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application/vnd.openxmlformats-package.relationships+xml" Extension="rels"/>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updateLinks="never" codeName="ThisWorkbook"/>
  <mc:AlternateContent xmlns:mc="http://schemas.openxmlformats.org/markup-compatibility/2006">
    <mc:Choice Requires="x15">
      <x15ac:absPath xmlns:x15ac="http://schemas.microsoft.com/office/spreadsheetml/2010/11/ac" url="/Users/William/Dropbox (Personal)/Python/Code/pyCharm/Ogden/"/>
    </mc:Choice>
  </mc:AlternateContent>
  <xr:revisionPtr revIDLastSave="0" documentId="13_ncr:1_{CA9330AE-2E46-1F4F-8F9D-593201FE6C45}" xr6:coauthVersionLast="46" xr6:coauthVersionMax="46" xr10:uidLastSave="{00000000-0000-0000-0000-000000000000}"/>
  <bookViews>
    <workbookView xWindow="-34640" yWindow="4000" windowWidth="23260" windowHeight="12600" tabRatio="920" firstSheet="6" activeTab="15" xr2:uid="{00000000-000D-0000-FFFF-FFFF00000000}"/>
  </bookViews>
  <sheets>
    <sheet name="UK Females" sheetId="16" r:id="rId1"/>
    <sheet name="UK Males" sheetId="15" r:id="rId2"/>
    <sheet name="Interpreting the tables" sheetId="13" r:id="rId3"/>
    <sheet name="Terms and conditions" sheetId="14" r:id="rId4"/>
    <sheet name="GB Males" sheetId="1" r:id="rId5"/>
    <sheet name="GB Females" sheetId="2" r:id="rId6"/>
    <sheet name="EW Males" sheetId="3" r:id="rId7"/>
    <sheet name="EW Females" sheetId="4" r:id="rId8"/>
    <sheet name="EN Males" sheetId="5" r:id="rId9"/>
    <sheet name="EN Females" sheetId="6" r:id="rId10"/>
    <sheet name="SC Males" sheetId="7" r:id="rId11"/>
    <sheet name="SC Females" sheetId="8" r:id="rId12"/>
    <sheet name="WA Males" sheetId="9" r:id="rId13"/>
    <sheet name="WA Females" sheetId="10" r:id="rId14"/>
    <sheet name="NI Males" sheetId="11" r:id="rId15"/>
    <sheet name="NI Females" sheetId="12"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<sst xmlns="http://schemas.openxmlformats.org/spreadsheetml/2006/main" count="155" uniqueCount="99">
  <si>
    <t>Principal projection</t>
  </si>
  <si>
    <t>Contents</t>
  </si>
  <si>
    <t>Please click to 
e-mail us your opinion:</t>
  </si>
  <si>
    <t>This met my needs</t>
  </si>
  <si>
    <t>I need something slightly different (please specify)</t>
  </si>
  <si>
    <t>This isn't what I need at all 
(please specify)</t>
  </si>
  <si>
    <r>
      <t>Males period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</si>
  <si>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1981-2068</t>
    </r>
  </si>
  <si>
    <r>
      <t>Females period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</si>
  <si>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1981-2068</t>
    </r>
  </si>
  <si>
    <r>
      <t>Males cohort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</si>
  <si>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of birth 1981-2068</t>
    </r>
  </si>
  <si>
    <r>
      <t>Females cohort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</si>
  <si>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of birth 1981-2068</t>
    </r>
  </si>
  <si>
    <t>Terms and conditions</t>
  </si>
  <si>
    <t>Life Tables</t>
  </si>
  <si>
    <t xml:space="preserve">The life table describes the course of mortality throughout the life cycle. It is a method of analysing age-specific death </t>
  </si>
  <si>
    <t>rates and is a standard demographic tool used to measure expectation of life by age. For more information see life tables</t>
  </si>
  <si>
    <t>quality report.</t>
  </si>
  <si>
    <t xml:space="preserve">Period and cohort life expectancy tables are produced biennially based on assumptions for future mortality </t>
  </si>
  <si>
    <t xml:space="preserve">from the national population projections (NPP). These tables give historic and projected life expectancies by single year </t>
  </si>
  <si>
    <t xml:space="preserve">of age and sex. Alongside publication of the period and cohort life expectancy tables, ONS prepares databases for the UK </t>
  </si>
  <si>
    <t xml:space="preserve">and each of the constituent countries. These contain mortality data used in the calculation of historic and projected life tables. </t>
  </si>
  <si>
    <r>
      <t>Published in this release along with period and cohort life expectancy tables are tables of historic and projected q</t>
    </r>
    <r>
      <rPr>
        <vertAlign val="subscript"/>
        <sz val="10"/>
        <color indexed="8"/>
        <rFont val="Arial"/>
        <family val="2"/>
      </rPr>
      <t>x</t>
    </r>
    <r>
      <rPr>
        <sz val="10"/>
        <color indexed="8"/>
        <rFont val="Arial"/>
        <family val="2"/>
      </rPr>
      <t xml:space="preserve">  </t>
    </r>
  </si>
  <si>
    <r>
      <t>(probability of dying at each age) and l</t>
    </r>
    <r>
      <rPr>
        <vertAlign val="subscript"/>
        <sz val="10"/>
        <color indexed="8"/>
        <rFont val="Arial"/>
        <family val="2"/>
      </rPr>
      <t>x</t>
    </r>
    <r>
      <rPr>
        <sz val="10"/>
        <color indexed="8"/>
        <rFont val="Arial"/>
        <family val="2"/>
      </rPr>
      <t xml:space="preserve"> (numbers of people surviving at each age) values for the UK and constituent countries, </t>
    </r>
  </si>
  <si>
    <t>on a period and cohort basis, for each year 1981 to 2068 for the principal projection.</t>
  </si>
  <si>
    <t>Period and Cohort rates</t>
  </si>
  <si>
    <t xml:space="preserve">The period mortality rates for a given year can be used to construct a period life table for the year shown. The cohort mortality rates </t>
  </si>
  <si>
    <t>can be used to construct a cohort life table for the year of birth shown.</t>
  </si>
  <si>
    <t xml:space="preserve">Period life tables are calculated using age-specific death rates for a given period with no allowance for any actual or projected </t>
  </si>
  <si>
    <t xml:space="preserve">future changes in mortality. In contrast cohort life tables are calculated using age-specific death rates which allow for known or </t>
  </si>
  <si>
    <t>projected changes in mortality throughout a person’s life.</t>
  </si>
  <si>
    <t>For more information on the differences between period and cohort life tables see the</t>
  </si>
  <si>
    <t>‘Guide to period and cohort life expectancy’.</t>
  </si>
  <si>
    <r>
      <t>q</t>
    </r>
    <r>
      <rPr>
        <b/>
        <vertAlign val="subscript"/>
        <sz val="10"/>
        <rFont val="Arial"/>
        <family val="2"/>
      </rPr>
      <t>x</t>
    </r>
  </si>
  <si>
    <r>
      <t>q</t>
    </r>
    <r>
      <rPr>
        <vertAlign val="subscript"/>
        <sz val="10"/>
        <rFont val="Arial"/>
        <family val="2"/>
      </rPr>
      <t>x</t>
    </r>
    <r>
      <rPr>
        <sz val="10"/>
        <rFont val="Arial"/>
        <family val="2"/>
      </rPr>
      <t xml:space="preserve"> is the probability of dying between exact age x and x+1, and is displayed in the following tables per 100,000 people therefore </t>
    </r>
  </si>
  <si>
    <r>
      <t>creating a mortality rate. It is a function from the life table and is derived from age-specific death rates (M</t>
    </r>
    <r>
      <rPr>
        <vertAlign val="subscript"/>
        <sz val="10"/>
        <rFont val="Arial"/>
        <family val="2"/>
      </rPr>
      <t>x</t>
    </r>
    <r>
      <rPr>
        <sz val="10"/>
        <rFont val="Arial"/>
        <family val="2"/>
      </rPr>
      <t xml:space="preserve">) as follows: </t>
    </r>
  </si>
  <si>
    <t>Formula:</t>
  </si>
  <si>
    <r>
      <t>q</t>
    </r>
    <r>
      <rPr>
        <b/>
        <i/>
        <vertAlign val="subscript"/>
        <sz val="10"/>
        <color indexed="8"/>
        <rFont val="Arial"/>
        <family val="2"/>
      </rPr>
      <t>x</t>
    </r>
    <r>
      <rPr>
        <b/>
        <i/>
        <sz val="10"/>
        <color indexed="8"/>
        <rFont val="Arial"/>
        <family val="2"/>
      </rPr>
      <t xml:space="preserve">  =  2M</t>
    </r>
    <r>
      <rPr>
        <b/>
        <i/>
        <vertAlign val="subscript"/>
        <sz val="10"/>
        <color indexed="8"/>
        <rFont val="Arial"/>
        <family val="2"/>
      </rPr>
      <t>x</t>
    </r>
    <r>
      <rPr>
        <b/>
        <i/>
        <sz val="10"/>
        <color indexed="8"/>
        <rFont val="Arial"/>
        <family val="2"/>
      </rPr>
      <t xml:space="preserve"> / (2 + M</t>
    </r>
    <r>
      <rPr>
        <b/>
        <i/>
        <vertAlign val="subscript"/>
        <sz val="10"/>
        <color indexed="8"/>
        <rFont val="Arial"/>
        <family val="2"/>
      </rPr>
      <t>x)</t>
    </r>
  </si>
  <si>
    <t>where,</t>
  </si>
  <si>
    <r>
      <t>M</t>
    </r>
    <r>
      <rPr>
        <i/>
        <vertAlign val="subscript"/>
        <sz val="9"/>
        <color indexed="8"/>
        <rFont val="Arial"/>
        <family val="2"/>
      </rPr>
      <t>x</t>
    </r>
    <r>
      <rPr>
        <i/>
        <sz val="9"/>
        <color indexed="8"/>
        <rFont val="Arial"/>
        <family val="2"/>
      </rPr>
      <t xml:space="preserve"> is the age specific death rate (deaths at age x / population at age x)</t>
    </r>
  </si>
  <si>
    <t>All the other functions in a life table can be calculated from this, for example ex (life expectancy).</t>
  </si>
  <si>
    <r>
      <t>The q</t>
    </r>
    <r>
      <rPr>
        <vertAlign val="subscript"/>
        <sz val="10"/>
        <rFont val="Arial"/>
        <family val="2"/>
      </rPr>
      <t xml:space="preserve">x </t>
    </r>
    <r>
      <rPr>
        <sz val="10"/>
        <rFont val="Arial"/>
        <family val="2"/>
      </rPr>
      <t>mortality rates in these spreadsheets are for calendar years and are derived from the National Population Projections mid-year</t>
    </r>
  </si>
  <si>
    <r>
      <t>q</t>
    </r>
    <r>
      <rPr>
        <vertAlign val="subscript"/>
        <sz val="10"/>
        <rFont val="Arial"/>
        <family val="2"/>
      </rPr>
      <t>x</t>
    </r>
    <r>
      <rPr>
        <sz val="10"/>
        <rFont val="Arial"/>
        <family val="2"/>
      </rPr>
      <t xml:space="preserve"> mortality rates. Data within these spreadsheets are provided by single year of age 0-100 inclusive. </t>
    </r>
  </si>
  <si>
    <t xml:space="preserve">Expectation of life at the oldest ages are highly uncertain and have not been published as part of this release. </t>
  </si>
  <si>
    <t>Figures up to age 125 are available by request for research/modelling purposes from</t>
  </si>
  <si>
    <t>pop.info@ons.gov.uk</t>
  </si>
  <si>
    <t>Interpreting the tables</t>
  </si>
  <si>
    <t>Period tables</t>
  </si>
  <si>
    <r>
      <t>In the period q</t>
    </r>
    <r>
      <rPr>
        <vertAlign val="subscript"/>
        <sz val="10"/>
        <rFont val="Arial"/>
        <family val="2"/>
      </rPr>
      <t xml:space="preserve">x </t>
    </r>
    <r>
      <rPr>
        <sz val="10"/>
        <rFont val="Arial"/>
        <family val="2"/>
      </rPr>
      <t>tables for both males and females, 'year' corresponds to the year of interest. For example, if you were interested</t>
    </r>
  </si>
  <si>
    <t xml:space="preserve">in the year 2018, you would navigate to 2018 across the top of the table. 'Exact age (years)' is the age of interest, for example the </t>
  </si>
  <si>
    <r>
      <t>99th birthday. If you navigate down the table to age 99 and cross to the 'corresponding year, 2018, a q</t>
    </r>
    <r>
      <rPr>
        <vertAlign val="subscript"/>
        <sz val="10"/>
        <rFont val="Arial"/>
        <family val="2"/>
      </rPr>
      <t>x</t>
    </r>
    <r>
      <rPr>
        <sz val="10"/>
        <rFont val="Arial"/>
        <family val="2"/>
      </rPr>
      <t xml:space="preserve"> rate is displayed. This is the </t>
    </r>
  </si>
  <si>
    <t>projected probability (per 100,000) of someone exact age 99 in the year 2018 dying before reaching age 100.</t>
  </si>
  <si>
    <t>Cohort tables</t>
  </si>
  <si>
    <r>
      <t>In the cohort q</t>
    </r>
    <r>
      <rPr>
        <vertAlign val="subscript"/>
        <sz val="10"/>
        <rFont val="Arial"/>
        <family val="2"/>
      </rPr>
      <t>x</t>
    </r>
    <r>
      <rPr>
        <sz val="10"/>
        <rFont val="Arial"/>
        <family val="2"/>
      </rPr>
      <t xml:space="preserve"> tables for both males and females, ‘year of birth’ corresponds to the year that the cohort was born - for example the </t>
    </r>
  </si>
  <si>
    <t xml:space="preserve">group of people that were born in 1981. ‘Exact age (years)’ is the age of interest, for example 99th birthday. You would navigate down </t>
  </si>
  <si>
    <t>the table to age 99 and across to the year 1981. This means that you are looking at someone age 99 in 2080, because they were</t>
  </si>
  <si>
    <r>
      <t>born in 1981. The q</t>
    </r>
    <r>
      <rPr>
        <vertAlign val="subscript"/>
        <sz val="10"/>
        <rFont val="Arial"/>
        <family val="2"/>
      </rPr>
      <t>x</t>
    </r>
    <r>
      <rPr>
        <sz val="10"/>
        <rFont val="Arial"/>
        <family val="2"/>
      </rPr>
      <t xml:space="preserve"> rate that is displayed is the projected probability (per 100,000) of someone aged 99 who was born in 1981 dying </t>
    </r>
  </si>
  <si>
    <t>before reaching age 100.</t>
  </si>
  <si>
    <r>
      <rPr>
        <b/>
        <i/>
        <sz val="10"/>
        <color indexed="8"/>
        <rFont val="Arial"/>
        <family val="2"/>
      </rPr>
      <t>Note:</t>
    </r>
    <r>
      <rPr>
        <i/>
        <sz val="10"/>
        <color indexed="8"/>
        <rFont val="Arial"/>
        <family val="2"/>
      </rPr>
      <t xml:space="preserve"> When using the cohort probabilities of dying the user should be aware that any calculation will include assumed </t>
    </r>
  </si>
  <si>
    <t>future mortality improvements and that these become less reliable the further into the future from the projections base year.</t>
  </si>
  <si>
    <t>For further guidance and examples of how to use these datasets please see the</t>
  </si>
  <si>
    <t>Guide to interpreting past and projected period and cohort life tables</t>
  </si>
  <si>
    <r>
      <t>Past and projected mortality rates (q</t>
    </r>
    <r>
      <rPr>
        <b/>
        <u/>
        <vertAlign val="subscript"/>
        <sz val="12"/>
        <rFont val="Arial"/>
        <family val="2"/>
      </rPr>
      <t>x</t>
    </r>
    <r>
      <rPr>
        <b/>
        <u/>
        <sz val="12"/>
        <rFont val="Arial"/>
        <family val="2"/>
      </rPr>
      <t>) from the 2018-based life tables:</t>
    </r>
  </si>
  <si>
    <t>A National Statistics publication</t>
  </si>
  <si>
    <t>National Statistics are produced to high professional standards set out in the Code of Practice for Official Statistics. They are produced free from any political interference.</t>
  </si>
  <si>
    <t xml:space="preserve">The United Kingdom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</si>
  <si>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</si>
  <si>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</si>
  <si>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</si>
  <si>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</si>
  <si>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</si>
  <si>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</si>
  <si>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</si>
  <si>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</si>
  <si>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Director-General of ONS reports directly to the National Statistician who is the Authority's Chief Executive and the Head of the Government Statistical Service.</t>
  </si>
  <si>
    <t xml:space="preserve">Copyright and reproduction </t>
  </si>
  <si>
    <t>© Crown copyright 2020</t>
  </si>
  <si>
    <r>
      <t xml:space="preserve">You may re-use this document/publication (not including logos) free of charge in any format or medium, under the terms of the Open Government Licence v3.0. To view this licence visit </t>
    </r>
    <r>
      <rPr>
        <b/>
        <sz val="8.8000000000000007"/>
        <rFont val="Arial"/>
        <family val="2"/>
      </rPr>
      <t>http://www.nationalarchives.gov.uk/doc/open-government-licence</t>
    </r>
    <r>
      <rPr>
        <sz val="8.8000000000000007"/>
        <rFont val="Arial"/>
        <family val="2"/>
      </rPr>
      <t xml:space="preserve">; or write to the Information Policy Team, The National Archives, Kew, Richmond, Surrey, TW9 4DU; or email: </t>
    </r>
    <r>
      <rPr>
        <b/>
        <sz val="8.8000000000000007"/>
        <rFont val="Arial"/>
        <family val="2"/>
      </rPr>
      <t>psi@nationalarchives.gov.uk</t>
    </r>
    <r>
      <rPr>
        <sz val="8.8000000000000007"/>
        <rFont val="Arial"/>
        <family val="2"/>
      </rPr>
      <t>.</t>
    </r>
  </si>
  <si>
    <t>Where we have identified any third party copyright information you will need to obtain permission from the copyright holders concerned.</t>
  </si>
  <si>
    <t>This document/publication is also available on our website at www.ons.gov.uk</t>
  </si>
  <si>
    <t>Any enquiries regarding this document/publication should be sent to us at pop.info@ons.gov.uk</t>
  </si>
  <si>
    <t>ENGLAND MALES, Period data</t>
  </si>
  <si>
    <t>qx mortality rates per 100,000 - principal projection</t>
  </si>
  <si>
    <t>Produced by the Office for National Statistics</t>
  </si>
  <si>
    <t>Exact</t>
  </si>
  <si>
    <t>Year</t>
  </si>
  <si>
    <t>age (years)</t>
  </si>
  <si>
    <t>GREAT BRITAIN MALES, Period data</t>
  </si>
  <si>
    <t>ENGLAND AND WALES MALES, Period data</t>
  </si>
  <si>
    <t>GREAT BRITAIN FEMALES, Period data</t>
  </si>
  <si>
    <t>ENGLAND AND WALES FEMALES, Period data</t>
  </si>
  <si>
    <t>ENGLAND FEMALES, Period data</t>
  </si>
  <si>
    <t>SCOTLAND MALES, Period data</t>
  </si>
  <si>
    <t>SCOTLAND FEMALES, Period data</t>
  </si>
  <si>
    <t>WALES MALES, Period data</t>
  </si>
  <si>
    <t>WALES FEMALES, Period data</t>
  </si>
  <si>
    <t>NORTHERN IRELAND MALES, Period data</t>
  </si>
  <si>
    <t>NORTHERN IRELAND FEMALES, Period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</si>
</sst>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_)"/>
  </numFmts>
  <fonts count="40" x14ac:knownFonts="1">
    <font>
      <sz val="11"/>
      <color theme="1"/>
      <name val="Calibri"/>
      <family val="2"/>
      <scheme val="minor"/>
    </font>
    <font>
      <sz val="11"/>
      <color theme="1"/>
      <name val="Calibri"/>
      <family val="2"/>
      <scheme val="minor"/>
    </font>
    <font>
      <u/>
      <sz val="11"/>
      <color theme="10"/>
      <name val="Calibri"/>
      <family val="2"/>
      <scheme val="minor"/>
    </font>
    <font>
      <b/>
      <u/>
      <sz val="12"/>
      <name val="Arial"/>
      <family val="2"/>
    </font>
    <font>
      <b/>
      <u/>
      <vertAlign val="subscript"/>
      <sz val="12"/>
      <name val="Arial"/>
      <family val="2"/>
    </font>
    <font>
      <sz val="8"/>
      <name val="Arial"/>
      <family val="2"/>
    </font>
    <font>
      <b/>
      <sz val="10"/>
      <name val="Arial"/>
      <family val="2"/>
    </font>
    <font>
      <sz val="10"/>
      <name val="Arial"/>
      <family val="2"/>
    </font>
    <font>
      <b/>
      <sz val="9"/>
      <name val="Arial"/>
      <family val="2"/>
    </font>
    <font>
      <u/>
      <sz val="10"/>
      <color indexed="12"/>
      <name val="Arial"/>
      <family val="2"/>
    </font>
    <font>
      <u/>
      <sz val="9"/>
      <color indexed="12"/>
      <name val="Arial"/>
      <family val="2"/>
    </font>
    <font>
      <u/>
      <vertAlign val="subscript"/>
      <sz val="10"/>
      <color indexed="12"/>
      <name val="Arial"/>
      <family val="2"/>
    </font>
    <font>
      <vertAlign val="subscript"/>
      <sz val="10"/>
      <name val="Arial"/>
      <family val="2"/>
    </font>
    <font>
      <b/>
      <sz val="10"/>
      <color theme="1"/>
      <name val="Arial"/>
      <family val="2"/>
    </font>
    <font>
      <sz val="10"/>
      <color theme="1"/>
      <name val="Arial"/>
      <family val="2"/>
    </font>
    <font>
      <sz val="11"/>
      <color theme="1"/>
      <name val="Arial"/>
      <family val="2"/>
    </font>
    <font>
      <vertAlign val="subscript"/>
      <sz val="10"/>
      <color indexed="8"/>
      <name val="Arial"/>
      <family val="2"/>
    </font>
    <font>
      <sz val="10"/>
      <color indexed="8"/>
      <name val="Arial"/>
      <family val="2"/>
    </font>
    <font>
      <sz val="10"/>
      <color rgb="FF000000"/>
      <name val="Arial"/>
      <family val="2"/>
    </font>
    <font>
      <b/>
      <vertAlign val="subscript"/>
      <sz val="10"/>
      <name val="Arial"/>
      <family val="2"/>
    </font>
    <font>
      <b/>
      <i/>
      <sz val="10"/>
      <color indexed="8"/>
      <name val="Arial"/>
      <family val="2"/>
    </font>
    <font>
      <b/>
      <i/>
      <vertAlign val="subscript"/>
      <sz val="10"/>
      <color indexed="8"/>
      <name val="Arial"/>
      <family val="2"/>
    </font>
    <font>
      <i/>
      <sz val="10"/>
      <color theme="1"/>
      <name val="Arial"/>
      <family val="2"/>
    </font>
    <font>
      <i/>
      <sz val="10"/>
      <name val="Arial"/>
      <family val="2"/>
    </font>
    <font>
      <i/>
      <sz val="9"/>
      <color indexed="8"/>
      <name val="Arial"/>
      <family val="2"/>
    </font>
    <font>
      <i/>
      <vertAlign val="subscript"/>
      <sz val="9"/>
      <color indexed="8"/>
      <name val="Arial"/>
      <family val="2"/>
    </font>
    <font>
      <b/>
      <sz val="12"/>
      <name val="Arial"/>
      <family val="2"/>
    </font>
    <font>
      <i/>
      <sz val="10"/>
      <color indexed="8"/>
      <name val="Arial"/>
      <family val="2"/>
    </font>
    <font>
      <u/>
      <sz val="10"/>
      <color theme="10"/>
      <name val="Arial"/>
      <family val="2"/>
    </font>
    <font>
      <u/>
      <sz val="11"/>
      <color theme="10"/>
      <name val="Calibri"/>
      <family val="2"/>
    </font>
    <font>
      <sz val="10"/>
      <name val="Verdana"/>
      <family val="2"/>
    </font>
    <font>
      <sz val="8.8000000000000007"/>
      <color rgb="FF585858"/>
      <name val="Verdana"/>
      <family val="2"/>
    </font>
    <font>
      <sz val="8.8000000000000007"/>
      <name val="Arial"/>
      <family val="2"/>
    </font>
    <font>
      <b/>
      <sz val="8.8000000000000007"/>
      <name val="Arial"/>
      <family val="2"/>
    </font>
    <font>
      <sz val="9"/>
      <name val="Arial"/>
      <family val="2"/>
    </font>
    <font>
      <b/>
      <sz val="11"/>
      <name val="Arial"/>
      <family val="2"/>
    </font>
    <font>
      <sz val="10"/>
      <name val="Courier"/>
      <family val="3"/>
    </font>
    <font>
      <sz val="11"/>
      <name val="Arial"/>
      <family val="2"/>
    </font>
    <font>
      <b/>
      <sz val="11"/>
      <color theme="1"/>
      <name val="Calibri"/>
      <family val="2"/>
      <scheme val="minor"/>
    </font>
    <font>
      <sz val="11"/>
      <name val="Calibri"/>
      <family val="2"/>
      <scheme val="minor"/>
    </font>
  </fonts>
  <fills count="5">
    <fill>
      <patternFill patternType="none"/>
    </fill>
    <fill>
      <patternFill patternType="gray125"/>
    </fill>
    <fill>
      <patternFill patternType="solid">
        <fgColor indexed="65"/>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s>
  <cellStyleXfs count="8">
    <xf numFmtId="0" fontId="0" fillId="0" borderId="0"/>
    <xf numFmtId="0" fontId="2" fillId="0" borderId="0" applyNumberFormat="0" applyFill="0" applyBorder="0" applyAlignment="0" applyProtection="0"/>
    <xf numFmtId="0" fontId="7" fillId="0" borderId="0"/>
    <xf numFmtId="0" fontId="29" fillId="0" borderId="0" applyNumberFormat="0" applyFill="0" applyBorder="0" applyAlignment="0" applyProtection="0">
      <alignment vertical="top"/>
      <protection locked="0"/>
    </xf>
    <xf numFmtId="0" fontId="1" fillId="0" borderId="0"/>
    <xf numFmtId="0" fontId="30" fillId="0" borderId="0"/>
    <xf numFmtId="164" fontId="36" fillId="0" borderId="0"/>
    <xf numFmtId="43" fontId="1" fillId="0" borderId="0" applyFont="0" applyFill="0" applyBorder="0" applyAlignment="0" applyProtection="0"/>
  </cellStyleXfs>
  <cellXfs count="77">
    <xf numFmtId="0" fontId="0" fillId="0" borderId="0" xfId="0"/>
    <xf numFmtId="0" fontId="3" fillId="0" borderId="0" xfId="0" applyFont="1"/>
    <xf numFmtId="0" fontId="3" fillId="2" borderId="0" xfId="0" applyFont="1" applyFill="1"/>
    <xf numFmtId="0" fontId="5" fillId="2" borderId="0" xfId="0" applyFont="1" applyFill="1"/>
    <xf numFmtId="0" fontId="6" fillId="2" borderId="0" xfId="0" applyFont="1" applyFill="1"/>
    <xf numFmtId="0" fontId="7" fillId="2" borderId="0" xfId="0" applyFont="1" applyFill="1"/>
    <xf numFmtId="0" fontId="7" fillId="0" borderId="0" xfId="0" applyFont="1"/>
    <xf numFmtId="0" fontId="8" fillId="0" borderId="1" xfId="0" applyFont="1" applyBorder="1" applyAlignment="1">
      <alignment horizontal="center" vertical="center" wrapText="1"/>
    </xf>
    <xf numFmtId="0" fontId="10" fillId="0" borderId="1" xfId="1" applyFont="1" applyBorder="1" applyAlignment="1">
      <alignment horizontal="center" vertical="center" wrapText="1"/>
    </xf>
    <xf numFmtId="0" fontId="9" fillId="2" borderId="0" xfId="1" applyFont="1" applyFill="1"/>
    <xf numFmtId="0" fontId="9" fillId="2" borderId="0" xfId="1" applyFont="1" applyFill="1" applyAlignment="1">
      <alignment vertical="top"/>
    </xf>
    <xf numFmtId="0" fontId="9" fillId="0" borderId="0" xfId="1" applyFont="1"/>
    <xf numFmtId="0" fontId="13" fillId="0" borderId="0" xfId="0" applyFont="1"/>
    <xf numFmtId="0" fontId="14" fillId="0" borderId="0" xfId="0" applyFont="1"/>
    <xf numFmtId="0" fontId="2" fillId="0" borderId="0" xfId="1"/>
    <xf numFmtId="0" fontId="15" fillId="0" borderId="0" xfId="0" applyFont="1"/>
    <xf numFmtId="1" fontId="14" fillId="0" borderId="0" xfId="0" applyNumberFormat="1" applyFont="1"/>
    <xf numFmtId="0" fontId="14" fillId="0" borderId="0" xfId="2" applyFont="1"/>
    <xf numFmtId="3" fontId="18" fillId="0" borderId="0" xfId="2" applyNumberFormat="1" applyFont="1"/>
    <xf numFmtId="0" fontId="15" fillId="0" borderId="0" xfId="2" applyFont="1"/>
    <xf numFmtId="0" fontId="6" fillId="0" borderId="0" xfId="0" applyFont="1"/>
    <xf numFmtId="1" fontId="13" fillId="0" borderId="2" xfId="0" applyNumberFormat="1" applyFont="1" applyBorder="1"/>
    <xf numFmtId="1" fontId="14" fillId="0" borderId="3" xfId="0" applyNumberFormat="1" applyFont="1" applyBorder="1"/>
    <xf numFmtId="0" fontId="14" fillId="0" borderId="4" xfId="0" applyFont="1" applyBorder="1"/>
    <xf numFmtId="0" fontId="14" fillId="0" borderId="5" xfId="0" applyFont="1" applyBorder="1"/>
    <xf numFmtId="1" fontId="20" fillId="0" borderId="0" xfId="0" applyNumberFormat="1" applyFont="1"/>
    <xf numFmtId="0" fontId="6" fillId="0" borderId="6" xfId="0" applyFont="1" applyBorder="1" applyProtection="1">
      <protection hidden="1"/>
    </xf>
    <xf numFmtId="0" fontId="22" fillId="0" borderId="5" xfId="0" applyFont="1" applyBorder="1" applyAlignment="1">
      <alignment wrapText="1"/>
    </xf>
    <xf numFmtId="0" fontId="14" fillId="0" borderId="0" xfId="0" applyFont="1" applyAlignment="1">
      <alignment wrapText="1"/>
    </xf>
    <xf numFmtId="1" fontId="14" fillId="0" borderId="0" xfId="0" applyNumberFormat="1" applyFont="1" applyAlignment="1">
      <alignment wrapText="1"/>
    </xf>
    <xf numFmtId="1" fontId="14" fillId="0" borderId="6" xfId="0" applyNumberFormat="1" applyFont="1" applyBorder="1" applyAlignment="1">
      <alignment wrapText="1"/>
    </xf>
    <xf numFmtId="0" fontId="23" fillId="0" borderId="0" xfId="0" applyFont="1"/>
    <xf numFmtId="0" fontId="26" fillId="0" borderId="0" xfId="0" applyFont="1"/>
    <xf numFmtId="0" fontId="7" fillId="0" borderId="0" xfId="2"/>
    <xf numFmtId="0" fontId="22" fillId="0" borderId="0" xfId="0" applyFont="1"/>
    <xf numFmtId="0" fontId="27" fillId="0" borderId="0" xfId="0" applyFont="1"/>
    <xf numFmtId="0" fontId="28" fillId="0" borderId="0" xfId="1" applyFont="1"/>
    <xf numFmtId="0" fontId="7" fillId="0" borderId="0" xfId="2" applyFont="1"/>
    <xf numFmtId="0" fontId="9" fillId="3" borderId="0" xfId="3" applyFont="1" applyFill="1" applyAlignment="1" applyProtection="1"/>
    <xf numFmtId="0" fontId="1" fillId="3" borderId="0" xfId="4" applyFill="1"/>
    <xf numFmtId="0" fontId="9" fillId="3" borderId="10" xfId="3" applyFont="1" applyFill="1" applyBorder="1" applyAlignment="1" applyProtection="1"/>
    <xf numFmtId="0" fontId="26" fillId="3" borderId="0" xfId="4" applyFont="1" applyFill="1" applyAlignment="1">
      <alignment vertical="center"/>
    </xf>
    <xf numFmtId="0" fontId="26" fillId="3" borderId="11" xfId="4" applyFont="1" applyFill="1" applyBorder="1" applyAlignment="1">
      <alignment vertical="center"/>
    </xf>
    <xf numFmtId="0" fontId="6" fillId="3" borderId="0" xfId="5" applyFont="1" applyFill="1" applyAlignment="1">
      <alignment wrapText="1"/>
    </xf>
    <xf numFmtId="0" fontId="7" fillId="3" borderId="0" xfId="5" applyFont="1" applyFill="1" applyAlignment="1">
      <alignment wrapText="1"/>
    </xf>
    <xf numFmtId="0" fontId="7" fillId="3" borderId="0" xfId="5" applyFont="1" applyFill="1" applyAlignment="1">
      <alignment vertical="center" wrapText="1"/>
    </xf>
    <xf numFmtId="0" fontId="7" fillId="3" borderId="0" xfId="4" applyFont="1" applyFill="1" applyAlignment="1">
      <alignment wrapText="1"/>
    </xf>
    <xf numFmtId="0" fontId="6" fillId="3" borderId="0" xfId="4" applyFont="1" applyFill="1" applyAlignment="1">
      <alignment wrapText="1"/>
    </xf>
    <xf numFmtId="0" fontId="7" fillId="3" borderId="0" xfId="5" applyFont="1" applyFill="1" applyAlignment="1">
      <alignment horizontal="left" vertical="center" wrapText="1"/>
    </xf>
    <xf numFmtId="0" fontId="5" fillId="3" borderId="0" xfId="5" applyFont="1" applyFill="1" applyAlignment="1">
      <alignment horizontal="left" vertical="center" wrapText="1"/>
    </xf>
    <xf numFmtId="0" fontId="31" fillId="3" borderId="0" xfId="4" applyFont="1" applyFill="1" applyAlignment="1">
      <alignment horizontal="left" indent="3"/>
    </xf>
    <xf numFmtId="0" fontId="32" fillId="3" borderId="0" xfId="4" applyFont="1" applyFill="1" applyAlignment="1">
      <alignment horizontal="left"/>
    </xf>
    <xf numFmtId="0" fontId="32" fillId="3" borderId="0" xfId="4" applyFont="1" applyFill="1" applyAlignment="1">
      <alignment horizontal="left" wrapText="1"/>
    </xf>
    <xf numFmtId="0" fontId="34" fillId="3" borderId="0" xfId="4" applyFont="1" applyFill="1" applyAlignment="1">
      <alignment horizontal="left"/>
    </xf>
    <xf numFmtId="0" fontId="9" fillId="3" borderId="0" xfId="3" applyFont="1" applyFill="1" applyAlignment="1" applyProtection="1">
      <alignment wrapText="1"/>
    </xf>
    <xf numFmtId="0" fontId="30" fillId="3" borderId="0" xfId="5" applyFill="1" applyAlignment="1">
      <alignment wrapText="1"/>
    </xf>
    <xf numFmtId="0" fontId="35" fillId="0" borderId="0" xfId="0" applyFont="1"/>
    <xf numFmtId="164" fontId="35" fillId="0" borderId="0" xfId="6" applyFont="1" applyAlignment="1" applyProtection="1">
      <alignment horizontal="left"/>
      <protection locked="0"/>
    </xf>
    <xf numFmtId="2" fontId="35" fillId="0" borderId="0" xfId="0" applyNumberFormat="1" applyFont="1"/>
    <xf numFmtId="0" fontId="35" fillId="0" borderId="0" xfId="0" applyFont="1" applyAlignment="1">
      <alignment horizontal="left"/>
    </xf>
    <xf numFmtId="2" fontId="37" fillId="0" borderId="0" xfId="0" applyNumberFormat="1" applyFont="1"/>
    <xf numFmtId="1" fontId="37" fillId="0" borderId="0" xfId="0" applyNumberFormat="1" applyFont="1"/>
    <xf numFmtId="0" fontId="37" fillId="0" borderId="0" xfId="0" applyFont="1"/>
    <xf numFmtId="0" fontId="38" fillId="0" borderId="0" xfId="0" applyFont="1"/>
    <xf numFmtId="0" fontId="0" fillId="4" borderId="0" xfId="0" applyFill="1"/>
    <xf numFmtId="0" fontId="38" fillId="4" borderId="0" xfId="0" applyFont="1" applyFill="1"/>
    <xf numFmtId="43" fontId="39" fillId="0" borderId="0" xfId="7" applyFont="1" applyFill="1"/>
    <xf numFmtId="43" fontId="39" fillId="4" borderId="0" xfId="7" applyFont="1" applyFill="1"/>
    <xf numFmtId="43" fontId="39" fillId="0" borderId="0" xfId="7" applyFont="1" applyFill="1" applyProtection="1">
      <protection hidden="1"/>
    </xf>
    <xf numFmtId="43" fontId="39" fillId="4" borderId="0" xfId="7" applyFont="1" applyFill="1" applyProtection="1">
      <protection hidden="1"/>
    </xf>
    <xf numFmtId="1" fontId="39" fillId="0" borderId="0" xfId="0" applyNumberFormat="1" applyFont="1"/>
    <xf numFmtId="1" fontId="39" fillId="4" borderId="0" xfId="0" applyNumberFormat="1" applyFont="1" applyFill="1"/>
    <xf numFmtId="1" fontId="39" fillId="0" borderId="0" xfId="0" applyNumberFormat="1" applyFont="1" applyProtection="1">
      <protection hidden="1"/>
    </xf>
    <xf numFmtId="1" fontId="39" fillId="4" borderId="0" xfId="0" applyNumberFormat="1" applyFont="1" applyFill="1" applyProtection="1">
      <protection hidden="1"/>
    </xf>
    <xf numFmtId="1" fontId="24" fillId="0" borderId="7" xfId="0" applyNumberFormat="1" applyFont="1" applyBorder="1" applyAlignment="1">
      <alignment wrapText="1"/>
    </xf>
    <xf numFmtId="0" fontId="0" fillId="0" borderId="8" xfId="0" applyBorder="1" applyAlignment="1">
      <alignment wrapText="1"/>
    </xf>
    <xf numFmtId="0" fontId="0" fillId="0" borderId="9" xfId="0" applyBorder="1" applyAlignment="1">
      <alignment wrapText="1"/>
    </xf>
  </cellXfs>
  <cellStyles count="8">
    <cellStyle name="Comma" xfId="7" builtinId="3"/>
    <cellStyle name="Hyperlink" xfId="1" builtinId="8"/>
    <cellStyle name="Hyperlink 2" xfId="3" xr:uid="{28EDB346-A5A7-4B40-9DCD-9610197CB0F9}"/>
    <cellStyle name="Normal" xfId="0" builtinId="0"/>
    <cellStyle name="Normal 2" xfId="2" xr:uid="{153F3791-3577-454C-91C9-6FF78A10E091}"/>
    <cellStyle name="Normal 3" xfId="4" xr:uid="{0FB2DD28-F227-42A4-A791-81D6FC39DD99}"/>
    <cellStyle name="Normal_proposed UK Electoral Statistics 2007" xfId="5" xr:uid="{6BEE8A97-287A-4206-BED8-8918F9A42A37}"/>
    <cellStyle name="Normal_WebframesSingYear" xfId="6" xr:uid="{D788147B-6841-4752-BFB2-A9A45C640D22}"/>
  </cellStyles>
  <dxfs count="2">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theme/theme1.xml" Type="http://schemas.openxmlformats.org/officeDocument/2006/relationships/theme"/><Relationship Id="rId18" Target="styles.xml" Type="http://schemas.openxmlformats.org/officeDocument/2006/relationships/styles"/><Relationship Id="rId19" Target="sharedStrings.xml" Type="http://schemas.openxmlformats.org/officeDocument/2006/relationships/sharedStrings"/><Relationship Id="rId2" Target="worksheets/sheet2.xml" Type="http://schemas.openxmlformats.org/officeDocument/2006/relationships/worksheet"/><Relationship Id="rId20" Target="../customXml/item1.xml" Type="http://schemas.openxmlformats.org/officeDocument/2006/relationships/customXml"/><Relationship Id="rId21" Target="../customXml/item2.xml" Type="http://schemas.openxmlformats.org/officeDocument/2006/relationships/customXml"/><Relationship Id="rId22" Target="../customXml/item3.xml" Type="http://schemas.openxmlformats.org/officeDocument/2006/relationships/customXml"/><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2415540</xdr:colOff>
      <xdr:row>26</xdr:row>
      <xdr:rowOff>76200</xdr:rowOff>
    </xdr:from>
    <xdr:to>
      <xdr:col>0</xdr:col>
      <xdr:colOff>5204460</xdr:colOff>
      <xdr:row>30</xdr:row>
      <xdr:rowOff>83820</xdr:rowOff>
    </xdr:to>
    <xdr:pic>
      <xdr:nvPicPr>
        <xdr:cNvPr id="5" name="Picture 1" descr="OGL logo">
          <a:extLst>
            <a:ext uri="{FF2B5EF4-FFF2-40B4-BE49-F238E27FC236}">
              <a16:creationId xmlns:a16="http://schemas.microsoft.com/office/drawing/2014/main" id="{ACB8A873-66AE-4C9C-A905-42646164A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15540" y="5897880"/>
          <a:ext cx="2788920" cy="739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3.xml.rels><?xml version="1.0" encoding="UTF-8" standalone="no"?><Relationships xmlns="http://schemas.openxmlformats.org/package/2006/relationships"><Relationship Id="rId1" Target="https://www.ons.gov.uk/peoplepopulationandcommunity/birthsdeathsandmarriages/lifeexpectancies/methodologies/periodandcohortlifeexpectancyexplained" TargetMode="External" Type="http://schemas.openxmlformats.org/officeDocument/2006/relationships/hyperlink"/><Relationship Id="rId2" Target="https://www.ons.gov.uk/peoplepopulationandcommunity/birthsdeathsandmarriages/lifeexpectancies/methodologies/nationallifetablesqmi" TargetMode="External" Type="http://schemas.openxmlformats.org/officeDocument/2006/relationships/hyperlink"/><Relationship Id="rId3" Target="https://www.ons.gov.uk/peoplepopulationandcommunity/healthandsocialcare/healthandlifeexpectancies/methodologies/guidetointerpretingpastandprojectedperiodandcohortlifetables" TargetMode="External" Type="http://schemas.openxmlformats.org/officeDocument/2006/relationships/hyperlink"/><Relationship Id="rId4" Target="mailto:pop.info@ons.gov.uk" TargetMode="External" Type="http://schemas.openxmlformats.org/officeDocument/2006/relationships/hyperlink"/><Relationship Id="rId5" Target="mailto:lifetables@ons.gov.uk?subject=Past%20and%20projected%20England%20qx%20-%20meets%20needs" TargetMode="External" Type="http://schemas.openxmlformats.org/officeDocument/2006/relationships/hyperlink"/><Relationship Id="rId6" Target="mailto:lifetables@ons.gov.uk?subject=Past%20and%20projected%20England%20qx%20-%20needs%20something%20slightly%20different" TargetMode="External" Type="http://schemas.openxmlformats.org/officeDocument/2006/relationships/hyperlink"/><Relationship Id="rId7" Target="mailto:lifetables@ons.gov.uk?subject=Past%20and%20projected%20England%20qx%20-%20this%20isn't%20what%20I%20need" TargetMode="External" Type="http://schemas.openxmlformats.org/officeDocument/2006/relationships/hyperlink"/><Relationship Id="rId8" Target="../printerSettings/printerSettings2.bin" Type="http://schemas.openxmlformats.org/officeDocument/2006/relationships/printerSettings"/></Relationships>
</file>

<file path=xl/worksheets/_rels/sheet4.xml.rels><?xml version="1.0" encoding="UTF-8" standalone="no"?><Relationships xmlns="http://schemas.openxmlformats.org/package/2006/relationships"><Relationship Id="rId1" Target="mailto:lifetables@ons.gsi.gov.uk" TargetMode="External" Type="http://schemas.openxmlformats.org/officeDocument/2006/relationships/hyperlink"/><Relationship Id="rId2" Target="http://www.nationalarchives.gov.uk/doc/open-government-licence/" TargetMode="External" Type="http://schemas.openxmlformats.org/officeDocument/2006/relationships/hyperlink"/><Relationship Id="rId3" Target="mailto:psi@nationalarchives.gsi.gov.uk" TargetMode="External" Type="http://schemas.openxmlformats.org/officeDocument/2006/relationships/hyperlink"/><Relationship Id="rId4"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C6CB4-3024-D64E-9595-5F18DAD0C1A4}">
  <sheetPr codeName="Sheet1"/>
  <dimension ref="A2:FH128"/>
  <sheetViews>
    <sheetView topLeftCell="AQ12" zoomScale="125" zoomScaleNormal="125" workbookViewId="0">
      <selection activeCell="BU28" sqref="BU28"/>
    </sheetView>
  </sheetViews>
  <sheetFormatPr baseColWidth="10" defaultColWidth="8.83203125" defaultRowHeight="15" x14ac:dyDescent="0.2"/>
  <cols>
    <col min="1" max="1" width="8.83203125" style="63"/>
    <col min="73" max="73" width="8.83203125" style="64"/>
  </cols>
  <sheetData>
    <row r="2" spans="1:164" s="63" customFormat="1" x14ac:dyDescent="0.2">
      <c r="B2" s="63">
        <v>1951</v>
      </c>
      <c r="C2" s="63">
        <v>1952</v>
      </c>
      <c r="D2" s="63">
        <v>1953</v>
      </c>
      <c r="E2" s="63">
        <v>1954</v>
      </c>
      <c r="F2" s="63">
        <v>1955</v>
      </c>
      <c r="G2" s="63">
        <v>1956</v>
      </c>
      <c r="H2" s="63">
        <v>1957</v>
      </c>
      <c r="I2" s="63">
        <v>1958</v>
      </c>
      <c r="J2" s="63">
        <v>1959</v>
      </c>
      <c r="K2" s="63">
        <v>1960</v>
      </c>
      <c r="L2" s="63">
        <v>1961</v>
      </c>
      <c r="M2" s="63">
        <v>1962</v>
      </c>
      <c r="N2" s="63">
        <v>1963</v>
      </c>
      <c r="O2" s="63">
        <v>1964</v>
      </c>
      <c r="P2" s="63">
        <v>1965</v>
      </c>
      <c r="Q2" s="63">
        <v>1966</v>
      </c>
      <c r="R2" s="63">
        <v>1967</v>
      </c>
      <c r="S2" s="63">
        <v>1968</v>
      </c>
      <c r="T2" s="63">
        <v>1969</v>
      </c>
      <c r="U2" s="63">
        <v>1970</v>
      </c>
      <c r="V2" s="63">
        <v>1971</v>
      </c>
      <c r="W2" s="63">
        <v>1972</v>
      </c>
      <c r="X2" s="63">
        <v>1973</v>
      </c>
      <c r="Y2" s="63">
        <v>1974</v>
      </c>
      <c r="Z2" s="63">
        <v>1975</v>
      </c>
      <c r="AA2" s="63">
        <v>1976</v>
      </c>
      <c r="AB2" s="63">
        <v>1977</v>
      </c>
      <c r="AC2" s="63">
        <v>1978</v>
      </c>
      <c r="AD2" s="63">
        <v>1979</v>
      </c>
      <c r="AE2" s="63">
        <v>1980</v>
      </c>
      <c r="AF2" s="63">
        <v>1981</v>
      </c>
      <c r="AG2" s="63">
        <v>1982</v>
      </c>
      <c r="AH2" s="63">
        <v>1983</v>
      </c>
      <c r="AI2" s="63">
        <v>1984</v>
      </c>
      <c r="AJ2" s="63">
        <v>1985</v>
      </c>
      <c r="AK2" s="63">
        <v>1986</v>
      </c>
      <c r="AL2" s="63">
        <v>1987</v>
      </c>
      <c r="AM2" s="63">
        <v>1988</v>
      </c>
      <c r="AN2" s="63">
        <v>1989</v>
      </c>
      <c r="AO2" s="63">
        <v>1990</v>
      </c>
      <c r="AP2" s="63">
        <v>1991</v>
      </c>
      <c r="AQ2" s="63">
        <v>1992</v>
      </c>
      <c r="AR2" s="63">
        <v>1993</v>
      </c>
      <c r="AS2" s="63">
        <v>1994</v>
      </c>
      <c r="AT2" s="63">
        <v>1995</v>
      </c>
      <c r="AU2" s="63">
        <v>1996</v>
      </c>
      <c r="AV2" s="63">
        <v>1997</v>
      </c>
      <c r="AW2" s="63">
        <v>1998</v>
      </c>
      <c r="AX2" s="63">
        <v>1999</v>
      </c>
      <c r="AY2" s="63">
        <v>2000</v>
      </c>
      <c r="AZ2" s="63">
        <v>2001</v>
      </c>
      <c r="BA2" s="63">
        <v>2002</v>
      </c>
      <c r="BB2" s="63">
        <v>2003</v>
      </c>
      <c r="BC2" s="63">
        <v>2004</v>
      </c>
      <c r="BD2" s="63">
        <v>2005</v>
      </c>
      <c r="BE2" s="63">
        <v>2006</v>
      </c>
      <c r="BF2" s="63">
        <v>2007</v>
      </c>
      <c r="BG2" s="63">
        <v>2008</v>
      </c>
      <c r="BH2" s="63">
        <v>2009</v>
      </c>
      <c r="BI2" s="63">
        <v>2010</v>
      </c>
      <c r="BJ2" s="63">
        <v>2011</v>
      </c>
      <c r="BK2" s="63">
        <v>2012</v>
      </c>
      <c r="BL2" s="63">
        <v>2013</v>
      </c>
      <c r="BM2" s="63">
        <v>2014</v>
      </c>
      <c r="BN2" s="63">
        <v>2015</v>
      </c>
      <c r="BO2" s="63">
        <v>2016</v>
      </c>
      <c r="BP2" s="63">
        <v>2017</v>
      </c>
      <c r="BQ2" s="63">
        <v>2018</v>
      </c>
      <c r="BR2" s="63">
        <v>2019</v>
      </c>
      <c r="BS2" s="63">
        <v>2020</v>
      </c>
      <c r="BT2" s="63">
        <v>2021</v>
      </c>
      <c r="BU2" s="65">
        <v>2022</v>
      </c>
      <c r="BV2" s="63">
        <v>2023</v>
      </c>
      <c r="BW2" s="63">
        <v>2024</v>
      </c>
      <c r="BX2" s="63">
        <v>2025</v>
      </c>
      <c r="BY2" s="63">
        <v>2026</v>
      </c>
      <c r="BZ2" s="63">
        <v>2027</v>
      </c>
      <c r="CA2" s="63">
        <v>2028</v>
      </c>
      <c r="CB2" s="63">
        <v>2029</v>
      </c>
      <c r="CC2" s="63">
        <v>2030</v>
      </c>
      <c r="CD2" s="63">
        <v>2031</v>
      </c>
      <c r="CE2" s="63">
        <v>2032</v>
      </c>
      <c r="CF2" s="63">
        <v>2033</v>
      </c>
      <c r="CG2" s="63">
        <v>2034</v>
      </c>
      <c r="CH2" s="63">
        <v>2035</v>
      </c>
      <c r="CI2" s="63">
        <v>2036</v>
      </c>
      <c r="CJ2" s="63">
        <v>2037</v>
      </c>
      <c r="CK2" s="63">
        <v>2038</v>
      </c>
      <c r="CL2" s="63">
        <v>2039</v>
      </c>
      <c r="CM2" s="63">
        <v>2040</v>
      </c>
      <c r="CN2" s="63">
        <v>2041</v>
      </c>
      <c r="CO2" s="63">
        <v>2042</v>
      </c>
      <c r="CP2" s="63">
        <v>2043</v>
      </c>
      <c r="CQ2" s="63">
        <v>2044</v>
      </c>
      <c r="CR2" s="63">
        <v>2045</v>
      </c>
      <c r="CS2" s="63">
        <v>2046</v>
      </c>
      <c r="CT2" s="63">
        <v>2047</v>
      </c>
      <c r="CU2" s="63">
        <v>2048</v>
      </c>
      <c r="CV2" s="63">
        <v>2049</v>
      </c>
      <c r="CW2" s="63">
        <v>2050</v>
      </c>
      <c r="CX2" s="63">
        <v>2051</v>
      </c>
      <c r="CY2" s="63">
        <v>2052</v>
      </c>
      <c r="CZ2" s="63">
        <v>2053</v>
      </c>
      <c r="DA2" s="63">
        <v>2054</v>
      </c>
      <c r="DB2" s="63">
        <v>2055</v>
      </c>
      <c r="DC2" s="63">
        <v>2056</v>
      </c>
      <c r="DD2" s="63">
        <v>2057</v>
      </c>
      <c r="DE2" s="63">
        <v>2058</v>
      </c>
      <c r="DF2" s="63">
        <v>2059</v>
      </c>
      <c r="DG2" s="63">
        <v>2060</v>
      </c>
      <c r="DH2" s="63">
        <v>2061</v>
      </c>
      <c r="DI2" s="63">
        <v>2062</v>
      </c>
      <c r="DJ2" s="63">
        <v>2063</v>
      </c>
      <c r="DK2" s="63">
        <v>2064</v>
      </c>
      <c r="DL2" s="63">
        <v>2065</v>
      </c>
      <c r="DM2" s="63">
        <v>2066</v>
      </c>
      <c r="DN2" s="63">
        <v>2067</v>
      </c>
      <c r="DO2" s="63">
        <v>2068</v>
      </c>
      <c r="DP2" s="63">
        <v>2069</v>
      </c>
      <c r="DQ2" s="63">
        <v>2070</v>
      </c>
      <c r="DR2" s="63">
        <v>2071</v>
      </c>
      <c r="DS2" s="63">
        <v>2072</v>
      </c>
      <c r="DT2" s="63">
        <v>2073</v>
      </c>
      <c r="DU2" s="63">
        <v>2074</v>
      </c>
      <c r="DV2" s="63">
        <v>2075</v>
      </c>
      <c r="DW2" s="63">
        <v>2076</v>
      </c>
      <c r="DX2" s="63">
        <v>2077</v>
      </c>
      <c r="DY2" s="63">
        <v>2078</v>
      </c>
      <c r="DZ2" s="63">
        <v>2079</v>
      </c>
      <c r="EA2" s="63">
        <v>2080</v>
      </c>
      <c r="EB2" s="63">
        <v>2081</v>
      </c>
      <c r="EC2" s="63">
        <v>2082</v>
      </c>
      <c r="ED2" s="63">
        <v>2083</v>
      </c>
      <c r="EE2" s="63">
        <v>2084</v>
      </c>
      <c r="EF2" s="63">
        <v>2085</v>
      </c>
      <c r="EG2" s="63">
        <v>2086</v>
      </c>
      <c r="EH2" s="63">
        <v>2087</v>
      </c>
      <c r="EI2" s="63">
        <v>2088</v>
      </c>
      <c r="EJ2" s="63">
        <v>2089</v>
      </c>
      <c r="EK2" s="63">
        <v>2090</v>
      </c>
      <c r="EL2" s="63">
        <v>2091</v>
      </c>
      <c r="EM2" s="63">
        <v>2092</v>
      </c>
      <c r="EN2" s="63">
        <v>2093</v>
      </c>
      <c r="EO2" s="63">
        <v>2094</v>
      </c>
      <c r="EP2" s="63">
        <v>2095</v>
      </c>
      <c r="EQ2" s="63">
        <v>2096</v>
      </c>
      <c r="ER2" s="63">
        <v>2097</v>
      </c>
      <c r="ES2" s="63">
        <v>2098</v>
      </c>
      <c r="ET2" s="63">
        <v>2099</v>
      </c>
      <c r="EU2" s="63">
        <v>2100</v>
      </c>
      <c r="EV2" s="63">
        <v>2101</v>
      </c>
      <c r="EW2" s="63">
        <v>2102</v>
      </c>
      <c r="EX2" s="63">
        <v>2103</v>
      </c>
      <c r="EY2" s="63">
        <v>2104</v>
      </c>
      <c r="EZ2" s="63">
        <v>2105</v>
      </c>
      <c r="FA2" s="63">
        <v>2106</v>
      </c>
      <c r="FB2" s="63">
        <v>2107</v>
      </c>
      <c r="FC2" s="63">
        <v>2108</v>
      </c>
      <c r="FD2" s="63">
        <v>2109</v>
      </c>
      <c r="FE2" s="63">
        <v>2110</v>
      </c>
      <c r="FF2" s="63">
        <v>2111</v>
      </c>
      <c r="FG2" s="63">
        <v>2112</v>
      </c>
      <c r="FH2" s="63">
        <v>2113</v>
      </c>
    </row>
    <row r="3" spans="1:164" x14ac:dyDescent="0.2">
      <c r="A3" s="63">
        <v>0</v>
      </c>
      <c r="B3" s="70">
        <v>2616.89</v>
      </c>
      <c r="C3" s="70">
        <v>2526.0100000000002</v>
      </c>
      <c r="D3" s="70">
        <v>2437.67</v>
      </c>
      <c r="E3" s="70">
        <v>2273.19</v>
      </c>
      <c r="F3" s="70">
        <v>2266.9</v>
      </c>
      <c r="G3" s="70">
        <v>2133.19</v>
      </c>
      <c r="H3" s="70">
        <v>2138.39</v>
      </c>
      <c r="I3" s="70">
        <v>2059.2199999999998</v>
      </c>
      <c r="J3" s="70">
        <v>2051.8000000000002</v>
      </c>
      <c r="K3" s="70">
        <v>2034.55</v>
      </c>
      <c r="L3" s="70">
        <v>1972.55</v>
      </c>
      <c r="M3" s="70">
        <v>1959.07</v>
      </c>
      <c r="N3" s="70">
        <v>1931.62</v>
      </c>
      <c r="O3" s="70">
        <v>1844.25</v>
      </c>
      <c r="P3" s="70">
        <v>1707.42</v>
      </c>
      <c r="Q3" s="70">
        <v>1714.86</v>
      </c>
      <c r="R3" s="70">
        <v>1667.98</v>
      </c>
      <c r="S3" s="70">
        <v>1618.15</v>
      </c>
      <c r="T3" s="70">
        <v>1575.7</v>
      </c>
      <c r="U3" s="70">
        <v>1614.77</v>
      </c>
      <c r="V3" s="70">
        <v>1542.42</v>
      </c>
      <c r="W3" s="70">
        <v>1492.02</v>
      </c>
      <c r="X3" s="70">
        <v>1458.33</v>
      </c>
      <c r="Y3" s="70">
        <v>1438.12</v>
      </c>
      <c r="Z3" s="70">
        <v>1385.92</v>
      </c>
      <c r="AA3" s="70">
        <v>1227.44</v>
      </c>
      <c r="AB3" s="70">
        <v>1243.94</v>
      </c>
      <c r="AC3" s="70">
        <v>1215.03</v>
      </c>
      <c r="AD3" s="70">
        <v>1159.72</v>
      </c>
      <c r="AE3" s="70">
        <v>1076.04</v>
      </c>
      <c r="AF3" s="70">
        <v>951.01</v>
      </c>
      <c r="AG3" s="70">
        <v>953.39</v>
      </c>
      <c r="AH3" s="70">
        <v>891.08</v>
      </c>
      <c r="AI3" s="70">
        <v>847.51</v>
      </c>
      <c r="AJ3" s="70">
        <v>829.68</v>
      </c>
      <c r="AK3" s="70">
        <v>808.11</v>
      </c>
      <c r="AL3" s="70">
        <v>790.89</v>
      </c>
      <c r="AM3" s="70">
        <v>767.52</v>
      </c>
      <c r="AN3" s="70">
        <v>723.75</v>
      </c>
      <c r="AO3" s="70">
        <v>686.43</v>
      </c>
      <c r="AP3" s="70">
        <v>631.97</v>
      </c>
      <c r="AQ3" s="70">
        <v>571.65</v>
      </c>
      <c r="AR3" s="70">
        <v>563.29999999999995</v>
      </c>
      <c r="AS3" s="70">
        <v>539.63</v>
      </c>
      <c r="AT3" s="70">
        <v>541.28</v>
      </c>
      <c r="AU3" s="70">
        <v>540.70000000000005</v>
      </c>
      <c r="AV3" s="70">
        <v>523.91</v>
      </c>
      <c r="AW3" s="70">
        <v>497.92</v>
      </c>
      <c r="AX3" s="70">
        <v>508.2</v>
      </c>
      <c r="AY3" s="70">
        <v>504.22</v>
      </c>
      <c r="AZ3" s="70">
        <v>500.78</v>
      </c>
      <c r="BA3" s="70">
        <v>458.21</v>
      </c>
      <c r="BB3" s="70">
        <v>486.28</v>
      </c>
      <c r="BC3" s="70">
        <v>468.5</v>
      </c>
      <c r="BD3" s="70">
        <v>441.73</v>
      </c>
      <c r="BE3" s="70">
        <v>456.12</v>
      </c>
      <c r="BF3" s="70">
        <v>435.31</v>
      </c>
      <c r="BG3" s="70">
        <v>419.44</v>
      </c>
      <c r="BH3" s="70">
        <v>418.69</v>
      </c>
      <c r="BI3" s="70">
        <v>404.99</v>
      </c>
      <c r="BJ3" s="70">
        <v>368.8</v>
      </c>
      <c r="BK3" s="70">
        <v>361.9</v>
      </c>
      <c r="BL3" s="70">
        <v>347.36</v>
      </c>
      <c r="BM3" s="70">
        <v>361.76</v>
      </c>
      <c r="BN3" s="70">
        <v>335.74</v>
      </c>
      <c r="BO3" s="70">
        <v>357.04</v>
      </c>
      <c r="BP3" s="70">
        <v>354.19</v>
      </c>
      <c r="BQ3" s="70">
        <v>353.07</v>
      </c>
      <c r="BR3" s="70">
        <v>305.91000000000003</v>
      </c>
      <c r="BS3" s="70">
        <v>305.94</v>
      </c>
      <c r="BT3" s="70">
        <v>299.13</v>
      </c>
      <c r="BU3" s="71">
        <v>292.73</v>
      </c>
      <c r="BV3" s="70">
        <v>286.33</v>
      </c>
      <c r="BW3" s="70">
        <v>280.38</v>
      </c>
      <c r="BX3" s="70">
        <v>274.68</v>
      </c>
      <c r="BY3" s="70">
        <v>268.99</v>
      </c>
      <c r="BZ3" s="70">
        <v>263.76</v>
      </c>
      <c r="CA3" s="70">
        <v>259.02999999999997</v>
      </c>
      <c r="CB3" s="70">
        <v>254.52</v>
      </c>
      <c r="CC3" s="70">
        <v>250.26</v>
      </c>
      <c r="CD3" s="70">
        <v>245.9</v>
      </c>
      <c r="CE3" s="70">
        <v>241.6</v>
      </c>
      <c r="CF3" s="70">
        <v>237.75</v>
      </c>
      <c r="CG3" s="70">
        <v>234.09</v>
      </c>
      <c r="CH3" s="70">
        <v>230.55</v>
      </c>
      <c r="CI3" s="70">
        <v>227.27</v>
      </c>
      <c r="CJ3" s="70">
        <v>224.18</v>
      </c>
      <c r="CK3" s="70">
        <v>221.09</v>
      </c>
      <c r="CL3" s="70">
        <v>218.21</v>
      </c>
      <c r="CM3" s="70">
        <v>215.34</v>
      </c>
      <c r="CN3" s="70">
        <v>212.62</v>
      </c>
      <c r="CO3" s="70">
        <v>210.06</v>
      </c>
      <c r="CP3" s="70">
        <v>207.76</v>
      </c>
      <c r="CQ3" s="70">
        <v>205.23</v>
      </c>
      <c r="CR3" s="70">
        <v>202.69</v>
      </c>
      <c r="CS3" s="70">
        <v>200.24</v>
      </c>
      <c r="CT3" s="70">
        <v>197.71</v>
      </c>
      <c r="CU3" s="70">
        <v>195.68</v>
      </c>
      <c r="CV3" s="70">
        <v>193.31</v>
      </c>
      <c r="CW3" s="70">
        <v>190.82</v>
      </c>
      <c r="CX3" s="70">
        <v>188.62</v>
      </c>
      <c r="CY3" s="70">
        <v>186.2</v>
      </c>
      <c r="CZ3" s="70">
        <v>183.85</v>
      </c>
      <c r="DA3" s="70">
        <v>181.84</v>
      </c>
      <c r="DB3" s="70">
        <v>179.83</v>
      </c>
      <c r="DC3" s="70">
        <v>177.49</v>
      </c>
      <c r="DD3" s="70">
        <v>175.31</v>
      </c>
      <c r="DE3" s="70">
        <v>173.29</v>
      </c>
      <c r="DF3" s="70">
        <v>171.13</v>
      </c>
      <c r="DG3" s="70">
        <v>169.15</v>
      </c>
      <c r="DH3" s="70">
        <v>167.05</v>
      </c>
      <c r="DI3" s="70">
        <v>165.01</v>
      </c>
      <c r="DJ3" s="70">
        <v>163.22</v>
      </c>
      <c r="DK3" s="70">
        <v>161.22</v>
      </c>
      <c r="DL3" s="70">
        <v>159.33000000000001</v>
      </c>
      <c r="DM3" s="70">
        <v>157.57</v>
      </c>
      <c r="DN3" s="70">
        <v>155.49</v>
      </c>
      <c r="DO3" s="70">
        <v>153.59</v>
      </c>
      <c r="DP3" s="72">
        <v>152.02000000000001</v>
      </c>
      <c r="DQ3" s="72">
        <v>150.19</v>
      </c>
      <c r="DR3" s="72">
        <v>148.11000000000001</v>
      </c>
      <c r="DS3" s="72">
        <v>146.41</v>
      </c>
      <c r="DT3" s="72">
        <v>144.79</v>
      </c>
      <c r="DU3" s="72">
        <v>143.11000000000001</v>
      </c>
      <c r="DV3" s="72">
        <v>141.51</v>
      </c>
      <c r="DW3" s="72">
        <v>139.54</v>
      </c>
      <c r="DX3" s="72">
        <v>137.65</v>
      </c>
      <c r="DY3" s="72">
        <v>136.29</v>
      </c>
      <c r="DZ3" s="72">
        <v>134.85</v>
      </c>
      <c r="EA3" s="72">
        <v>133.29</v>
      </c>
      <c r="EB3" s="72">
        <v>131.63</v>
      </c>
      <c r="EC3" s="72">
        <v>129.83000000000001</v>
      </c>
      <c r="ED3" s="72">
        <v>128.34</v>
      </c>
      <c r="EE3" s="72">
        <v>127</v>
      </c>
      <c r="EF3" s="72">
        <v>125.33</v>
      </c>
      <c r="EG3" s="72">
        <v>123.63</v>
      </c>
      <c r="EH3" s="72">
        <v>122.21</v>
      </c>
      <c r="EI3" s="72">
        <v>120.9</v>
      </c>
      <c r="EJ3" s="72">
        <v>119.54</v>
      </c>
      <c r="EK3" s="72">
        <v>117.97</v>
      </c>
      <c r="EL3" s="72">
        <v>116.52</v>
      </c>
      <c r="EM3" s="72">
        <v>115.02</v>
      </c>
      <c r="EN3" s="72">
        <v>113.64</v>
      </c>
      <c r="EO3" s="72">
        <v>112.54</v>
      </c>
      <c r="EP3" s="72">
        <v>111.25</v>
      </c>
      <c r="EQ3" s="72">
        <v>109.95</v>
      </c>
      <c r="ER3" s="72">
        <v>108.47</v>
      </c>
      <c r="ES3" s="72">
        <v>107</v>
      </c>
      <c r="ET3" s="72">
        <v>105.83</v>
      </c>
      <c r="EU3" s="72">
        <v>104.67</v>
      </c>
      <c r="EV3" s="72">
        <v>103.52</v>
      </c>
      <c r="EW3" s="72">
        <v>102.23</v>
      </c>
      <c r="EX3" s="72">
        <v>100.82</v>
      </c>
      <c r="EY3" s="72">
        <v>99.59</v>
      </c>
      <c r="EZ3" s="72">
        <v>98.38</v>
      </c>
      <c r="FA3" s="72">
        <v>97.2</v>
      </c>
      <c r="FB3" s="72">
        <v>96.05</v>
      </c>
      <c r="FC3" s="72">
        <v>94.92</v>
      </c>
      <c r="FD3" s="72">
        <v>93.97</v>
      </c>
      <c r="FE3" s="72">
        <v>92.88</v>
      </c>
      <c r="FF3" s="72">
        <v>91.82</v>
      </c>
      <c r="FG3" s="72">
        <v>90.62</v>
      </c>
      <c r="FH3" s="72">
        <v>89.29</v>
      </c>
    </row>
    <row r="4" spans="1:164" x14ac:dyDescent="0.2">
      <c r="A4" s="63">
        <v>1</v>
      </c>
      <c r="B4" s="70">
        <v>234.81</v>
      </c>
      <c r="C4" s="70">
        <v>201.64</v>
      </c>
      <c r="D4" s="70">
        <v>208.46</v>
      </c>
      <c r="E4" s="70">
        <v>170.04</v>
      </c>
      <c r="F4" s="70">
        <v>184.38</v>
      </c>
      <c r="G4" s="70">
        <v>161.83000000000001</v>
      </c>
      <c r="H4" s="70">
        <v>163.69</v>
      </c>
      <c r="I4" s="70">
        <v>150.69</v>
      </c>
      <c r="J4" s="70">
        <v>158.38999999999999</v>
      </c>
      <c r="K4" s="70">
        <v>149.91999999999999</v>
      </c>
      <c r="L4" s="70">
        <v>130.13999999999999</v>
      </c>
      <c r="M4" s="70">
        <v>135.09</v>
      </c>
      <c r="N4" s="70">
        <v>136.83000000000001</v>
      </c>
      <c r="O4" s="70">
        <v>120.88</v>
      </c>
      <c r="P4" s="70">
        <v>122.48</v>
      </c>
      <c r="Q4" s="70">
        <v>126.45</v>
      </c>
      <c r="R4" s="70">
        <v>121.34</v>
      </c>
      <c r="S4" s="70">
        <v>117.1</v>
      </c>
      <c r="T4" s="70">
        <v>118.57</v>
      </c>
      <c r="U4" s="70">
        <v>106.01</v>
      </c>
      <c r="V4" s="70">
        <v>110.35</v>
      </c>
      <c r="W4" s="70">
        <v>108.17</v>
      </c>
      <c r="X4" s="70">
        <v>101.3</v>
      </c>
      <c r="Y4" s="70">
        <v>100.15</v>
      </c>
      <c r="Z4" s="70">
        <v>97.39</v>
      </c>
      <c r="AA4" s="70">
        <v>87.04</v>
      </c>
      <c r="AB4" s="70">
        <v>80.27</v>
      </c>
      <c r="AC4" s="70">
        <v>91.53</v>
      </c>
      <c r="AD4" s="70">
        <v>81.86</v>
      </c>
      <c r="AE4" s="70">
        <v>77.739999999999995</v>
      </c>
      <c r="AF4" s="70">
        <v>72.62</v>
      </c>
      <c r="AG4" s="70">
        <v>67.400000000000006</v>
      </c>
      <c r="AH4" s="70">
        <v>65.59</v>
      </c>
      <c r="AI4" s="70">
        <v>66.92</v>
      </c>
      <c r="AJ4" s="70">
        <v>77.48</v>
      </c>
      <c r="AK4" s="70">
        <v>67.010000000000005</v>
      </c>
      <c r="AL4" s="70">
        <v>64.989999999999995</v>
      </c>
      <c r="AM4" s="70">
        <v>57.05</v>
      </c>
      <c r="AN4" s="70">
        <v>57.65</v>
      </c>
      <c r="AO4" s="70">
        <v>60.32</v>
      </c>
      <c r="AP4" s="70">
        <v>58.32</v>
      </c>
      <c r="AQ4" s="70">
        <v>50.67</v>
      </c>
      <c r="AR4" s="70">
        <v>44.7</v>
      </c>
      <c r="AS4" s="70">
        <v>47.9</v>
      </c>
      <c r="AT4" s="70">
        <v>45.65</v>
      </c>
      <c r="AU4" s="70">
        <v>42.42</v>
      </c>
      <c r="AV4" s="70">
        <v>39.26</v>
      </c>
      <c r="AW4" s="70">
        <v>42.29</v>
      </c>
      <c r="AX4" s="70">
        <v>39.049999999999997</v>
      </c>
      <c r="AY4" s="70">
        <v>32.22</v>
      </c>
      <c r="AZ4" s="70">
        <v>34.15</v>
      </c>
      <c r="BA4" s="70">
        <v>36.49</v>
      </c>
      <c r="BB4" s="70">
        <v>39.090000000000003</v>
      </c>
      <c r="BC4" s="70">
        <v>36.51</v>
      </c>
      <c r="BD4" s="70">
        <v>37.880000000000003</v>
      </c>
      <c r="BE4" s="70">
        <v>40.520000000000003</v>
      </c>
      <c r="BF4" s="70">
        <v>32.71</v>
      </c>
      <c r="BG4" s="70">
        <v>32.31</v>
      </c>
      <c r="BH4" s="70">
        <v>25.05</v>
      </c>
      <c r="BI4" s="70">
        <v>30.3</v>
      </c>
      <c r="BJ4" s="70">
        <v>30.58</v>
      </c>
      <c r="BK4" s="70">
        <v>26.41</v>
      </c>
      <c r="BL4" s="70">
        <v>29.65</v>
      </c>
      <c r="BM4" s="70">
        <v>21.05</v>
      </c>
      <c r="BN4" s="70">
        <v>26.08</v>
      </c>
      <c r="BO4" s="70">
        <v>26.67</v>
      </c>
      <c r="BP4" s="70">
        <v>16.73</v>
      </c>
      <c r="BQ4" s="70">
        <v>24.02</v>
      </c>
      <c r="BR4" s="70">
        <v>29.96</v>
      </c>
      <c r="BS4" s="70">
        <v>30.07</v>
      </c>
      <c r="BT4" s="70">
        <v>29.48</v>
      </c>
      <c r="BU4" s="71">
        <v>28.6</v>
      </c>
      <c r="BV4" s="70">
        <v>28.2</v>
      </c>
      <c r="BW4" s="70">
        <v>27.9</v>
      </c>
      <c r="BX4" s="70">
        <v>27.66</v>
      </c>
      <c r="BY4" s="70">
        <v>26.87</v>
      </c>
      <c r="BZ4" s="70">
        <v>25.94</v>
      </c>
      <c r="CA4" s="70">
        <v>25.71</v>
      </c>
      <c r="CB4" s="70">
        <v>25.33</v>
      </c>
      <c r="CC4" s="70">
        <v>24.78</v>
      </c>
      <c r="CD4" s="70">
        <v>24.43</v>
      </c>
      <c r="CE4" s="70">
        <v>24.25</v>
      </c>
      <c r="CF4" s="70">
        <v>24.11</v>
      </c>
      <c r="CG4" s="70">
        <v>23.55</v>
      </c>
      <c r="CH4" s="70">
        <v>22.89</v>
      </c>
      <c r="CI4" s="70">
        <v>22.63</v>
      </c>
      <c r="CJ4" s="70">
        <v>21.95</v>
      </c>
      <c r="CK4" s="70">
        <v>21.5</v>
      </c>
      <c r="CL4" s="70">
        <v>21.26</v>
      </c>
      <c r="CM4" s="70">
        <v>21.09</v>
      </c>
      <c r="CN4" s="70">
        <v>21.01</v>
      </c>
      <c r="CO4" s="70">
        <v>20.73</v>
      </c>
      <c r="CP4" s="70">
        <v>20.49</v>
      </c>
      <c r="CQ4" s="70">
        <v>20.49</v>
      </c>
      <c r="CR4" s="70">
        <v>20.12</v>
      </c>
      <c r="CS4" s="70">
        <v>19.84</v>
      </c>
      <c r="CT4" s="70">
        <v>19.940000000000001</v>
      </c>
      <c r="CU4" s="70">
        <v>19.72</v>
      </c>
      <c r="CV4" s="70">
        <v>19.68</v>
      </c>
      <c r="CW4" s="70">
        <v>19.46</v>
      </c>
      <c r="CX4" s="70">
        <v>18.899999999999999</v>
      </c>
      <c r="CY4" s="70">
        <v>18.12</v>
      </c>
      <c r="CZ4" s="70">
        <v>17.57</v>
      </c>
      <c r="DA4" s="70">
        <v>17.68</v>
      </c>
      <c r="DB4" s="70">
        <v>17.75</v>
      </c>
      <c r="DC4" s="70">
        <v>17.579999999999998</v>
      </c>
      <c r="DD4" s="70">
        <v>17.57</v>
      </c>
      <c r="DE4" s="70">
        <v>17.45</v>
      </c>
      <c r="DF4" s="70">
        <v>17.3</v>
      </c>
      <c r="DG4" s="70">
        <v>17.05</v>
      </c>
      <c r="DH4" s="70">
        <v>16.78</v>
      </c>
      <c r="DI4" s="70">
        <v>16.71</v>
      </c>
      <c r="DJ4" s="70">
        <v>16.53</v>
      </c>
      <c r="DK4" s="70">
        <v>16.39</v>
      </c>
      <c r="DL4" s="70">
        <v>16.190000000000001</v>
      </c>
      <c r="DM4" s="70">
        <v>15.93</v>
      </c>
      <c r="DN4" s="70">
        <v>15.49</v>
      </c>
      <c r="DO4" s="70">
        <v>15</v>
      </c>
      <c r="DP4" s="72">
        <v>14.68</v>
      </c>
      <c r="DQ4" s="72">
        <v>14.46</v>
      </c>
      <c r="DR4" s="72">
        <v>14.59</v>
      </c>
      <c r="DS4" s="72">
        <v>14.62</v>
      </c>
      <c r="DT4" s="72">
        <v>14.14</v>
      </c>
      <c r="DU4" s="72">
        <v>13.71</v>
      </c>
      <c r="DV4" s="72">
        <v>13.55</v>
      </c>
      <c r="DW4" s="72">
        <v>13.54</v>
      </c>
      <c r="DX4" s="72">
        <v>13.53</v>
      </c>
      <c r="DY4" s="72">
        <v>13.4</v>
      </c>
      <c r="DZ4" s="72">
        <v>13.32</v>
      </c>
      <c r="EA4" s="72">
        <v>13.3</v>
      </c>
      <c r="EB4" s="72">
        <v>13.33</v>
      </c>
      <c r="EC4" s="72">
        <v>13.16</v>
      </c>
      <c r="ED4" s="72">
        <v>12.9</v>
      </c>
      <c r="EE4" s="72">
        <v>12.86</v>
      </c>
      <c r="EF4" s="72">
        <v>12.92</v>
      </c>
      <c r="EG4" s="72">
        <v>12.97</v>
      </c>
      <c r="EH4" s="72">
        <v>12.68</v>
      </c>
      <c r="EI4" s="72">
        <v>12.33</v>
      </c>
      <c r="EJ4" s="72">
        <v>12.24</v>
      </c>
      <c r="EK4" s="72">
        <v>11.94</v>
      </c>
      <c r="EL4" s="72">
        <v>11.32</v>
      </c>
      <c r="EM4" s="72">
        <v>10.95</v>
      </c>
      <c r="EN4" s="72">
        <v>10.8</v>
      </c>
      <c r="EO4" s="72">
        <v>10.55</v>
      </c>
      <c r="EP4" s="72">
        <v>10.61</v>
      </c>
      <c r="EQ4" s="72">
        <v>10.66</v>
      </c>
      <c r="ER4" s="72">
        <v>10.49</v>
      </c>
      <c r="ES4" s="72">
        <v>10.31</v>
      </c>
      <c r="ET4" s="72">
        <v>10.3</v>
      </c>
      <c r="EU4" s="72">
        <v>10.3</v>
      </c>
      <c r="EV4" s="72">
        <v>10.029999999999999</v>
      </c>
      <c r="EW4" s="72">
        <v>10.06</v>
      </c>
      <c r="EX4" s="72">
        <v>10.14</v>
      </c>
      <c r="EY4" s="72">
        <v>9.92</v>
      </c>
      <c r="EZ4" s="72">
        <v>9.6999999999999993</v>
      </c>
      <c r="FA4" s="72">
        <v>9.48</v>
      </c>
      <c r="FB4" s="72">
        <v>9.26</v>
      </c>
      <c r="FC4" s="72">
        <v>9.31</v>
      </c>
      <c r="FD4" s="72">
        <v>9.31</v>
      </c>
      <c r="FE4" s="72">
        <v>9.1</v>
      </c>
      <c r="FF4" s="72">
        <v>8.9</v>
      </c>
      <c r="FG4" s="72">
        <v>9</v>
      </c>
      <c r="FH4" s="72">
        <v>9.15</v>
      </c>
    </row>
    <row r="5" spans="1:164" x14ac:dyDescent="0.2">
      <c r="A5" s="63">
        <v>2</v>
      </c>
      <c r="B5" s="70">
        <v>128.46</v>
      </c>
      <c r="C5" s="70">
        <v>104.65</v>
      </c>
      <c r="D5" s="70">
        <v>109.72</v>
      </c>
      <c r="E5" s="70">
        <v>85.89</v>
      </c>
      <c r="F5" s="70">
        <v>94.95</v>
      </c>
      <c r="G5" s="70">
        <v>88.72</v>
      </c>
      <c r="H5" s="70">
        <v>92.88</v>
      </c>
      <c r="I5" s="70">
        <v>84.13</v>
      </c>
      <c r="J5" s="70">
        <v>86.86</v>
      </c>
      <c r="K5" s="70">
        <v>83.42</v>
      </c>
      <c r="L5" s="70">
        <v>83.53</v>
      </c>
      <c r="M5" s="70">
        <v>73.14</v>
      </c>
      <c r="N5" s="70">
        <v>76.209999999999994</v>
      </c>
      <c r="O5" s="70">
        <v>73.02</v>
      </c>
      <c r="P5" s="70">
        <v>74.97</v>
      </c>
      <c r="Q5" s="70">
        <v>70.930000000000007</v>
      </c>
      <c r="R5" s="70">
        <v>70.290000000000006</v>
      </c>
      <c r="S5" s="70">
        <v>70.69</v>
      </c>
      <c r="T5" s="70">
        <v>67.05</v>
      </c>
      <c r="U5" s="70">
        <v>64.12</v>
      </c>
      <c r="V5" s="70">
        <v>58.8</v>
      </c>
      <c r="W5" s="70">
        <v>74.23</v>
      </c>
      <c r="X5" s="70">
        <v>60.36</v>
      </c>
      <c r="Y5" s="70">
        <v>59.15</v>
      </c>
      <c r="Z5" s="70">
        <v>47.83</v>
      </c>
      <c r="AA5" s="70">
        <v>49.42</v>
      </c>
      <c r="AB5" s="70">
        <v>52.31</v>
      </c>
      <c r="AC5" s="70">
        <v>50.73</v>
      </c>
      <c r="AD5" s="70">
        <v>42.81</v>
      </c>
      <c r="AE5" s="70">
        <v>43.63</v>
      </c>
      <c r="AF5" s="70">
        <v>44.44</v>
      </c>
      <c r="AG5" s="70">
        <v>46.03</v>
      </c>
      <c r="AH5" s="70">
        <v>41.14</v>
      </c>
      <c r="AI5" s="70">
        <v>36.520000000000003</v>
      </c>
      <c r="AJ5" s="70">
        <v>37.35</v>
      </c>
      <c r="AK5" s="70">
        <v>38.869999999999997</v>
      </c>
      <c r="AL5" s="70">
        <v>37.94</v>
      </c>
      <c r="AM5" s="70">
        <v>39.24</v>
      </c>
      <c r="AN5" s="70">
        <v>35.94</v>
      </c>
      <c r="AO5" s="70">
        <v>26.46</v>
      </c>
      <c r="AP5" s="70">
        <v>35.31</v>
      </c>
      <c r="AQ5" s="70">
        <v>31.43</v>
      </c>
      <c r="AR5" s="70">
        <v>27.31</v>
      </c>
      <c r="AS5" s="70">
        <v>28.67</v>
      </c>
      <c r="AT5" s="70">
        <v>22.45</v>
      </c>
      <c r="AU5" s="70">
        <v>28.74</v>
      </c>
      <c r="AV5" s="70">
        <v>24.75</v>
      </c>
      <c r="AW5" s="70">
        <v>25.87</v>
      </c>
      <c r="AX5" s="70">
        <v>29.84</v>
      </c>
      <c r="AY5" s="70">
        <v>16.66</v>
      </c>
      <c r="AZ5" s="70">
        <v>20.88</v>
      </c>
      <c r="BA5" s="70">
        <v>18.920000000000002</v>
      </c>
      <c r="BB5" s="70">
        <v>23.22</v>
      </c>
      <c r="BC5" s="70">
        <v>19.079999999999998</v>
      </c>
      <c r="BD5" s="70">
        <v>16.25</v>
      </c>
      <c r="BE5" s="70">
        <v>20.399999999999999</v>
      </c>
      <c r="BF5" s="70">
        <v>17.38</v>
      </c>
      <c r="BG5" s="70">
        <v>19.89</v>
      </c>
      <c r="BH5" s="70">
        <v>19.89</v>
      </c>
      <c r="BI5" s="70">
        <v>13.84</v>
      </c>
      <c r="BJ5" s="70">
        <v>15.4</v>
      </c>
      <c r="BK5" s="70">
        <v>11.08</v>
      </c>
      <c r="BL5" s="70">
        <v>14.39</v>
      </c>
      <c r="BM5" s="70">
        <v>13.7</v>
      </c>
      <c r="BN5" s="70">
        <v>12.2</v>
      </c>
      <c r="BO5" s="70">
        <v>15.23</v>
      </c>
      <c r="BP5" s="70">
        <v>14.53</v>
      </c>
      <c r="BQ5" s="70">
        <v>8.2899999999999991</v>
      </c>
      <c r="BR5" s="70">
        <v>14.49</v>
      </c>
      <c r="BS5" s="70">
        <v>14.42</v>
      </c>
      <c r="BT5" s="70">
        <v>14.13</v>
      </c>
      <c r="BU5" s="71">
        <v>13.83</v>
      </c>
      <c r="BV5" s="70">
        <v>13.6</v>
      </c>
      <c r="BW5" s="70">
        <v>13.32</v>
      </c>
      <c r="BX5" s="70">
        <v>12.93</v>
      </c>
      <c r="BY5" s="70">
        <v>12.66</v>
      </c>
      <c r="BZ5" s="70">
        <v>12.46</v>
      </c>
      <c r="CA5" s="70">
        <v>12.25</v>
      </c>
      <c r="CB5" s="70">
        <v>12.12</v>
      </c>
      <c r="CC5" s="70">
        <v>11.84</v>
      </c>
      <c r="CD5" s="70">
        <v>11.47</v>
      </c>
      <c r="CE5" s="70">
        <v>11.31</v>
      </c>
      <c r="CF5" s="70">
        <v>11.14</v>
      </c>
      <c r="CG5" s="70">
        <v>10.95</v>
      </c>
      <c r="CH5" s="70">
        <v>10.82</v>
      </c>
      <c r="CI5" s="70">
        <v>10.68</v>
      </c>
      <c r="CJ5" s="70">
        <v>10.61</v>
      </c>
      <c r="CK5" s="70">
        <v>10.45</v>
      </c>
      <c r="CL5" s="70">
        <v>10.220000000000001</v>
      </c>
      <c r="CM5" s="70">
        <v>9.99</v>
      </c>
      <c r="CN5" s="70">
        <v>9.84</v>
      </c>
      <c r="CO5" s="70">
        <v>9.76</v>
      </c>
      <c r="CP5" s="70">
        <v>9.6999999999999993</v>
      </c>
      <c r="CQ5" s="70">
        <v>9.52</v>
      </c>
      <c r="CR5" s="70">
        <v>9.36</v>
      </c>
      <c r="CS5" s="70">
        <v>9.2799999999999994</v>
      </c>
      <c r="CT5" s="70">
        <v>9.15</v>
      </c>
      <c r="CU5" s="70">
        <v>9.0299999999999994</v>
      </c>
      <c r="CV5" s="70">
        <v>8.99</v>
      </c>
      <c r="CW5" s="70">
        <v>8.9499999999999993</v>
      </c>
      <c r="CX5" s="70">
        <v>8.8000000000000007</v>
      </c>
      <c r="CY5" s="70">
        <v>8.7100000000000009</v>
      </c>
      <c r="CZ5" s="70">
        <v>8.6199999999999992</v>
      </c>
      <c r="DA5" s="70">
        <v>8.4600000000000009</v>
      </c>
      <c r="DB5" s="70">
        <v>8.36</v>
      </c>
      <c r="DC5" s="70">
        <v>8.26</v>
      </c>
      <c r="DD5" s="70">
        <v>8.15</v>
      </c>
      <c r="DE5" s="70">
        <v>8.0399999999999991</v>
      </c>
      <c r="DF5" s="70">
        <v>7.91</v>
      </c>
      <c r="DG5" s="70">
        <v>7.78</v>
      </c>
      <c r="DH5" s="70">
        <v>7.72</v>
      </c>
      <c r="DI5" s="70">
        <v>7.64</v>
      </c>
      <c r="DJ5" s="70">
        <v>7.56</v>
      </c>
      <c r="DK5" s="70">
        <v>7.54</v>
      </c>
      <c r="DL5" s="70">
        <v>7.45</v>
      </c>
      <c r="DM5" s="70">
        <v>7.29</v>
      </c>
      <c r="DN5" s="70">
        <v>7.2</v>
      </c>
      <c r="DO5" s="70">
        <v>7.17</v>
      </c>
      <c r="DP5" s="72">
        <v>7.07</v>
      </c>
      <c r="DQ5" s="72">
        <v>6.98</v>
      </c>
      <c r="DR5" s="72">
        <v>6.95</v>
      </c>
      <c r="DS5" s="72">
        <v>6.92</v>
      </c>
      <c r="DT5" s="72">
        <v>6.83</v>
      </c>
      <c r="DU5" s="72">
        <v>6.68</v>
      </c>
      <c r="DV5" s="72">
        <v>6.6</v>
      </c>
      <c r="DW5" s="72">
        <v>6.58</v>
      </c>
      <c r="DX5" s="72">
        <v>6.51</v>
      </c>
      <c r="DY5" s="72">
        <v>6.44</v>
      </c>
      <c r="DZ5" s="72">
        <v>6.43</v>
      </c>
      <c r="EA5" s="72">
        <v>6.37</v>
      </c>
      <c r="EB5" s="72">
        <v>6.31</v>
      </c>
      <c r="EC5" s="72">
        <v>6.18</v>
      </c>
      <c r="ED5" s="72">
        <v>6</v>
      </c>
      <c r="EE5" s="72">
        <v>5.94</v>
      </c>
      <c r="EF5" s="72">
        <v>5.89</v>
      </c>
      <c r="EG5" s="72">
        <v>5.83</v>
      </c>
      <c r="EH5" s="72">
        <v>5.84</v>
      </c>
      <c r="EI5" s="72">
        <v>5.65</v>
      </c>
      <c r="EJ5" s="72">
        <v>5.46</v>
      </c>
      <c r="EK5" s="72">
        <v>5.47</v>
      </c>
      <c r="EL5" s="72">
        <v>5.4</v>
      </c>
      <c r="EM5" s="72">
        <v>5.34</v>
      </c>
      <c r="EN5" s="72">
        <v>5.34</v>
      </c>
      <c r="EO5" s="72">
        <v>5.27</v>
      </c>
      <c r="EP5" s="72">
        <v>5.2</v>
      </c>
      <c r="EQ5" s="72">
        <v>5.12</v>
      </c>
      <c r="ER5" s="72">
        <v>5.05</v>
      </c>
      <c r="ES5" s="72">
        <v>4.9800000000000004</v>
      </c>
      <c r="ET5" s="72">
        <v>4.9000000000000004</v>
      </c>
      <c r="EU5" s="72">
        <v>4.8899999999999997</v>
      </c>
      <c r="EV5" s="72">
        <v>4.88</v>
      </c>
      <c r="EW5" s="72">
        <v>4.8</v>
      </c>
      <c r="EX5" s="72">
        <v>4.7300000000000004</v>
      </c>
      <c r="EY5" s="72">
        <v>4.72</v>
      </c>
      <c r="EZ5" s="72">
        <v>4.71</v>
      </c>
      <c r="FA5" s="72">
        <v>4.6399999999999997</v>
      </c>
      <c r="FB5" s="72">
        <v>4.5</v>
      </c>
      <c r="FC5" s="72">
        <v>4.43</v>
      </c>
      <c r="FD5" s="72">
        <v>4.3600000000000003</v>
      </c>
      <c r="FE5" s="72">
        <v>4.3</v>
      </c>
      <c r="FF5" s="72">
        <v>4.2300000000000004</v>
      </c>
      <c r="FG5" s="72">
        <v>4.17</v>
      </c>
      <c r="FH5" s="72">
        <v>4.17</v>
      </c>
    </row>
    <row r="6" spans="1:164" x14ac:dyDescent="0.2">
      <c r="A6" s="63">
        <v>3</v>
      </c>
      <c r="B6" s="70">
        <v>90.52</v>
      </c>
      <c r="C6" s="70">
        <v>76.27</v>
      </c>
      <c r="D6" s="70">
        <v>78.14</v>
      </c>
      <c r="E6" s="70">
        <v>58.54</v>
      </c>
      <c r="F6" s="70">
        <v>67.86</v>
      </c>
      <c r="G6" s="70">
        <v>65.63</v>
      </c>
      <c r="H6" s="70">
        <v>70.11</v>
      </c>
      <c r="I6" s="70">
        <v>60.54</v>
      </c>
      <c r="J6" s="70">
        <v>63.98</v>
      </c>
      <c r="K6" s="70">
        <v>64.260000000000005</v>
      </c>
      <c r="L6" s="70">
        <v>65.59</v>
      </c>
      <c r="M6" s="70">
        <v>64.47</v>
      </c>
      <c r="N6" s="70">
        <v>60.39</v>
      </c>
      <c r="O6" s="70">
        <v>55.24</v>
      </c>
      <c r="P6" s="70">
        <v>54.66</v>
      </c>
      <c r="Q6" s="70">
        <v>54.43</v>
      </c>
      <c r="R6" s="70">
        <v>44.84</v>
      </c>
      <c r="S6" s="70">
        <v>56.92</v>
      </c>
      <c r="T6" s="70">
        <v>46.02</v>
      </c>
      <c r="U6" s="70">
        <v>46.03</v>
      </c>
      <c r="V6" s="70">
        <v>49.99</v>
      </c>
      <c r="W6" s="70">
        <v>57.9</v>
      </c>
      <c r="X6" s="70">
        <v>53.84</v>
      </c>
      <c r="Y6" s="70">
        <v>46.72</v>
      </c>
      <c r="Z6" s="70">
        <v>43.43</v>
      </c>
      <c r="AA6" s="70">
        <v>34.549999999999997</v>
      </c>
      <c r="AB6" s="70">
        <v>45.17</v>
      </c>
      <c r="AC6" s="70">
        <v>42.09</v>
      </c>
      <c r="AD6" s="70">
        <v>35.51</v>
      </c>
      <c r="AE6" s="70">
        <v>33.090000000000003</v>
      </c>
      <c r="AF6" s="70">
        <v>32.85</v>
      </c>
      <c r="AG6" s="70">
        <v>25.51</v>
      </c>
      <c r="AH6" s="70">
        <v>27.72</v>
      </c>
      <c r="AI6" s="70">
        <v>25.79</v>
      </c>
      <c r="AJ6" s="70">
        <v>29.56</v>
      </c>
      <c r="AK6" s="70">
        <v>27.49</v>
      </c>
      <c r="AL6" s="70">
        <v>28.51</v>
      </c>
      <c r="AM6" s="70">
        <v>32.619999999999997</v>
      </c>
      <c r="AN6" s="70">
        <v>29.27</v>
      </c>
      <c r="AO6" s="70">
        <v>26.42</v>
      </c>
      <c r="AP6" s="70">
        <v>20.84</v>
      </c>
      <c r="AQ6" s="70">
        <v>22.56</v>
      </c>
      <c r="AR6" s="70">
        <v>23.77</v>
      </c>
      <c r="AS6" s="70">
        <v>18.47</v>
      </c>
      <c r="AT6" s="70">
        <v>18.940000000000001</v>
      </c>
      <c r="AU6" s="70">
        <v>16.23</v>
      </c>
      <c r="AV6" s="70">
        <v>16.989999999999998</v>
      </c>
      <c r="AW6" s="70">
        <v>16.88</v>
      </c>
      <c r="AX6" s="70">
        <v>17.86</v>
      </c>
      <c r="AY6" s="70">
        <v>18.86</v>
      </c>
      <c r="AZ6" s="70">
        <v>18.14</v>
      </c>
      <c r="BA6" s="70">
        <v>12.56</v>
      </c>
      <c r="BB6" s="70">
        <v>17.04</v>
      </c>
      <c r="BC6" s="70">
        <v>15.23</v>
      </c>
      <c r="BD6" s="70">
        <v>13.18</v>
      </c>
      <c r="BE6" s="70">
        <v>15.33</v>
      </c>
      <c r="BF6" s="70">
        <v>15.43</v>
      </c>
      <c r="BG6" s="70">
        <v>17.36</v>
      </c>
      <c r="BH6" s="70">
        <v>15.41</v>
      </c>
      <c r="BI6" s="70">
        <v>13.42</v>
      </c>
      <c r="BJ6" s="70">
        <v>10.94</v>
      </c>
      <c r="BK6" s="70">
        <v>11.68</v>
      </c>
      <c r="BL6" s="70">
        <v>11.28</v>
      </c>
      <c r="BM6" s="70">
        <v>11.28</v>
      </c>
      <c r="BN6" s="70">
        <v>10.38</v>
      </c>
      <c r="BO6" s="70">
        <v>9.83</v>
      </c>
      <c r="BP6" s="70">
        <v>8.9700000000000006</v>
      </c>
      <c r="BQ6" s="70">
        <v>10.55</v>
      </c>
      <c r="BR6" s="70">
        <v>8.1199999999999992</v>
      </c>
      <c r="BS6" s="70">
        <v>8</v>
      </c>
      <c r="BT6" s="70">
        <v>7.75</v>
      </c>
      <c r="BU6" s="71">
        <v>7.64</v>
      </c>
      <c r="BV6" s="70">
        <v>7.48</v>
      </c>
      <c r="BW6" s="70">
        <v>7.29</v>
      </c>
      <c r="BX6" s="70">
        <v>7.12</v>
      </c>
      <c r="BY6" s="70">
        <v>7.01</v>
      </c>
      <c r="BZ6" s="70">
        <v>6.88</v>
      </c>
      <c r="CA6" s="70">
        <v>6.74</v>
      </c>
      <c r="CB6" s="70">
        <v>6.74</v>
      </c>
      <c r="CC6" s="70">
        <v>6.61</v>
      </c>
      <c r="CD6" s="70">
        <v>6.47</v>
      </c>
      <c r="CE6" s="70">
        <v>6.39</v>
      </c>
      <c r="CF6" s="70">
        <v>6.17</v>
      </c>
      <c r="CG6" s="70">
        <v>6.02</v>
      </c>
      <c r="CH6" s="70">
        <v>5.99</v>
      </c>
      <c r="CI6" s="70">
        <v>5.96</v>
      </c>
      <c r="CJ6" s="70">
        <v>5.92</v>
      </c>
      <c r="CK6" s="70">
        <v>5.75</v>
      </c>
      <c r="CL6" s="70">
        <v>5.5</v>
      </c>
      <c r="CM6" s="70">
        <v>5.38</v>
      </c>
      <c r="CN6" s="70">
        <v>5.33</v>
      </c>
      <c r="CO6" s="70">
        <v>5.28</v>
      </c>
      <c r="CP6" s="70">
        <v>5.24</v>
      </c>
      <c r="CQ6" s="70">
        <v>5.14</v>
      </c>
      <c r="CR6" s="70">
        <v>5.05</v>
      </c>
      <c r="CS6" s="70">
        <v>5.03</v>
      </c>
      <c r="CT6" s="70">
        <v>4.8899999999999997</v>
      </c>
      <c r="CU6" s="70">
        <v>4.76</v>
      </c>
      <c r="CV6" s="70">
        <v>4.71</v>
      </c>
      <c r="CW6" s="70">
        <v>4.6500000000000004</v>
      </c>
      <c r="CX6" s="70">
        <v>4.5999999999999996</v>
      </c>
      <c r="CY6" s="70">
        <v>4.5599999999999996</v>
      </c>
      <c r="CZ6" s="70">
        <v>4.58</v>
      </c>
      <c r="DA6" s="70">
        <v>4.53</v>
      </c>
      <c r="DB6" s="70">
        <v>4.42</v>
      </c>
      <c r="DC6" s="70">
        <v>4.38</v>
      </c>
      <c r="DD6" s="70">
        <v>4.4000000000000004</v>
      </c>
      <c r="DE6" s="70">
        <v>4.41</v>
      </c>
      <c r="DF6" s="70">
        <v>4.29</v>
      </c>
      <c r="DG6" s="70">
        <v>4.16</v>
      </c>
      <c r="DH6" s="70">
        <v>4.16</v>
      </c>
      <c r="DI6" s="70">
        <v>4.16</v>
      </c>
      <c r="DJ6" s="70">
        <v>4.16</v>
      </c>
      <c r="DK6" s="70">
        <v>4.1500000000000004</v>
      </c>
      <c r="DL6" s="70">
        <v>4.08</v>
      </c>
      <c r="DM6" s="70">
        <v>3.93</v>
      </c>
      <c r="DN6" s="70">
        <v>3.85</v>
      </c>
      <c r="DO6" s="70">
        <v>3.84</v>
      </c>
      <c r="DP6" s="72">
        <v>3.82</v>
      </c>
      <c r="DQ6" s="72">
        <v>3.81</v>
      </c>
      <c r="DR6" s="72">
        <v>3.79</v>
      </c>
      <c r="DS6" s="72">
        <v>3.78</v>
      </c>
      <c r="DT6" s="72">
        <v>3.76</v>
      </c>
      <c r="DU6" s="72">
        <v>3.68</v>
      </c>
      <c r="DV6" s="72">
        <v>3.61</v>
      </c>
      <c r="DW6" s="72">
        <v>3.6</v>
      </c>
      <c r="DX6" s="72">
        <v>3.59</v>
      </c>
      <c r="DY6" s="72">
        <v>3.52</v>
      </c>
      <c r="DZ6" s="72">
        <v>3.45</v>
      </c>
      <c r="EA6" s="72">
        <v>3.38</v>
      </c>
      <c r="EB6" s="72">
        <v>3.32</v>
      </c>
      <c r="EC6" s="72">
        <v>3.26</v>
      </c>
      <c r="ED6" s="72">
        <v>3.13</v>
      </c>
      <c r="EE6" s="72">
        <v>3.07</v>
      </c>
      <c r="EF6" s="72">
        <v>3.08</v>
      </c>
      <c r="EG6" s="72">
        <v>3.02</v>
      </c>
      <c r="EH6" s="72">
        <v>2.96</v>
      </c>
      <c r="EI6" s="72">
        <v>2.9</v>
      </c>
      <c r="EJ6" s="72">
        <v>2.84</v>
      </c>
      <c r="EK6" s="72">
        <v>2.84</v>
      </c>
      <c r="EL6" s="72">
        <v>2.84</v>
      </c>
      <c r="EM6" s="72">
        <v>2.84</v>
      </c>
      <c r="EN6" s="72">
        <v>2.84</v>
      </c>
      <c r="EO6" s="72">
        <v>2.84</v>
      </c>
      <c r="EP6" s="72">
        <v>2.78</v>
      </c>
      <c r="EQ6" s="72">
        <v>2.64</v>
      </c>
      <c r="ER6" s="72">
        <v>2.58</v>
      </c>
      <c r="ES6" s="72">
        <v>2.57</v>
      </c>
      <c r="ET6" s="72">
        <v>2.57</v>
      </c>
      <c r="EU6" s="72">
        <v>2.56</v>
      </c>
      <c r="EV6" s="72">
        <v>2.5499999999999998</v>
      </c>
      <c r="EW6" s="72">
        <v>2.5499999999999998</v>
      </c>
      <c r="EX6" s="72">
        <v>2.54</v>
      </c>
      <c r="EY6" s="72">
        <v>2.54</v>
      </c>
      <c r="EZ6" s="72">
        <v>2.5299999999999998</v>
      </c>
      <c r="FA6" s="72">
        <v>2.4</v>
      </c>
      <c r="FB6" s="72">
        <v>2.27</v>
      </c>
      <c r="FC6" s="72">
        <v>2.2000000000000002</v>
      </c>
      <c r="FD6" s="72">
        <v>2.14</v>
      </c>
      <c r="FE6" s="72">
        <v>2.14</v>
      </c>
      <c r="FF6" s="72">
        <v>2.13</v>
      </c>
      <c r="FG6" s="72">
        <v>2.13</v>
      </c>
      <c r="FH6" s="72">
        <v>2.13</v>
      </c>
    </row>
    <row r="7" spans="1:164" x14ac:dyDescent="0.2">
      <c r="A7" s="63">
        <v>4</v>
      </c>
      <c r="B7" s="70">
        <v>65.63</v>
      </c>
      <c r="C7" s="70">
        <v>59.38</v>
      </c>
      <c r="D7" s="70">
        <v>58.02</v>
      </c>
      <c r="E7" s="70">
        <v>47.3</v>
      </c>
      <c r="F7" s="70">
        <v>50.83</v>
      </c>
      <c r="G7" s="70">
        <v>49.63</v>
      </c>
      <c r="H7" s="70">
        <v>52.93</v>
      </c>
      <c r="I7" s="70">
        <v>47.62</v>
      </c>
      <c r="J7" s="70">
        <v>51.61</v>
      </c>
      <c r="K7" s="70">
        <v>49.23</v>
      </c>
      <c r="L7" s="70">
        <v>47.75</v>
      </c>
      <c r="M7" s="70">
        <v>46.4</v>
      </c>
      <c r="N7" s="70">
        <v>54.87</v>
      </c>
      <c r="O7" s="70">
        <v>46.7</v>
      </c>
      <c r="P7" s="70">
        <v>52.45</v>
      </c>
      <c r="Q7" s="70">
        <v>50.93</v>
      </c>
      <c r="R7" s="70">
        <v>43.51</v>
      </c>
      <c r="S7" s="70">
        <v>48.33</v>
      </c>
      <c r="T7" s="70">
        <v>44.55</v>
      </c>
      <c r="U7" s="70">
        <v>42.78</v>
      </c>
      <c r="V7" s="70">
        <v>37.58</v>
      </c>
      <c r="W7" s="70">
        <v>43.7</v>
      </c>
      <c r="X7" s="70">
        <v>35.020000000000003</v>
      </c>
      <c r="Y7" s="70">
        <v>36.69</v>
      </c>
      <c r="Z7" s="70">
        <v>36.25</v>
      </c>
      <c r="AA7" s="70">
        <v>32.450000000000003</v>
      </c>
      <c r="AB7" s="70">
        <v>31.78</v>
      </c>
      <c r="AC7" s="70">
        <v>33.869999999999997</v>
      </c>
      <c r="AD7" s="70">
        <v>31.24</v>
      </c>
      <c r="AE7" s="70">
        <v>26.08</v>
      </c>
      <c r="AF7" s="70">
        <v>26.81</v>
      </c>
      <c r="AG7" s="70">
        <v>22.93</v>
      </c>
      <c r="AH7" s="70">
        <v>28.21</v>
      </c>
      <c r="AI7" s="70">
        <v>24.32</v>
      </c>
      <c r="AJ7" s="70">
        <v>19.79</v>
      </c>
      <c r="AK7" s="70">
        <v>24.84</v>
      </c>
      <c r="AL7" s="70">
        <v>21.73</v>
      </c>
      <c r="AM7" s="70">
        <v>22.8</v>
      </c>
      <c r="AN7" s="70">
        <v>25.68</v>
      </c>
      <c r="AO7" s="70">
        <v>17.48</v>
      </c>
      <c r="AP7" s="70">
        <v>21.25</v>
      </c>
      <c r="AQ7" s="70">
        <v>14.78</v>
      </c>
      <c r="AR7" s="70">
        <v>17</v>
      </c>
      <c r="AS7" s="70">
        <v>14.26</v>
      </c>
      <c r="AT7" s="70">
        <v>14.04</v>
      </c>
      <c r="AU7" s="70">
        <v>13.15</v>
      </c>
      <c r="AV7" s="70">
        <v>12.72</v>
      </c>
      <c r="AW7" s="70">
        <v>10.43</v>
      </c>
      <c r="AX7" s="70">
        <v>11.52</v>
      </c>
      <c r="AY7" s="70">
        <v>15.01</v>
      </c>
      <c r="AZ7" s="70">
        <v>14.66</v>
      </c>
      <c r="BA7" s="70">
        <v>15.73</v>
      </c>
      <c r="BB7" s="70">
        <v>14.23</v>
      </c>
      <c r="BC7" s="70">
        <v>13.69</v>
      </c>
      <c r="BD7" s="70">
        <v>8.7799999999999994</v>
      </c>
      <c r="BE7" s="70">
        <v>12.24</v>
      </c>
      <c r="BF7" s="70">
        <v>10.199999999999999</v>
      </c>
      <c r="BG7" s="70">
        <v>12.51</v>
      </c>
      <c r="BH7" s="70">
        <v>13.36</v>
      </c>
      <c r="BI7" s="70">
        <v>9.8800000000000008</v>
      </c>
      <c r="BJ7" s="70">
        <v>10.17</v>
      </c>
      <c r="BK7" s="70">
        <v>9.08</v>
      </c>
      <c r="BL7" s="70">
        <v>9.56</v>
      </c>
      <c r="BM7" s="70">
        <v>7.39</v>
      </c>
      <c r="BN7" s="70">
        <v>7.97</v>
      </c>
      <c r="BO7" s="70">
        <v>9.08</v>
      </c>
      <c r="BP7" s="70">
        <v>8.01</v>
      </c>
      <c r="BQ7" s="70">
        <v>4.84</v>
      </c>
      <c r="BR7" s="70">
        <v>7.27</v>
      </c>
      <c r="BS7" s="70">
        <v>7.17</v>
      </c>
      <c r="BT7" s="70">
        <v>6.9</v>
      </c>
      <c r="BU7" s="71">
        <v>6.82</v>
      </c>
      <c r="BV7" s="70">
        <v>6.7</v>
      </c>
      <c r="BW7" s="70">
        <v>6.54</v>
      </c>
      <c r="BX7" s="70">
        <v>6.42</v>
      </c>
      <c r="BY7" s="70">
        <v>6.31</v>
      </c>
      <c r="BZ7" s="70">
        <v>6.13</v>
      </c>
      <c r="CA7" s="70">
        <v>5.93</v>
      </c>
      <c r="CB7" s="70">
        <v>5.86</v>
      </c>
      <c r="CC7" s="70">
        <v>5.79</v>
      </c>
      <c r="CD7" s="70">
        <v>5.66</v>
      </c>
      <c r="CE7" s="70">
        <v>5.52</v>
      </c>
      <c r="CF7" s="70">
        <v>5.38</v>
      </c>
      <c r="CG7" s="70">
        <v>5.23</v>
      </c>
      <c r="CH7" s="70">
        <v>5.14</v>
      </c>
      <c r="CI7" s="70">
        <v>5.12</v>
      </c>
      <c r="CJ7" s="70">
        <v>5.0999999999999996</v>
      </c>
      <c r="CK7" s="70">
        <v>5</v>
      </c>
      <c r="CL7" s="70">
        <v>4.9000000000000004</v>
      </c>
      <c r="CM7" s="70">
        <v>4.8600000000000003</v>
      </c>
      <c r="CN7" s="70">
        <v>4.82</v>
      </c>
      <c r="CO7" s="70">
        <v>4.71</v>
      </c>
      <c r="CP7" s="70">
        <v>4.5999999999999996</v>
      </c>
      <c r="CQ7" s="70">
        <v>4.5599999999999996</v>
      </c>
      <c r="CR7" s="70">
        <v>4.53</v>
      </c>
      <c r="CS7" s="70">
        <v>4.51</v>
      </c>
      <c r="CT7" s="70">
        <v>4.43</v>
      </c>
      <c r="CU7" s="70">
        <v>4.3499999999999996</v>
      </c>
      <c r="CV7" s="70">
        <v>4.29</v>
      </c>
      <c r="CW7" s="70">
        <v>4.2300000000000004</v>
      </c>
      <c r="CX7" s="70">
        <v>4.17</v>
      </c>
      <c r="CY7" s="70">
        <v>4.12</v>
      </c>
      <c r="CZ7" s="70">
        <v>4.1399999999999997</v>
      </c>
      <c r="DA7" s="70">
        <v>4.09</v>
      </c>
      <c r="DB7" s="70">
        <v>4.05</v>
      </c>
      <c r="DC7" s="70">
        <v>4</v>
      </c>
      <c r="DD7" s="70">
        <v>3.95</v>
      </c>
      <c r="DE7" s="70">
        <v>3.97</v>
      </c>
      <c r="DF7" s="70">
        <v>3.85</v>
      </c>
      <c r="DG7" s="70">
        <v>3.73</v>
      </c>
      <c r="DH7" s="70">
        <v>3.73</v>
      </c>
      <c r="DI7" s="70">
        <v>3.67</v>
      </c>
      <c r="DJ7" s="70">
        <v>3.6</v>
      </c>
      <c r="DK7" s="70">
        <v>3.6</v>
      </c>
      <c r="DL7" s="70">
        <v>3.6</v>
      </c>
      <c r="DM7" s="70">
        <v>3.52</v>
      </c>
      <c r="DN7" s="70">
        <v>3.44</v>
      </c>
      <c r="DO7" s="70">
        <v>3.43</v>
      </c>
      <c r="DP7" s="72">
        <v>3.42</v>
      </c>
      <c r="DQ7" s="72">
        <v>3.41</v>
      </c>
      <c r="DR7" s="72">
        <v>3.39</v>
      </c>
      <c r="DS7" s="72">
        <v>3.31</v>
      </c>
      <c r="DT7" s="72">
        <v>3.24</v>
      </c>
      <c r="DU7" s="72">
        <v>3.22</v>
      </c>
      <c r="DV7" s="72">
        <v>3.21</v>
      </c>
      <c r="DW7" s="72">
        <v>3.14</v>
      </c>
      <c r="DX7" s="72">
        <v>3.07</v>
      </c>
      <c r="DY7" s="72">
        <v>2.99</v>
      </c>
      <c r="DZ7" s="72">
        <v>2.93</v>
      </c>
      <c r="EA7" s="72">
        <v>2.86</v>
      </c>
      <c r="EB7" s="72">
        <v>2.79</v>
      </c>
      <c r="EC7" s="72">
        <v>2.79</v>
      </c>
      <c r="ED7" s="72">
        <v>2.73</v>
      </c>
      <c r="EE7" s="72">
        <v>2.67</v>
      </c>
      <c r="EF7" s="72">
        <v>2.67</v>
      </c>
      <c r="EG7" s="72">
        <v>2.61</v>
      </c>
      <c r="EH7" s="72">
        <v>2.5499999999999998</v>
      </c>
      <c r="EI7" s="72">
        <v>2.56</v>
      </c>
      <c r="EJ7" s="72">
        <v>2.56</v>
      </c>
      <c r="EK7" s="72">
        <v>2.56</v>
      </c>
      <c r="EL7" s="72">
        <v>2.5</v>
      </c>
      <c r="EM7" s="72">
        <v>2.44</v>
      </c>
      <c r="EN7" s="72">
        <v>2.44</v>
      </c>
      <c r="EO7" s="72">
        <v>2.44</v>
      </c>
      <c r="EP7" s="72">
        <v>2.38</v>
      </c>
      <c r="EQ7" s="72">
        <v>2.31</v>
      </c>
      <c r="ER7" s="72">
        <v>2.31</v>
      </c>
      <c r="ES7" s="72">
        <v>2.2400000000000002</v>
      </c>
      <c r="ET7" s="72">
        <v>2.17</v>
      </c>
      <c r="EU7" s="72">
        <v>2.17</v>
      </c>
      <c r="EV7" s="72">
        <v>2.16</v>
      </c>
      <c r="EW7" s="72">
        <v>2.16</v>
      </c>
      <c r="EX7" s="72">
        <v>2.09</v>
      </c>
      <c r="EY7" s="72">
        <v>2.02</v>
      </c>
      <c r="EZ7" s="72">
        <v>2.02</v>
      </c>
      <c r="FA7" s="72">
        <v>1.95</v>
      </c>
      <c r="FB7" s="72">
        <v>1.88</v>
      </c>
      <c r="FC7" s="72">
        <v>1.82</v>
      </c>
      <c r="FD7" s="72">
        <v>1.75</v>
      </c>
      <c r="FE7" s="72">
        <v>1.75</v>
      </c>
      <c r="FF7" s="72">
        <v>1.75</v>
      </c>
      <c r="FG7" s="72">
        <v>1.75</v>
      </c>
      <c r="FH7" s="72">
        <v>1.75</v>
      </c>
    </row>
    <row r="8" spans="1:164" x14ac:dyDescent="0.2">
      <c r="A8" s="63">
        <v>5</v>
      </c>
      <c r="B8" s="70">
        <v>61.01</v>
      </c>
      <c r="C8" s="70">
        <v>51.61</v>
      </c>
      <c r="D8" s="70">
        <v>53.21</v>
      </c>
      <c r="E8" s="70">
        <v>43.62</v>
      </c>
      <c r="F8" s="70">
        <v>46.83</v>
      </c>
      <c r="G8" s="70">
        <v>45.07</v>
      </c>
      <c r="H8" s="70">
        <v>46.39</v>
      </c>
      <c r="I8" s="70">
        <v>40.869999999999997</v>
      </c>
      <c r="J8" s="70">
        <v>44.59</v>
      </c>
      <c r="K8" s="70">
        <v>45.09</v>
      </c>
      <c r="L8" s="70">
        <v>41.71</v>
      </c>
      <c r="M8" s="70">
        <v>50.27</v>
      </c>
      <c r="N8" s="70">
        <v>41.79</v>
      </c>
      <c r="O8" s="70">
        <v>41.29</v>
      </c>
      <c r="P8" s="70">
        <v>41.67</v>
      </c>
      <c r="Q8" s="70">
        <v>36.729999999999997</v>
      </c>
      <c r="R8" s="70">
        <v>32.799999999999997</v>
      </c>
      <c r="S8" s="70">
        <v>35.79</v>
      </c>
      <c r="T8" s="70">
        <v>35.61</v>
      </c>
      <c r="U8" s="70">
        <v>38.58</v>
      </c>
      <c r="V8" s="70">
        <v>35.520000000000003</v>
      </c>
      <c r="W8" s="70">
        <v>33.770000000000003</v>
      </c>
      <c r="X8" s="70">
        <v>37.11</v>
      </c>
      <c r="Y8" s="70">
        <v>29.7</v>
      </c>
      <c r="Z8" s="70">
        <v>27.54</v>
      </c>
      <c r="AA8" s="70">
        <v>31.24</v>
      </c>
      <c r="AB8" s="70">
        <v>25.85</v>
      </c>
      <c r="AC8" s="70">
        <v>26.54</v>
      </c>
      <c r="AD8" s="70">
        <v>26.52</v>
      </c>
      <c r="AE8" s="70">
        <v>26.88</v>
      </c>
      <c r="AF8" s="70">
        <v>22.14</v>
      </c>
      <c r="AG8" s="70">
        <v>21.11</v>
      </c>
      <c r="AH8" s="70">
        <v>22.64</v>
      </c>
      <c r="AI8" s="70">
        <v>21.73</v>
      </c>
      <c r="AJ8" s="70">
        <v>18.89</v>
      </c>
      <c r="AK8" s="70">
        <v>17.739999999999998</v>
      </c>
      <c r="AL8" s="70">
        <v>18.82</v>
      </c>
      <c r="AM8" s="70">
        <v>16.579999999999998</v>
      </c>
      <c r="AN8" s="70">
        <v>19.36</v>
      </c>
      <c r="AO8" s="70">
        <v>14.62</v>
      </c>
      <c r="AP8" s="70">
        <v>16.899999999999999</v>
      </c>
      <c r="AQ8" s="70">
        <v>12.65</v>
      </c>
      <c r="AR8" s="70">
        <v>16.899999999999999</v>
      </c>
      <c r="AS8" s="70">
        <v>14.08</v>
      </c>
      <c r="AT8" s="70">
        <v>15.84</v>
      </c>
      <c r="AU8" s="70">
        <v>15.08</v>
      </c>
      <c r="AV8" s="70">
        <v>13.42</v>
      </c>
      <c r="AW8" s="70">
        <v>12.45</v>
      </c>
      <c r="AX8" s="70">
        <v>11.8</v>
      </c>
      <c r="AY8" s="70">
        <v>12.39</v>
      </c>
      <c r="AZ8" s="70">
        <v>12.45</v>
      </c>
      <c r="BA8" s="70">
        <v>11.51</v>
      </c>
      <c r="BB8" s="70">
        <v>12.51</v>
      </c>
      <c r="BC8" s="70">
        <v>10.11</v>
      </c>
      <c r="BD8" s="70">
        <v>8.3000000000000007</v>
      </c>
      <c r="BE8" s="70">
        <v>10.27</v>
      </c>
      <c r="BF8" s="70">
        <v>8.84</v>
      </c>
      <c r="BG8" s="70">
        <v>9.2899999999999991</v>
      </c>
      <c r="BH8" s="70">
        <v>11.33</v>
      </c>
      <c r="BI8" s="70">
        <v>8.23</v>
      </c>
      <c r="BJ8" s="70">
        <v>7.94</v>
      </c>
      <c r="BK8" s="70">
        <v>10.93</v>
      </c>
      <c r="BL8" s="70">
        <v>8.01</v>
      </c>
      <c r="BM8" s="70">
        <v>7.19</v>
      </c>
      <c r="BN8" s="70">
        <v>6.33</v>
      </c>
      <c r="BO8" s="70">
        <v>6.68</v>
      </c>
      <c r="BP8" s="70">
        <v>7.81</v>
      </c>
      <c r="BQ8" s="70">
        <v>9.9600000000000009</v>
      </c>
      <c r="BR8" s="70">
        <v>6.88</v>
      </c>
      <c r="BS8" s="70">
        <v>6.85</v>
      </c>
      <c r="BT8" s="70">
        <v>6.68</v>
      </c>
      <c r="BU8" s="71">
        <v>6.6</v>
      </c>
      <c r="BV8" s="70">
        <v>6.45</v>
      </c>
      <c r="BW8" s="70">
        <v>6.25</v>
      </c>
      <c r="BX8" s="70">
        <v>6.09</v>
      </c>
      <c r="BY8" s="70">
        <v>5.97</v>
      </c>
      <c r="BZ8" s="70">
        <v>5.8</v>
      </c>
      <c r="CA8" s="70">
        <v>5.61</v>
      </c>
      <c r="CB8" s="70">
        <v>5.48</v>
      </c>
      <c r="CC8" s="70">
        <v>5.41</v>
      </c>
      <c r="CD8" s="70">
        <v>5.34</v>
      </c>
      <c r="CE8" s="70">
        <v>5.21</v>
      </c>
      <c r="CF8" s="70">
        <v>5.14</v>
      </c>
      <c r="CG8" s="70">
        <v>5.07</v>
      </c>
      <c r="CH8" s="70">
        <v>4.99</v>
      </c>
      <c r="CI8" s="70">
        <v>4.91</v>
      </c>
      <c r="CJ8" s="70">
        <v>4.82</v>
      </c>
      <c r="CK8" s="70">
        <v>4.8</v>
      </c>
      <c r="CL8" s="70">
        <v>4.7699999999999996</v>
      </c>
      <c r="CM8" s="70">
        <v>4.74</v>
      </c>
      <c r="CN8" s="70">
        <v>4.7</v>
      </c>
      <c r="CO8" s="70">
        <v>4.59</v>
      </c>
      <c r="CP8" s="70">
        <v>4.4800000000000004</v>
      </c>
      <c r="CQ8" s="70">
        <v>4.4400000000000004</v>
      </c>
      <c r="CR8" s="70">
        <v>4.41</v>
      </c>
      <c r="CS8" s="70">
        <v>4.38</v>
      </c>
      <c r="CT8" s="70">
        <v>4.3600000000000003</v>
      </c>
      <c r="CU8" s="70">
        <v>4.34</v>
      </c>
      <c r="CV8" s="70">
        <v>4.2699999999999996</v>
      </c>
      <c r="CW8" s="70">
        <v>4.2</v>
      </c>
      <c r="CX8" s="70">
        <v>4.1399999999999997</v>
      </c>
      <c r="CY8" s="70">
        <v>4.09</v>
      </c>
      <c r="CZ8" s="70">
        <v>4.0999999999999996</v>
      </c>
      <c r="DA8" s="70">
        <v>4.05</v>
      </c>
      <c r="DB8" s="70">
        <v>4.01</v>
      </c>
      <c r="DC8" s="70">
        <v>3.96</v>
      </c>
      <c r="DD8" s="70">
        <v>3.92</v>
      </c>
      <c r="DE8" s="70">
        <v>3.93</v>
      </c>
      <c r="DF8" s="70">
        <v>3.88</v>
      </c>
      <c r="DG8" s="70">
        <v>3.76</v>
      </c>
      <c r="DH8" s="70">
        <v>3.71</v>
      </c>
      <c r="DI8" s="70">
        <v>3.65</v>
      </c>
      <c r="DJ8" s="70">
        <v>3.58</v>
      </c>
      <c r="DK8" s="70">
        <v>3.52</v>
      </c>
      <c r="DL8" s="70">
        <v>3.38</v>
      </c>
      <c r="DM8" s="70">
        <v>3.31</v>
      </c>
      <c r="DN8" s="70">
        <v>3.24</v>
      </c>
      <c r="DO8" s="70">
        <v>3.16</v>
      </c>
      <c r="DP8" s="72">
        <v>3.15</v>
      </c>
      <c r="DQ8" s="72">
        <v>3.14</v>
      </c>
      <c r="DR8" s="72">
        <v>3.13</v>
      </c>
      <c r="DS8" s="72">
        <v>3.05</v>
      </c>
      <c r="DT8" s="72">
        <v>2.97</v>
      </c>
      <c r="DU8" s="72">
        <v>2.96</v>
      </c>
      <c r="DV8" s="72">
        <v>2.95</v>
      </c>
      <c r="DW8" s="72">
        <v>2.88</v>
      </c>
      <c r="DX8" s="72">
        <v>2.8</v>
      </c>
      <c r="DY8" s="72">
        <v>2.8</v>
      </c>
      <c r="DZ8" s="72">
        <v>2.73</v>
      </c>
      <c r="EA8" s="72">
        <v>2.66</v>
      </c>
      <c r="EB8" s="72">
        <v>2.65</v>
      </c>
      <c r="EC8" s="72">
        <v>2.65</v>
      </c>
      <c r="ED8" s="72">
        <v>2.59</v>
      </c>
      <c r="EE8" s="72">
        <v>2.5299999999999998</v>
      </c>
      <c r="EF8" s="72">
        <v>2.5299999999999998</v>
      </c>
      <c r="EG8" s="72">
        <v>2.5299999999999998</v>
      </c>
      <c r="EH8" s="72">
        <v>2.5299999999999998</v>
      </c>
      <c r="EI8" s="72">
        <v>2.48</v>
      </c>
      <c r="EJ8" s="72">
        <v>2.35</v>
      </c>
      <c r="EK8" s="72">
        <v>2.29</v>
      </c>
      <c r="EL8" s="72">
        <v>2.23</v>
      </c>
      <c r="EM8" s="72">
        <v>2.17</v>
      </c>
      <c r="EN8" s="72">
        <v>2.17</v>
      </c>
      <c r="EO8" s="72">
        <v>2.17</v>
      </c>
      <c r="EP8" s="72">
        <v>2.17</v>
      </c>
      <c r="EQ8" s="72">
        <v>2.17</v>
      </c>
      <c r="ER8" s="72">
        <v>2.17</v>
      </c>
      <c r="ES8" s="72">
        <v>2.1</v>
      </c>
      <c r="ET8" s="72">
        <v>1.97</v>
      </c>
      <c r="EU8" s="72">
        <v>1.91</v>
      </c>
      <c r="EV8" s="72">
        <v>1.9</v>
      </c>
      <c r="EW8" s="72">
        <v>1.9</v>
      </c>
      <c r="EX8" s="72">
        <v>1.83</v>
      </c>
      <c r="EY8" s="72">
        <v>1.76</v>
      </c>
      <c r="EZ8" s="72">
        <v>1.76</v>
      </c>
      <c r="FA8" s="72">
        <v>1.76</v>
      </c>
      <c r="FB8" s="72">
        <v>1.75</v>
      </c>
      <c r="FC8" s="72">
        <v>1.75</v>
      </c>
      <c r="FD8" s="72">
        <v>1.75</v>
      </c>
      <c r="FE8" s="72">
        <v>1.74</v>
      </c>
      <c r="FF8" s="72">
        <v>1.74</v>
      </c>
      <c r="FG8" s="72">
        <v>1.74</v>
      </c>
      <c r="FH8" s="72">
        <v>1.74</v>
      </c>
    </row>
    <row r="9" spans="1:164" x14ac:dyDescent="0.2">
      <c r="A9" s="63">
        <v>6</v>
      </c>
      <c r="B9" s="70">
        <v>57.14</v>
      </c>
      <c r="C9" s="70">
        <v>49.66</v>
      </c>
      <c r="D9" s="70">
        <v>49.85</v>
      </c>
      <c r="E9" s="70">
        <v>40.1</v>
      </c>
      <c r="F9" s="70">
        <v>44.21</v>
      </c>
      <c r="G9" s="70">
        <v>40.619999999999997</v>
      </c>
      <c r="H9" s="70">
        <v>42.21</v>
      </c>
      <c r="I9" s="70">
        <v>36.93</v>
      </c>
      <c r="J9" s="70">
        <v>38.479999999999997</v>
      </c>
      <c r="K9" s="70">
        <v>41.83</v>
      </c>
      <c r="L9" s="70">
        <v>30.56</v>
      </c>
      <c r="M9" s="70">
        <v>35.08</v>
      </c>
      <c r="N9" s="70">
        <v>32.96</v>
      </c>
      <c r="O9" s="70">
        <v>31.04</v>
      </c>
      <c r="P9" s="70">
        <v>33.43</v>
      </c>
      <c r="Q9" s="70">
        <v>32</v>
      </c>
      <c r="R9" s="70">
        <v>29.71</v>
      </c>
      <c r="S9" s="70">
        <v>30.81</v>
      </c>
      <c r="T9" s="70">
        <v>24.19</v>
      </c>
      <c r="U9" s="70">
        <v>31.51</v>
      </c>
      <c r="V9" s="70">
        <v>29.87</v>
      </c>
      <c r="W9" s="70">
        <v>32.270000000000003</v>
      </c>
      <c r="X9" s="70">
        <v>30.13</v>
      </c>
      <c r="Y9" s="70">
        <v>26.64</v>
      </c>
      <c r="Z9" s="70">
        <v>24.56</v>
      </c>
      <c r="AA9" s="70">
        <v>25.21</v>
      </c>
      <c r="AB9" s="70">
        <v>18.920000000000002</v>
      </c>
      <c r="AC9" s="70">
        <v>22.43</v>
      </c>
      <c r="AD9" s="70">
        <v>24.99</v>
      </c>
      <c r="AE9" s="70">
        <v>24.41</v>
      </c>
      <c r="AF9" s="70">
        <v>22.48</v>
      </c>
      <c r="AG9" s="70">
        <v>19.420000000000002</v>
      </c>
      <c r="AH9" s="70">
        <v>23.06</v>
      </c>
      <c r="AI9" s="70">
        <v>19.79</v>
      </c>
      <c r="AJ9" s="70">
        <v>20.51</v>
      </c>
      <c r="AK9" s="70">
        <v>18.829999999999998</v>
      </c>
      <c r="AL9" s="70">
        <v>16.03</v>
      </c>
      <c r="AM9" s="70">
        <v>16.25</v>
      </c>
      <c r="AN9" s="70">
        <v>16.260000000000002</v>
      </c>
      <c r="AO9" s="70">
        <v>15.34</v>
      </c>
      <c r="AP9" s="70">
        <v>15.69</v>
      </c>
      <c r="AQ9" s="70">
        <v>15.8</v>
      </c>
      <c r="AR9" s="70">
        <v>14.8</v>
      </c>
      <c r="AS9" s="70">
        <v>12.67</v>
      </c>
      <c r="AT9" s="70">
        <v>13</v>
      </c>
      <c r="AU9" s="70">
        <v>13.45</v>
      </c>
      <c r="AV9" s="70">
        <v>11.7</v>
      </c>
      <c r="AW9" s="70">
        <v>13.94</v>
      </c>
      <c r="AX9" s="70">
        <v>12.16</v>
      </c>
      <c r="AY9" s="70">
        <v>9.6300000000000008</v>
      </c>
      <c r="AZ9" s="70">
        <v>12.94</v>
      </c>
      <c r="BA9" s="70">
        <v>11.83</v>
      </c>
      <c r="BB9" s="70">
        <v>10.32</v>
      </c>
      <c r="BC9" s="70">
        <v>11.6</v>
      </c>
      <c r="BD9" s="70">
        <v>10.36</v>
      </c>
      <c r="BE9" s="70">
        <v>10.64</v>
      </c>
      <c r="BF9" s="70">
        <v>9.31</v>
      </c>
      <c r="BG9" s="70">
        <v>8.82</v>
      </c>
      <c r="BH9" s="70">
        <v>7.78</v>
      </c>
      <c r="BI9" s="70">
        <v>8.41</v>
      </c>
      <c r="BJ9" s="70">
        <v>7.66</v>
      </c>
      <c r="BK9" s="70">
        <v>8.73</v>
      </c>
      <c r="BL9" s="70">
        <v>7.43</v>
      </c>
      <c r="BM9" s="70">
        <v>8.2200000000000006</v>
      </c>
      <c r="BN9" s="70">
        <v>6.9</v>
      </c>
      <c r="BO9" s="70">
        <v>7.05</v>
      </c>
      <c r="BP9" s="70">
        <v>7.88</v>
      </c>
      <c r="BQ9" s="70">
        <v>7.53</v>
      </c>
      <c r="BR9" s="70">
        <v>6.56</v>
      </c>
      <c r="BS9" s="70">
        <v>6.47</v>
      </c>
      <c r="BT9" s="70">
        <v>6.24</v>
      </c>
      <c r="BU9" s="71">
        <v>6.14</v>
      </c>
      <c r="BV9" s="70">
        <v>5.99</v>
      </c>
      <c r="BW9" s="70">
        <v>5.83</v>
      </c>
      <c r="BX9" s="70">
        <v>5.68</v>
      </c>
      <c r="BY9" s="70">
        <v>5.58</v>
      </c>
      <c r="BZ9" s="70">
        <v>5.47</v>
      </c>
      <c r="CA9" s="70">
        <v>5.36</v>
      </c>
      <c r="CB9" s="70">
        <v>5.24</v>
      </c>
      <c r="CC9" s="70">
        <v>5.1100000000000003</v>
      </c>
      <c r="CD9" s="70">
        <v>5.1100000000000003</v>
      </c>
      <c r="CE9" s="70">
        <v>4.97</v>
      </c>
      <c r="CF9" s="70">
        <v>4.84</v>
      </c>
      <c r="CG9" s="70">
        <v>4.84</v>
      </c>
      <c r="CH9" s="70">
        <v>4.84</v>
      </c>
      <c r="CI9" s="70">
        <v>4.6900000000000004</v>
      </c>
      <c r="CJ9" s="70">
        <v>4.54</v>
      </c>
      <c r="CK9" s="70">
        <v>4.5199999999999996</v>
      </c>
      <c r="CL9" s="70">
        <v>4.5</v>
      </c>
      <c r="CM9" s="70">
        <v>4.47</v>
      </c>
      <c r="CN9" s="70">
        <v>4.4400000000000004</v>
      </c>
      <c r="CO9" s="70">
        <v>4.41</v>
      </c>
      <c r="CP9" s="70">
        <v>4.37</v>
      </c>
      <c r="CQ9" s="70">
        <v>4.33</v>
      </c>
      <c r="CR9" s="70">
        <v>4.29</v>
      </c>
      <c r="CS9" s="70">
        <v>4.26</v>
      </c>
      <c r="CT9" s="70">
        <v>4.2300000000000004</v>
      </c>
      <c r="CU9" s="70">
        <v>4.21</v>
      </c>
      <c r="CV9" s="70">
        <v>4.13</v>
      </c>
      <c r="CW9" s="70">
        <v>4</v>
      </c>
      <c r="CX9" s="70">
        <v>3.93</v>
      </c>
      <c r="CY9" s="70">
        <v>3.94</v>
      </c>
      <c r="CZ9" s="70">
        <v>3.94</v>
      </c>
      <c r="DA9" s="70">
        <v>3.89</v>
      </c>
      <c r="DB9" s="70">
        <v>3.78</v>
      </c>
      <c r="DC9" s="70">
        <v>3.67</v>
      </c>
      <c r="DD9" s="70">
        <v>3.62</v>
      </c>
      <c r="DE9" s="70">
        <v>3.64</v>
      </c>
      <c r="DF9" s="70">
        <v>3.66</v>
      </c>
      <c r="DG9" s="70">
        <v>3.61</v>
      </c>
      <c r="DH9" s="70">
        <v>3.55</v>
      </c>
      <c r="DI9" s="70">
        <v>3.49</v>
      </c>
      <c r="DJ9" s="70">
        <v>3.37</v>
      </c>
      <c r="DK9" s="70">
        <v>3.24</v>
      </c>
      <c r="DL9" s="70">
        <v>3.11</v>
      </c>
      <c r="DM9" s="70">
        <v>3.04</v>
      </c>
      <c r="DN9" s="70">
        <v>2.97</v>
      </c>
      <c r="DO9" s="70">
        <v>2.89</v>
      </c>
      <c r="DP9" s="72">
        <v>2.89</v>
      </c>
      <c r="DQ9" s="72">
        <v>2.88</v>
      </c>
      <c r="DR9" s="72">
        <v>2.8</v>
      </c>
      <c r="DS9" s="72">
        <v>2.73</v>
      </c>
      <c r="DT9" s="72">
        <v>2.72</v>
      </c>
      <c r="DU9" s="72">
        <v>2.7</v>
      </c>
      <c r="DV9" s="72">
        <v>2.69</v>
      </c>
      <c r="DW9" s="72">
        <v>2.68</v>
      </c>
      <c r="DX9" s="72">
        <v>2.61</v>
      </c>
      <c r="DY9" s="72">
        <v>2.54</v>
      </c>
      <c r="DZ9" s="72">
        <v>2.4700000000000002</v>
      </c>
      <c r="EA9" s="72">
        <v>2.4</v>
      </c>
      <c r="EB9" s="72">
        <v>2.39</v>
      </c>
      <c r="EC9" s="72">
        <v>2.39</v>
      </c>
      <c r="ED9" s="72">
        <v>2.39</v>
      </c>
      <c r="EE9" s="72">
        <v>2.33</v>
      </c>
      <c r="EF9" s="72">
        <v>2.27</v>
      </c>
      <c r="EG9" s="72">
        <v>2.27</v>
      </c>
      <c r="EH9" s="72">
        <v>2.27</v>
      </c>
      <c r="EI9" s="72">
        <v>2.21</v>
      </c>
      <c r="EJ9" s="72">
        <v>2.09</v>
      </c>
      <c r="EK9" s="72">
        <v>2.0299999999999998</v>
      </c>
      <c r="EL9" s="72">
        <v>2.0299999999999998</v>
      </c>
      <c r="EM9" s="72">
        <v>2.0299999999999998</v>
      </c>
      <c r="EN9" s="72">
        <v>2.0299999999999998</v>
      </c>
      <c r="EO9" s="72">
        <v>1.97</v>
      </c>
      <c r="EP9" s="72">
        <v>1.91</v>
      </c>
      <c r="EQ9" s="72">
        <v>1.91</v>
      </c>
      <c r="ER9" s="72">
        <v>1.91</v>
      </c>
      <c r="ES9" s="72">
        <v>1.91</v>
      </c>
      <c r="ET9" s="72">
        <v>1.84</v>
      </c>
      <c r="EU9" s="72">
        <v>1.78</v>
      </c>
      <c r="EV9" s="72">
        <v>1.77</v>
      </c>
      <c r="EW9" s="72">
        <v>1.77</v>
      </c>
      <c r="EX9" s="72">
        <v>1.77</v>
      </c>
      <c r="EY9" s="72">
        <v>1.76</v>
      </c>
      <c r="EZ9" s="72">
        <v>1.76</v>
      </c>
      <c r="FA9" s="72">
        <v>1.75</v>
      </c>
      <c r="FB9" s="72">
        <v>1.69</v>
      </c>
      <c r="FC9" s="72">
        <v>1.62</v>
      </c>
      <c r="FD9" s="72">
        <v>1.62</v>
      </c>
      <c r="FE9" s="72">
        <v>1.62</v>
      </c>
      <c r="FF9" s="72">
        <v>1.61</v>
      </c>
      <c r="FG9" s="72">
        <v>1.61</v>
      </c>
      <c r="FH9" s="72">
        <v>1.61</v>
      </c>
    </row>
    <row r="10" spans="1:164" x14ac:dyDescent="0.2">
      <c r="A10" s="63">
        <v>7</v>
      </c>
      <c r="B10" s="70">
        <v>45.76</v>
      </c>
      <c r="C10" s="70">
        <v>42.02</v>
      </c>
      <c r="D10" s="70">
        <v>42.79</v>
      </c>
      <c r="E10" s="70">
        <v>35.01</v>
      </c>
      <c r="F10" s="70">
        <v>38.619999999999997</v>
      </c>
      <c r="G10" s="70">
        <v>35.67</v>
      </c>
      <c r="H10" s="70">
        <v>35.4</v>
      </c>
      <c r="I10" s="70">
        <v>32.5</v>
      </c>
      <c r="J10" s="70">
        <v>34.5</v>
      </c>
      <c r="K10" s="70">
        <v>36.39</v>
      </c>
      <c r="L10" s="70">
        <v>32.270000000000003</v>
      </c>
      <c r="M10" s="70">
        <v>30.53</v>
      </c>
      <c r="N10" s="70">
        <v>30.1</v>
      </c>
      <c r="O10" s="70">
        <v>31.49</v>
      </c>
      <c r="P10" s="70">
        <v>29.89</v>
      </c>
      <c r="Q10" s="70">
        <v>27.7</v>
      </c>
      <c r="R10" s="70">
        <v>28.69</v>
      </c>
      <c r="S10" s="70">
        <v>28.55</v>
      </c>
      <c r="T10" s="70">
        <v>22.72</v>
      </c>
      <c r="U10" s="70">
        <v>27.1</v>
      </c>
      <c r="V10" s="70">
        <v>26.76</v>
      </c>
      <c r="W10" s="70">
        <v>24.28</v>
      </c>
      <c r="X10" s="70">
        <v>25.25</v>
      </c>
      <c r="Y10" s="70">
        <v>27.17</v>
      </c>
      <c r="Z10" s="70">
        <v>25.14</v>
      </c>
      <c r="AA10" s="70">
        <v>22.34</v>
      </c>
      <c r="AB10" s="70">
        <v>21.41</v>
      </c>
      <c r="AC10" s="70">
        <v>24.54</v>
      </c>
      <c r="AD10" s="70">
        <v>18.23</v>
      </c>
      <c r="AE10" s="70">
        <v>17.559999999999999</v>
      </c>
      <c r="AF10" s="70">
        <v>21.04</v>
      </c>
      <c r="AG10" s="70">
        <v>17.489999999999998</v>
      </c>
      <c r="AH10" s="70">
        <v>16.96</v>
      </c>
      <c r="AI10" s="70">
        <v>19.510000000000002</v>
      </c>
      <c r="AJ10" s="70">
        <v>15.35</v>
      </c>
      <c r="AK10" s="70">
        <v>15.2</v>
      </c>
      <c r="AL10" s="70">
        <v>13.75</v>
      </c>
      <c r="AM10" s="70">
        <v>16.57</v>
      </c>
      <c r="AN10" s="70">
        <v>13.66</v>
      </c>
      <c r="AO10" s="70">
        <v>13.39</v>
      </c>
      <c r="AP10" s="70">
        <v>15.88</v>
      </c>
      <c r="AQ10" s="70">
        <v>12.93</v>
      </c>
      <c r="AR10" s="70">
        <v>11.99</v>
      </c>
      <c r="AS10" s="70">
        <v>9.41</v>
      </c>
      <c r="AT10" s="70">
        <v>11.08</v>
      </c>
      <c r="AU10" s="70">
        <v>8.49</v>
      </c>
      <c r="AV10" s="70">
        <v>11.34</v>
      </c>
      <c r="AW10" s="70">
        <v>11.7</v>
      </c>
      <c r="AX10" s="70">
        <v>9.4600000000000009</v>
      </c>
      <c r="AY10" s="70">
        <v>8.39</v>
      </c>
      <c r="AZ10" s="70">
        <v>11.28</v>
      </c>
      <c r="BA10" s="70">
        <v>9.25</v>
      </c>
      <c r="BB10" s="70">
        <v>8.1199999999999992</v>
      </c>
      <c r="BC10" s="70">
        <v>8.0399999999999991</v>
      </c>
      <c r="BD10" s="70">
        <v>10.15</v>
      </c>
      <c r="BE10" s="70">
        <v>6.59</v>
      </c>
      <c r="BF10" s="70">
        <v>7.93</v>
      </c>
      <c r="BG10" s="70">
        <v>9.57</v>
      </c>
      <c r="BH10" s="70">
        <v>7.28</v>
      </c>
      <c r="BI10" s="70">
        <v>8.06</v>
      </c>
      <c r="BJ10" s="70">
        <v>4.3499999999999996</v>
      </c>
      <c r="BK10" s="70">
        <v>8.1999999999999993</v>
      </c>
      <c r="BL10" s="70">
        <v>6.8</v>
      </c>
      <c r="BM10" s="70">
        <v>8.7200000000000006</v>
      </c>
      <c r="BN10" s="70">
        <v>8.18</v>
      </c>
      <c r="BO10" s="70">
        <v>5.34</v>
      </c>
      <c r="BP10" s="70">
        <v>6.77</v>
      </c>
      <c r="BQ10" s="70">
        <v>5.88</v>
      </c>
      <c r="BR10" s="70">
        <v>6.02</v>
      </c>
      <c r="BS10" s="70">
        <v>5.97</v>
      </c>
      <c r="BT10" s="70">
        <v>5.75</v>
      </c>
      <c r="BU10" s="71">
        <v>5.59</v>
      </c>
      <c r="BV10" s="70">
        <v>5.49</v>
      </c>
      <c r="BW10" s="70">
        <v>5.39</v>
      </c>
      <c r="BX10" s="70">
        <v>5.28</v>
      </c>
      <c r="BY10" s="70">
        <v>5.19</v>
      </c>
      <c r="BZ10" s="70">
        <v>5.09</v>
      </c>
      <c r="CA10" s="70">
        <v>5.04</v>
      </c>
      <c r="CB10" s="70">
        <v>4.93</v>
      </c>
      <c r="CC10" s="70">
        <v>4.8099999999999996</v>
      </c>
      <c r="CD10" s="70">
        <v>4.8099999999999996</v>
      </c>
      <c r="CE10" s="70">
        <v>4.68</v>
      </c>
      <c r="CF10" s="70">
        <v>4.54</v>
      </c>
      <c r="CG10" s="70">
        <v>4.54</v>
      </c>
      <c r="CH10" s="70">
        <v>4.55</v>
      </c>
      <c r="CI10" s="70">
        <v>4.47</v>
      </c>
      <c r="CJ10" s="70">
        <v>4.26</v>
      </c>
      <c r="CK10" s="70">
        <v>4.1100000000000003</v>
      </c>
      <c r="CL10" s="70">
        <v>4.0999999999999996</v>
      </c>
      <c r="CM10" s="70">
        <v>4.08</v>
      </c>
      <c r="CN10" s="70">
        <v>4.05</v>
      </c>
      <c r="CO10" s="70">
        <v>4.0199999999999996</v>
      </c>
      <c r="CP10" s="70">
        <v>3.99</v>
      </c>
      <c r="CQ10" s="70">
        <v>3.96</v>
      </c>
      <c r="CR10" s="70">
        <v>3.92</v>
      </c>
      <c r="CS10" s="70">
        <v>3.89</v>
      </c>
      <c r="CT10" s="70">
        <v>3.86</v>
      </c>
      <c r="CU10" s="70">
        <v>3.83</v>
      </c>
      <c r="CV10" s="70">
        <v>3.81</v>
      </c>
      <c r="CW10" s="70">
        <v>3.74</v>
      </c>
      <c r="CX10" s="70">
        <v>3.6</v>
      </c>
      <c r="CY10" s="70">
        <v>3.54</v>
      </c>
      <c r="CZ10" s="70">
        <v>3.48</v>
      </c>
      <c r="DA10" s="70">
        <v>3.42</v>
      </c>
      <c r="DB10" s="70">
        <v>3.37</v>
      </c>
      <c r="DC10" s="70">
        <v>3.26</v>
      </c>
      <c r="DD10" s="70">
        <v>3.21</v>
      </c>
      <c r="DE10" s="70">
        <v>3.16</v>
      </c>
      <c r="DF10" s="70">
        <v>3.11</v>
      </c>
      <c r="DG10" s="70">
        <v>3.06</v>
      </c>
      <c r="DH10" s="70">
        <v>3</v>
      </c>
      <c r="DI10" s="70">
        <v>2.95</v>
      </c>
      <c r="DJ10" s="70">
        <v>2.82</v>
      </c>
      <c r="DK10" s="70">
        <v>2.7</v>
      </c>
      <c r="DL10" s="70">
        <v>2.63</v>
      </c>
      <c r="DM10" s="70">
        <v>2.63</v>
      </c>
      <c r="DN10" s="70">
        <v>2.63</v>
      </c>
      <c r="DO10" s="70">
        <v>2.63</v>
      </c>
      <c r="DP10" s="72">
        <v>2.62</v>
      </c>
      <c r="DQ10" s="72">
        <v>2.61</v>
      </c>
      <c r="DR10" s="72">
        <v>2.54</v>
      </c>
      <c r="DS10" s="72">
        <v>2.4700000000000002</v>
      </c>
      <c r="DT10" s="72">
        <v>2.46</v>
      </c>
      <c r="DU10" s="72">
        <v>2.4500000000000002</v>
      </c>
      <c r="DV10" s="72">
        <v>2.44</v>
      </c>
      <c r="DW10" s="72">
        <v>2.36</v>
      </c>
      <c r="DX10" s="72">
        <v>2.23</v>
      </c>
      <c r="DY10" s="72">
        <v>2.16</v>
      </c>
      <c r="DZ10" s="72">
        <v>2.15</v>
      </c>
      <c r="EA10" s="72">
        <v>2.14</v>
      </c>
      <c r="EB10" s="72">
        <v>2.14</v>
      </c>
      <c r="EC10" s="72">
        <v>2.13</v>
      </c>
      <c r="ED10" s="72">
        <v>2.13</v>
      </c>
      <c r="EE10" s="72">
        <v>2.0699999999999998</v>
      </c>
      <c r="EF10" s="72">
        <v>2</v>
      </c>
      <c r="EG10" s="72">
        <v>2.0099999999999998</v>
      </c>
      <c r="EH10" s="72">
        <v>2.0099999999999998</v>
      </c>
      <c r="EI10" s="72">
        <v>1.95</v>
      </c>
      <c r="EJ10" s="72">
        <v>1.89</v>
      </c>
      <c r="EK10" s="72">
        <v>1.89</v>
      </c>
      <c r="EL10" s="72">
        <v>1.89</v>
      </c>
      <c r="EM10" s="72">
        <v>1.89</v>
      </c>
      <c r="EN10" s="72">
        <v>1.9</v>
      </c>
      <c r="EO10" s="72">
        <v>1.84</v>
      </c>
      <c r="EP10" s="72">
        <v>1.77</v>
      </c>
      <c r="EQ10" s="72">
        <v>1.77</v>
      </c>
      <c r="ER10" s="72">
        <v>1.77</v>
      </c>
      <c r="ES10" s="72">
        <v>1.77</v>
      </c>
      <c r="ET10" s="72">
        <v>1.77</v>
      </c>
      <c r="EU10" s="72">
        <v>1.71</v>
      </c>
      <c r="EV10" s="72">
        <v>1.64</v>
      </c>
      <c r="EW10" s="72">
        <v>1.64</v>
      </c>
      <c r="EX10" s="72">
        <v>1.64</v>
      </c>
      <c r="EY10" s="72">
        <v>1.63</v>
      </c>
      <c r="EZ10" s="72">
        <v>1.63</v>
      </c>
      <c r="FA10" s="72">
        <v>1.63</v>
      </c>
      <c r="FB10" s="72">
        <v>1.56</v>
      </c>
      <c r="FC10" s="72">
        <v>1.49</v>
      </c>
      <c r="FD10" s="72">
        <v>1.49</v>
      </c>
      <c r="FE10" s="72">
        <v>1.49</v>
      </c>
      <c r="FF10" s="72">
        <v>1.49</v>
      </c>
      <c r="FG10" s="72">
        <v>1.48</v>
      </c>
      <c r="FH10" s="72">
        <v>1.48</v>
      </c>
    </row>
    <row r="11" spans="1:164" x14ac:dyDescent="0.2">
      <c r="A11" s="63">
        <v>8</v>
      </c>
      <c r="B11" s="70">
        <v>43.04</v>
      </c>
      <c r="C11" s="70">
        <v>40.869999999999997</v>
      </c>
      <c r="D11" s="70">
        <v>39.08</v>
      </c>
      <c r="E11" s="70">
        <v>32.06</v>
      </c>
      <c r="F11" s="70">
        <v>35.58</v>
      </c>
      <c r="G11" s="70">
        <v>30.99</v>
      </c>
      <c r="H11" s="70">
        <v>34.76</v>
      </c>
      <c r="I11" s="70">
        <v>30.75</v>
      </c>
      <c r="J11" s="70">
        <v>30.54</v>
      </c>
      <c r="K11" s="70">
        <v>35.409999999999997</v>
      </c>
      <c r="L11" s="70">
        <v>30.47</v>
      </c>
      <c r="M11" s="70">
        <v>25.58</v>
      </c>
      <c r="N11" s="70">
        <v>29.75</v>
      </c>
      <c r="O11" s="70">
        <v>28.84</v>
      </c>
      <c r="P11" s="70">
        <v>23.36</v>
      </c>
      <c r="Q11" s="70">
        <v>27.02</v>
      </c>
      <c r="R11" s="70">
        <v>28.48</v>
      </c>
      <c r="S11" s="70">
        <v>31.55</v>
      </c>
      <c r="T11" s="70">
        <v>25.17</v>
      </c>
      <c r="U11" s="70">
        <v>23.02</v>
      </c>
      <c r="V11" s="70">
        <v>23.89</v>
      </c>
      <c r="W11" s="70">
        <v>28.71</v>
      </c>
      <c r="X11" s="70">
        <v>22.76</v>
      </c>
      <c r="Y11" s="70">
        <v>25.29</v>
      </c>
      <c r="Z11" s="70">
        <v>21.56</v>
      </c>
      <c r="AA11" s="70">
        <v>20.89</v>
      </c>
      <c r="AB11" s="70">
        <v>19.18</v>
      </c>
      <c r="AC11" s="70">
        <v>19.97</v>
      </c>
      <c r="AD11" s="70">
        <v>20.13</v>
      </c>
      <c r="AE11" s="70">
        <v>23.97</v>
      </c>
      <c r="AF11" s="70">
        <v>16.260000000000002</v>
      </c>
      <c r="AG11" s="70">
        <v>19.37</v>
      </c>
      <c r="AH11" s="70">
        <v>18.079999999999998</v>
      </c>
      <c r="AI11" s="70">
        <v>14.47</v>
      </c>
      <c r="AJ11" s="70">
        <v>16.59</v>
      </c>
      <c r="AK11" s="70">
        <v>14.06</v>
      </c>
      <c r="AL11" s="70">
        <v>11.96</v>
      </c>
      <c r="AM11" s="70">
        <v>15.7</v>
      </c>
      <c r="AN11" s="70">
        <v>12.61</v>
      </c>
      <c r="AO11" s="70">
        <v>13.35</v>
      </c>
      <c r="AP11" s="70">
        <v>14.21</v>
      </c>
      <c r="AQ11" s="70">
        <v>13.31</v>
      </c>
      <c r="AR11" s="70">
        <v>10.17</v>
      </c>
      <c r="AS11" s="70">
        <v>10.08</v>
      </c>
      <c r="AT11" s="70">
        <v>9.1300000000000008</v>
      </c>
      <c r="AU11" s="70">
        <v>8.9700000000000006</v>
      </c>
      <c r="AV11" s="70">
        <v>10.08</v>
      </c>
      <c r="AW11" s="70">
        <v>8.6999999999999993</v>
      </c>
      <c r="AX11" s="70">
        <v>10.130000000000001</v>
      </c>
      <c r="AY11" s="70">
        <v>10</v>
      </c>
      <c r="AZ11" s="70">
        <v>13.25</v>
      </c>
      <c r="BA11" s="70">
        <v>9.59</v>
      </c>
      <c r="BB11" s="70">
        <v>9.4700000000000006</v>
      </c>
      <c r="BC11" s="70">
        <v>8.07</v>
      </c>
      <c r="BD11" s="70">
        <v>6.63</v>
      </c>
      <c r="BE11" s="70">
        <v>10.96</v>
      </c>
      <c r="BF11" s="70">
        <v>6.55</v>
      </c>
      <c r="BG11" s="70">
        <v>8.76</v>
      </c>
      <c r="BH11" s="70">
        <v>6.84</v>
      </c>
      <c r="BI11" s="70">
        <v>10.28</v>
      </c>
      <c r="BJ11" s="70">
        <v>6.57</v>
      </c>
      <c r="BK11" s="70">
        <v>7.23</v>
      </c>
      <c r="BL11" s="70">
        <v>6.76</v>
      </c>
      <c r="BM11" s="70">
        <v>6.76</v>
      </c>
      <c r="BN11" s="70">
        <v>7.62</v>
      </c>
      <c r="BO11" s="70">
        <v>3.82</v>
      </c>
      <c r="BP11" s="70">
        <v>7.09</v>
      </c>
      <c r="BQ11" s="70">
        <v>6.98</v>
      </c>
      <c r="BR11" s="70">
        <v>5.49</v>
      </c>
      <c r="BS11" s="70">
        <v>5.51</v>
      </c>
      <c r="BT11" s="70">
        <v>5.4</v>
      </c>
      <c r="BU11" s="71">
        <v>5.23</v>
      </c>
      <c r="BV11" s="70">
        <v>5.13</v>
      </c>
      <c r="BW11" s="70">
        <v>5.09</v>
      </c>
      <c r="BX11" s="70">
        <v>4.99</v>
      </c>
      <c r="BY11" s="70">
        <v>4.8600000000000003</v>
      </c>
      <c r="BZ11" s="70">
        <v>4.7</v>
      </c>
      <c r="CA11" s="70">
        <v>4.5999999999999996</v>
      </c>
      <c r="CB11" s="70">
        <v>4.54</v>
      </c>
      <c r="CC11" s="70">
        <v>4.43</v>
      </c>
      <c r="CD11" s="70">
        <v>4.38</v>
      </c>
      <c r="CE11" s="70">
        <v>4.3099999999999996</v>
      </c>
      <c r="CF11" s="70">
        <v>4.18</v>
      </c>
      <c r="CG11" s="70">
        <v>4.05</v>
      </c>
      <c r="CH11" s="70">
        <v>3.98</v>
      </c>
      <c r="CI11" s="70">
        <v>3.98</v>
      </c>
      <c r="CJ11" s="70">
        <v>3.84</v>
      </c>
      <c r="CK11" s="70">
        <v>3.7</v>
      </c>
      <c r="CL11" s="70">
        <v>3.62</v>
      </c>
      <c r="CM11" s="70">
        <v>3.54</v>
      </c>
      <c r="CN11" s="70">
        <v>3.52</v>
      </c>
      <c r="CO11" s="70">
        <v>3.5</v>
      </c>
      <c r="CP11" s="70">
        <v>3.47</v>
      </c>
      <c r="CQ11" s="70">
        <v>3.45</v>
      </c>
      <c r="CR11" s="70">
        <v>3.42</v>
      </c>
      <c r="CS11" s="70">
        <v>3.39</v>
      </c>
      <c r="CT11" s="70">
        <v>3.36</v>
      </c>
      <c r="CU11" s="70">
        <v>3.33</v>
      </c>
      <c r="CV11" s="70">
        <v>3.31</v>
      </c>
      <c r="CW11" s="70">
        <v>3.29</v>
      </c>
      <c r="CX11" s="70">
        <v>3.16</v>
      </c>
      <c r="CY11" s="70">
        <v>3.02</v>
      </c>
      <c r="CZ11" s="70">
        <v>2.96</v>
      </c>
      <c r="DA11" s="70">
        <v>2.84</v>
      </c>
      <c r="DB11" s="70">
        <v>2.78</v>
      </c>
      <c r="DC11" s="70">
        <v>2.79</v>
      </c>
      <c r="DD11" s="70">
        <v>2.8</v>
      </c>
      <c r="DE11" s="70">
        <v>2.75</v>
      </c>
      <c r="DF11" s="70">
        <v>2.7</v>
      </c>
      <c r="DG11" s="70">
        <v>2.65</v>
      </c>
      <c r="DH11" s="70">
        <v>2.5299999999999998</v>
      </c>
      <c r="DI11" s="70">
        <v>2.4700000000000002</v>
      </c>
      <c r="DJ11" s="70">
        <v>2.48</v>
      </c>
      <c r="DK11" s="70">
        <v>2.42</v>
      </c>
      <c r="DL11" s="70">
        <v>2.36</v>
      </c>
      <c r="DM11" s="70">
        <v>2.36</v>
      </c>
      <c r="DN11" s="70">
        <v>2.36</v>
      </c>
      <c r="DO11" s="70">
        <v>2.36</v>
      </c>
      <c r="DP11" s="72">
        <v>2.29</v>
      </c>
      <c r="DQ11" s="72">
        <v>2.2200000000000002</v>
      </c>
      <c r="DR11" s="72">
        <v>2.21</v>
      </c>
      <c r="DS11" s="72">
        <v>2.21</v>
      </c>
      <c r="DT11" s="72">
        <v>2.2000000000000002</v>
      </c>
      <c r="DU11" s="72">
        <v>2.19</v>
      </c>
      <c r="DV11" s="72">
        <v>2.1800000000000002</v>
      </c>
      <c r="DW11" s="72">
        <v>2.11</v>
      </c>
      <c r="DX11" s="72">
        <v>2.04</v>
      </c>
      <c r="DY11" s="72">
        <v>2.0299999999999998</v>
      </c>
      <c r="DZ11" s="72">
        <v>2.02</v>
      </c>
      <c r="EA11" s="72">
        <v>2.02</v>
      </c>
      <c r="EB11" s="72">
        <v>2.0099999999999998</v>
      </c>
      <c r="EC11" s="72">
        <v>2.0099999999999998</v>
      </c>
      <c r="ED11" s="72">
        <v>2</v>
      </c>
      <c r="EE11" s="72">
        <v>1.94</v>
      </c>
      <c r="EF11" s="72">
        <v>1.87</v>
      </c>
      <c r="EG11" s="72">
        <v>1.87</v>
      </c>
      <c r="EH11" s="72">
        <v>1.87</v>
      </c>
      <c r="EI11" s="72">
        <v>1.81</v>
      </c>
      <c r="EJ11" s="72">
        <v>1.75</v>
      </c>
      <c r="EK11" s="72">
        <v>1.75</v>
      </c>
      <c r="EL11" s="72">
        <v>1.76</v>
      </c>
      <c r="EM11" s="72">
        <v>1.76</v>
      </c>
      <c r="EN11" s="72">
        <v>1.76</v>
      </c>
      <c r="EO11" s="72">
        <v>1.76</v>
      </c>
      <c r="EP11" s="72">
        <v>1.7</v>
      </c>
      <c r="EQ11" s="72">
        <v>1.64</v>
      </c>
      <c r="ER11" s="72">
        <v>1.64</v>
      </c>
      <c r="ES11" s="72">
        <v>1.64</v>
      </c>
      <c r="ET11" s="72">
        <v>1.64</v>
      </c>
      <c r="EU11" s="72">
        <v>1.58</v>
      </c>
      <c r="EV11" s="72">
        <v>1.51</v>
      </c>
      <c r="EW11" s="72">
        <v>1.51</v>
      </c>
      <c r="EX11" s="72">
        <v>1.51</v>
      </c>
      <c r="EY11" s="72">
        <v>1.51</v>
      </c>
      <c r="EZ11" s="72">
        <v>1.5</v>
      </c>
      <c r="FA11" s="72">
        <v>1.5</v>
      </c>
      <c r="FB11" s="72">
        <v>1.5</v>
      </c>
      <c r="FC11" s="72">
        <v>1.49</v>
      </c>
      <c r="FD11" s="72">
        <v>1.49</v>
      </c>
      <c r="FE11" s="72">
        <v>1.49</v>
      </c>
      <c r="FF11" s="72">
        <v>1.42</v>
      </c>
      <c r="FG11" s="72">
        <v>1.36</v>
      </c>
      <c r="FH11" s="72">
        <v>1.35</v>
      </c>
    </row>
    <row r="12" spans="1:164" x14ac:dyDescent="0.2">
      <c r="A12" s="63">
        <v>9</v>
      </c>
      <c r="B12" s="70">
        <v>40.159999999999997</v>
      </c>
      <c r="C12" s="70">
        <v>36.65</v>
      </c>
      <c r="D12" s="70">
        <v>37.229999999999997</v>
      </c>
      <c r="E12" s="70">
        <v>30.52</v>
      </c>
      <c r="F12" s="70">
        <v>32.299999999999997</v>
      </c>
      <c r="G12" s="70">
        <v>27.95</v>
      </c>
      <c r="H12" s="70">
        <v>31.64</v>
      </c>
      <c r="I12" s="70">
        <v>27.73</v>
      </c>
      <c r="J12" s="70">
        <v>28.86</v>
      </c>
      <c r="K12" s="70">
        <v>28.89</v>
      </c>
      <c r="L12" s="70">
        <v>26.06</v>
      </c>
      <c r="M12" s="70">
        <v>20.47</v>
      </c>
      <c r="N12" s="70">
        <v>21.34</v>
      </c>
      <c r="O12" s="70">
        <v>24.39</v>
      </c>
      <c r="P12" s="70">
        <v>23.08</v>
      </c>
      <c r="Q12" s="70">
        <v>24.22</v>
      </c>
      <c r="R12" s="70">
        <v>26.84</v>
      </c>
      <c r="S12" s="70">
        <v>25.77</v>
      </c>
      <c r="T12" s="70">
        <v>20.6</v>
      </c>
      <c r="U12" s="70">
        <v>20.420000000000002</v>
      </c>
      <c r="V12" s="70">
        <v>25.97</v>
      </c>
      <c r="W12" s="70">
        <v>25.89</v>
      </c>
      <c r="X12" s="70">
        <v>18.55</v>
      </c>
      <c r="Y12" s="70">
        <v>20</v>
      </c>
      <c r="Z12" s="70">
        <v>23.6</v>
      </c>
      <c r="AA12" s="70">
        <v>18.98</v>
      </c>
      <c r="AB12" s="70">
        <v>16.36</v>
      </c>
      <c r="AC12" s="70">
        <v>23.08</v>
      </c>
      <c r="AD12" s="70">
        <v>19.5</v>
      </c>
      <c r="AE12" s="70">
        <v>16.55</v>
      </c>
      <c r="AF12" s="70">
        <v>17.25</v>
      </c>
      <c r="AG12" s="70">
        <v>12.81</v>
      </c>
      <c r="AH12" s="70">
        <v>16.53</v>
      </c>
      <c r="AI12" s="70">
        <v>17.47</v>
      </c>
      <c r="AJ12" s="70">
        <v>23.35</v>
      </c>
      <c r="AK12" s="70">
        <v>15.27</v>
      </c>
      <c r="AL12" s="70">
        <v>16.22</v>
      </c>
      <c r="AM12" s="70">
        <v>9.91</v>
      </c>
      <c r="AN12" s="70">
        <v>14.85</v>
      </c>
      <c r="AO12" s="70">
        <v>13.44</v>
      </c>
      <c r="AP12" s="70">
        <v>15.59</v>
      </c>
      <c r="AQ12" s="70">
        <v>14.21</v>
      </c>
      <c r="AR12" s="70">
        <v>11.32</v>
      </c>
      <c r="AS12" s="70">
        <v>10.98</v>
      </c>
      <c r="AT12" s="70">
        <v>9.5299999999999994</v>
      </c>
      <c r="AU12" s="70">
        <v>12.08</v>
      </c>
      <c r="AV12" s="70">
        <v>11.61</v>
      </c>
      <c r="AW12" s="70">
        <v>11.66</v>
      </c>
      <c r="AX12" s="70">
        <v>8.41</v>
      </c>
      <c r="AY12" s="70">
        <v>8.58</v>
      </c>
      <c r="AZ12" s="70">
        <v>9.99</v>
      </c>
      <c r="BA12" s="70">
        <v>8.08</v>
      </c>
      <c r="BB12" s="70">
        <v>10.35</v>
      </c>
      <c r="BC12" s="70">
        <v>7.21</v>
      </c>
      <c r="BD12" s="70">
        <v>8.0500000000000007</v>
      </c>
      <c r="BE12" s="70">
        <v>5.23</v>
      </c>
      <c r="BF12" s="70">
        <v>7.54</v>
      </c>
      <c r="BG12" s="70">
        <v>10.199999999999999</v>
      </c>
      <c r="BH12" s="70">
        <v>11.04</v>
      </c>
      <c r="BI12" s="70">
        <v>7.7</v>
      </c>
      <c r="BJ12" s="70">
        <v>5.74</v>
      </c>
      <c r="BK12" s="70">
        <v>6.24</v>
      </c>
      <c r="BL12" s="70">
        <v>6.62</v>
      </c>
      <c r="BM12" s="70">
        <v>7.01</v>
      </c>
      <c r="BN12" s="70">
        <v>6.19</v>
      </c>
      <c r="BO12" s="70">
        <v>7.33</v>
      </c>
      <c r="BP12" s="70">
        <v>4.5599999999999996</v>
      </c>
      <c r="BQ12" s="70">
        <v>6.8</v>
      </c>
      <c r="BR12" s="70">
        <v>5.21</v>
      </c>
      <c r="BS12" s="70">
        <v>5.23</v>
      </c>
      <c r="BT12" s="70">
        <v>5.12</v>
      </c>
      <c r="BU12" s="71">
        <v>5.01</v>
      </c>
      <c r="BV12" s="70">
        <v>4.9000000000000004</v>
      </c>
      <c r="BW12" s="70">
        <v>4.87</v>
      </c>
      <c r="BX12" s="70">
        <v>4.82</v>
      </c>
      <c r="BY12" s="70">
        <v>4.72</v>
      </c>
      <c r="BZ12" s="70">
        <v>4.5199999999999996</v>
      </c>
      <c r="CA12" s="70">
        <v>4.41</v>
      </c>
      <c r="CB12" s="70">
        <v>4.3099999999999996</v>
      </c>
      <c r="CC12" s="70">
        <v>4.12</v>
      </c>
      <c r="CD12" s="70">
        <v>4.07</v>
      </c>
      <c r="CE12" s="70">
        <v>4.0199999999999996</v>
      </c>
      <c r="CF12" s="70">
        <v>3.82</v>
      </c>
      <c r="CG12" s="70">
        <v>3.62</v>
      </c>
      <c r="CH12" s="70">
        <v>3.55</v>
      </c>
      <c r="CI12" s="70">
        <v>3.55</v>
      </c>
      <c r="CJ12" s="70">
        <v>3.49</v>
      </c>
      <c r="CK12" s="70">
        <v>3.42</v>
      </c>
      <c r="CL12" s="70">
        <v>3.34</v>
      </c>
      <c r="CM12" s="70">
        <v>3.27</v>
      </c>
      <c r="CN12" s="70">
        <v>3.25</v>
      </c>
      <c r="CO12" s="70">
        <v>3.24</v>
      </c>
      <c r="CP12" s="70">
        <v>3.22</v>
      </c>
      <c r="CQ12" s="70">
        <v>3.2</v>
      </c>
      <c r="CR12" s="70">
        <v>3.17</v>
      </c>
      <c r="CS12" s="70">
        <v>3.15</v>
      </c>
      <c r="CT12" s="70">
        <v>3.12</v>
      </c>
      <c r="CU12" s="70">
        <v>3.09</v>
      </c>
      <c r="CV12" s="70">
        <v>3.07</v>
      </c>
      <c r="CW12" s="70">
        <v>3.05</v>
      </c>
      <c r="CX12" s="70">
        <v>2.97</v>
      </c>
      <c r="CY12" s="70">
        <v>2.83</v>
      </c>
      <c r="CZ12" s="70">
        <v>2.76</v>
      </c>
      <c r="DA12" s="70">
        <v>2.7</v>
      </c>
      <c r="DB12" s="70">
        <v>2.64</v>
      </c>
      <c r="DC12" s="70">
        <v>2.64</v>
      </c>
      <c r="DD12" s="70">
        <v>2.65</v>
      </c>
      <c r="DE12" s="70">
        <v>2.6</v>
      </c>
      <c r="DF12" s="70">
        <v>2.5499999999999998</v>
      </c>
      <c r="DG12" s="70">
        <v>2.5</v>
      </c>
      <c r="DH12" s="70">
        <v>2.38</v>
      </c>
      <c r="DI12" s="70">
        <v>2.33</v>
      </c>
      <c r="DJ12" s="70">
        <v>2.33</v>
      </c>
      <c r="DK12" s="70">
        <v>2.34</v>
      </c>
      <c r="DL12" s="70">
        <v>2.35</v>
      </c>
      <c r="DM12" s="70">
        <v>2.35</v>
      </c>
      <c r="DN12" s="70">
        <v>2.29</v>
      </c>
      <c r="DO12" s="70">
        <v>2.2200000000000002</v>
      </c>
      <c r="DP12" s="72">
        <v>2.16</v>
      </c>
      <c r="DQ12" s="72">
        <v>2.09</v>
      </c>
      <c r="DR12" s="72">
        <v>2.08</v>
      </c>
      <c r="DS12" s="72">
        <v>2.08</v>
      </c>
      <c r="DT12" s="72">
        <v>2.0699999999999998</v>
      </c>
      <c r="DU12" s="72">
        <v>2.06</v>
      </c>
      <c r="DV12" s="72">
        <v>2.06</v>
      </c>
      <c r="DW12" s="72">
        <v>2.0499999999999998</v>
      </c>
      <c r="DX12" s="72">
        <v>2.04</v>
      </c>
      <c r="DY12" s="72">
        <v>2.0299999999999998</v>
      </c>
      <c r="DZ12" s="72">
        <v>2.02</v>
      </c>
      <c r="EA12" s="72">
        <v>2.02</v>
      </c>
      <c r="EB12" s="72">
        <v>1.95</v>
      </c>
      <c r="EC12" s="72">
        <v>1.88</v>
      </c>
      <c r="ED12" s="72">
        <v>1.87</v>
      </c>
      <c r="EE12" s="72">
        <v>1.81</v>
      </c>
      <c r="EF12" s="72">
        <v>1.74</v>
      </c>
      <c r="EG12" s="72">
        <v>1.74</v>
      </c>
      <c r="EH12" s="72">
        <v>1.74</v>
      </c>
      <c r="EI12" s="72">
        <v>1.74</v>
      </c>
      <c r="EJ12" s="72">
        <v>1.74</v>
      </c>
      <c r="EK12" s="72">
        <v>1.75</v>
      </c>
      <c r="EL12" s="72">
        <v>1.75</v>
      </c>
      <c r="EM12" s="72">
        <v>1.75</v>
      </c>
      <c r="EN12" s="72">
        <v>1.75</v>
      </c>
      <c r="EO12" s="72">
        <v>1.69</v>
      </c>
      <c r="EP12" s="72">
        <v>1.57</v>
      </c>
      <c r="EQ12" s="72">
        <v>1.51</v>
      </c>
      <c r="ER12" s="72">
        <v>1.51</v>
      </c>
      <c r="ES12" s="72">
        <v>1.51</v>
      </c>
      <c r="ET12" s="72">
        <v>1.51</v>
      </c>
      <c r="EU12" s="72">
        <v>1.51</v>
      </c>
      <c r="EV12" s="72">
        <v>1.51</v>
      </c>
      <c r="EW12" s="72">
        <v>1.51</v>
      </c>
      <c r="EX12" s="72">
        <v>1.51</v>
      </c>
      <c r="EY12" s="72">
        <v>1.5</v>
      </c>
      <c r="EZ12" s="72">
        <v>1.5</v>
      </c>
      <c r="FA12" s="72">
        <v>1.5</v>
      </c>
      <c r="FB12" s="72">
        <v>1.49</v>
      </c>
      <c r="FC12" s="72">
        <v>1.49</v>
      </c>
      <c r="FD12" s="72">
        <v>1.43</v>
      </c>
      <c r="FE12" s="72">
        <v>1.36</v>
      </c>
      <c r="FF12" s="72">
        <v>1.3</v>
      </c>
      <c r="FG12" s="72">
        <v>1.23</v>
      </c>
      <c r="FH12" s="72">
        <v>1.23</v>
      </c>
    </row>
    <row r="13" spans="1:164" x14ac:dyDescent="0.2">
      <c r="A13" s="63">
        <v>10</v>
      </c>
      <c r="B13" s="70">
        <v>38</v>
      </c>
      <c r="C13" s="70">
        <v>34.94</v>
      </c>
      <c r="D13" s="70">
        <v>36.090000000000003</v>
      </c>
      <c r="E13" s="70">
        <v>29.69</v>
      </c>
      <c r="F13" s="70">
        <v>31.19</v>
      </c>
      <c r="G13" s="70">
        <v>28.73</v>
      </c>
      <c r="H13" s="70">
        <v>31.44</v>
      </c>
      <c r="I13" s="70">
        <v>25.12</v>
      </c>
      <c r="J13" s="70">
        <v>28.46</v>
      </c>
      <c r="K13" s="70">
        <v>26.72</v>
      </c>
      <c r="L13" s="70">
        <v>23.94</v>
      </c>
      <c r="M13" s="70">
        <v>22.24</v>
      </c>
      <c r="N13" s="70">
        <v>22.34</v>
      </c>
      <c r="O13" s="70">
        <v>22.64</v>
      </c>
      <c r="P13" s="70">
        <v>24.33</v>
      </c>
      <c r="Q13" s="70">
        <v>24.48</v>
      </c>
      <c r="R13" s="70">
        <v>26.57</v>
      </c>
      <c r="S13" s="70">
        <v>23.87</v>
      </c>
      <c r="T13" s="70">
        <v>16.14</v>
      </c>
      <c r="U13" s="70">
        <v>25.02</v>
      </c>
      <c r="V13" s="70">
        <v>27.47</v>
      </c>
      <c r="W13" s="70">
        <v>20.81</v>
      </c>
      <c r="X13" s="70">
        <v>22.76</v>
      </c>
      <c r="Y13" s="70">
        <v>22.64</v>
      </c>
      <c r="Z13" s="70">
        <v>14.64</v>
      </c>
      <c r="AA13" s="70">
        <v>20.96</v>
      </c>
      <c r="AB13" s="70">
        <v>19.899999999999999</v>
      </c>
      <c r="AC13" s="70">
        <v>20.47</v>
      </c>
      <c r="AD13" s="70">
        <v>17.850000000000001</v>
      </c>
      <c r="AE13" s="70">
        <v>21</v>
      </c>
      <c r="AF13" s="70">
        <v>19.170000000000002</v>
      </c>
      <c r="AG13" s="70">
        <v>21.04</v>
      </c>
      <c r="AH13" s="70">
        <v>15.77</v>
      </c>
      <c r="AI13" s="70">
        <v>16.23</v>
      </c>
      <c r="AJ13" s="70">
        <v>16.239999999999998</v>
      </c>
      <c r="AK13" s="70">
        <v>14.1</v>
      </c>
      <c r="AL13" s="70">
        <v>13.34</v>
      </c>
      <c r="AM13" s="70">
        <v>12.78</v>
      </c>
      <c r="AN13" s="70">
        <v>13.69</v>
      </c>
      <c r="AO13" s="70">
        <v>12.58</v>
      </c>
      <c r="AP13" s="70">
        <v>13.97</v>
      </c>
      <c r="AQ13" s="70">
        <v>10.78</v>
      </c>
      <c r="AR13" s="70">
        <v>14.49</v>
      </c>
      <c r="AS13" s="70">
        <v>11.31</v>
      </c>
      <c r="AT13" s="70">
        <v>13.71</v>
      </c>
      <c r="AU13" s="70">
        <v>8.98</v>
      </c>
      <c r="AV13" s="70">
        <v>13.69</v>
      </c>
      <c r="AW13" s="70">
        <v>7.91</v>
      </c>
      <c r="AX13" s="70">
        <v>13.24</v>
      </c>
      <c r="AY13" s="70">
        <v>11.32</v>
      </c>
      <c r="AZ13" s="70">
        <v>7.02</v>
      </c>
      <c r="BA13" s="70">
        <v>12.04</v>
      </c>
      <c r="BB13" s="70">
        <v>11.27</v>
      </c>
      <c r="BC13" s="70">
        <v>8.15</v>
      </c>
      <c r="BD13" s="70">
        <v>8.56</v>
      </c>
      <c r="BE13" s="70">
        <v>8.01</v>
      </c>
      <c r="BF13" s="70">
        <v>11.48</v>
      </c>
      <c r="BG13" s="70">
        <v>7.79</v>
      </c>
      <c r="BH13" s="70">
        <v>7.62</v>
      </c>
      <c r="BI13" s="70">
        <v>7.51</v>
      </c>
      <c r="BJ13" s="70">
        <v>4.43</v>
      </c>
      <c r="BK13" s="70">
        <v>7.22</v>
      </c>
      <c r="BL13" s="70">
        <v>8.58</v>
      </c>
      <c r="BM13" s="70">
        <v>6.59</v>
      </c>
      <c r="BN13" s="70">
        <v>5.58</v>
      </c>
      <c r="BO13" s="70">
        <v>5.63</v>
      </c>
      <c r="BP13" s="70">
        <v>4.17</v>
      </c>
      <c r="BQ13" s="70">
        <v>7.82</v>
      </c>
      <c r="BR13" s="70">
        <v>5.26</v>
      </c>
      <c r="BS13" s="70">
        <v>5.32</v>
      </c>
      <c r="BT13" s="70">
        <v>5.21</v>
      </c>
      <c r="BU13" s="71">
        <v>5.1100000000000003</v>
      </c>
      <c r="BV13" s="70">
        <v>4.99</v>
      </c>
      <c r="BW13" s="70">
        <v>4.8899999999999997</v>
      </c>
      <c r="BX13" s="70">
        <v>4.79</v>
      </c>
      <c r="BY13" s="70">
        <v>4.68</v>
      </c>
      <c r="BZ13" s="70">
        <v>4.6399999999999997</v>
      </c>
      <c r="CA13" s="70">
        <v>4.63</v>
      </c>
      <c r="CB13" s="70">
        <v>4.4000000000000004</v>
      </c>
      <c r="CC13" s="70">
        <v>4.16</v>
      </c>
      <c r="CD13" s="70">
        <v>4.17</v>
      </c>
      <c r="CE13" s="70">
        <v>4.0599999999999996</v>
      </c>
      <c r="CF13" s="70">
        <v>3.87</v>
      </c>
      <c r="CG13" s="70">
        <v>3.81</v>
      </c>
      <c r="CH13" s="70">
        <v>3.81</v>
      </c>
      <c r="CI13" s="70">
        <v>3.74</v>
      </c>
      <c r="CJ13" s="70">
        <v>3.61</v>
      </c>
      <c r="CK13" s="70">
        <v>3.54</v>
      </c>
      <c r="CL13" s="70">
        <v>3.47</v>
      </c>
      <c r="CM13" s="70">
        <v>3.4</v>
      </c>
      <c r="CN13" s="70">
        <v>3.39</v>
      </c>
      <c r="CO13" s="70">
        <v>3.31</v>
      </c>
      <c r="CP13" s="70">
        <v>3.23</v>
      </c>
      <c r="CQ13" s="70">
        <v>3.21</v>
      </c>
      <c r="CR13" s="70">
        <v>3.19</v>
      </c>
      <c r="CS13" s="70">
        <v>3.16</v>
      </c>
      <c r="CT13" s="70">
        <v>3.13</v>
      </c>
      <c r="CU13" s="70">
        <v>3.11</v>
      </c>
      <c r="CV13" s="70">
        <v>3.08</v>
      </c>
      <c r="CW13" s="70">
        <v>3.06</v>
      </c>
      <c r="CX13" s="70">
        <v>3.04</v>
      </c>
      <c r="CY13" s="70">
        <v>2.96</v>
      </c>
      <c r="CZ13" s="70">
        <v>2.88</v>
      </c>
      <c r="DA13" s="70">
        <v>2.88</v>
      </c>
      <c r="DB13" s="70">
        <v>2.88</v>
      </c>
      <c r="DC13" s="70">
        <v>2.88</v>
      </c>
      <c r="DD13" s="70">
        <v>2.82</v>
      </c>
      <c r="DE13" s="70">
        <v>2.71</v>
      </c>
      <c r="DF13" s="70">
        <v>2.65</v>
      </c>
      <c r="DG13" s="70">
        <v>2.6</v>
      </c>
      <c r="DH13" s="70">
        <v>2.5499999999999998</v>
      </c>
      <c r="DI13" s="70">
        <v>2.56</v>
      </c>
      <c r="DJ13" s="70">
        <v>2.5099999999999998</v>
      </c>
      <c r="DK13" s="70">
        <v>2.46</v>
      </c>
      <c r="DL13" s="70">
        <v>2.46</v>
      </c>
      <c r="DM13" s="70">
        <v>2.4700000000000002</v>
      </c>
      <c r="DN13" s="70">
        <v>2.41</v>
      </c>
      <c r="DO13" s="70">
        <v>2.35</v>
      </c>
      <c r="DP13" s="72">
        <v>2.35</v>
      </c>
      <c r="DQ13" s="72">
        <v>2.34</v>
      </c>
      <c r="DR13" s="72">
        <v>2.34</v>
      </c>
      <c r="DS13" s="72">
        <v>2.21</v>
      </c>
      <c r="DT13" s="72">
        <v>2.0699999999999998</v>
      </c>
      <c r="DU13" s="72">
        <v>2.06</v>
      </c>
      <c r="DV13" s="72">
        <v>2.06</v>
      </c>
      <c r="DW13" s="72">
        <v>2.0499999999999998</v>
      </c>
      <c r="DX13" s="72">
        <v>2.04</v>
      </c>
      <c r="DY13" s="72">
        <v>2.0299999999999998</v>
      </c>
      <c r="DZ13" s="72">
        <v>2.02</v>
      </c>
      <c r="EA13" s="72">
        <v>2.02</v>
      </c>
      <c r="EB13" s="72">
        <v>1.95</v>
      </c>
      <c r="EC13" s="72">
        <v>1.88</v>
      </c>
      <c r="ED13" s="72">
        <v>1.87</v>
      </c>
      <c r="EE13" s="72">
        <v>1.87</v>
      </c>
      <c r="EF13" s="72">
        <v>1.86</v>
      </c>
      <c r="EG13" s="72">
        <v>1.86</v>
      </c>
      <c r="EH13" s="72">
        <v>1.8</v>
      </c>
      <c r="EI13" s="72">
        <v>1.74</v>
      </c>
      <c r="EJ13" s="72">
        <v>1.74</v>
      </c>
      <c r="EK13" s="72">
        <v>1.74</v>
      </c>
      <c r="EL13" s="72">
        <v>1.74</v>
      </c>
      <c r="EM13" s="72">
        <v>1.74</v>
      </c>
      <c r="EN13" s="72">
        <v>1.75</v>
      </c>
      <c r="EO13" s="72">
        <v>1.69</v>
      </c>
      <c r="EP13" s="72">
        <v>1.63</v>
      </c>
      <c r="EQ13" s="72">
        <v>1.63</v>
      </c>
      <c r="ER13" s="72">
        <v>1.63</v>
      </c>
      <c r="ES13" s="72">
        <v>1.57</v>
      </c>
      <c r="ET13" s="72">
        <v>1.51</v>
      </c>
      <c r="EU13" s="72">
        <v>1.51</v>
      </c>
      <c r="EV13" s="72">
        <v>1.51</v>
      </c>
      <c r="EW13" s="72">
        <v>1.5</v>
      </c>
      <c r="EX13" s="72">
        <v>1.5</v>
      </c>
      <c r="EY13" s="72">
        <v>1.5</v>
      </c>
      <c r="EZ13" s="72">
        <v>1.5</v>
      </c>
      <c r="FA13" s="72">
        <v>1.5</v>
      </c>
      <c r="FB13" s="72">
        <v>1.49</v>
      </c>
      <c r="FC13" s="72">
        <v>1.49</v>
      </c>
      <c r="FD13" s="72">
        <v>1.42</v>
      </c>
      <c r="FE13" s="72">
        <v>1.36</v>
      </c>
      <c r="FF13" s="72">
        <v>1.36</v>
      </c>
      <c r="FG13" s="72">
        <v>1.35</v>
      </c>
      <c r="FH13" s="72">
        <v>1.35</v>
      </c>
    </row>
    <row r="14" spans="1:164" x14ac:dyDescent="0.2">
      <c r="A14" s="63">
        <v>11</v>
      </c>
      <c r="B14" s="70">
        <v>39.47</v>
      </c>
      <c r="C14" s="70">
        <v>33.29</v>
      </c>
      <c r="D14" s="70">
        <v>35.119999999999997</v>
      </c>
      <c r="E14" s="70">
        <v>28.8</v>
      </c>
      <c r="F14" s="70">
        <v>33.15</v>
      </c>
      <c r="G14" s="70">
        <v>27.78</v>
      </c>
      <c r="H14" s="70">
        <v>29.84</v>
      </c>
      <c r="I14" s="70">
        <v>24.79</v>
      </c>
      <c r="J14" s="70">
        <v>29.12</v>
      </c>
      <c r="K14" s="70">
        <v>26.34</v>
      </c>
      <c r="L14" s="70">
        <v>24.1</v>
      </c>
      <c r="M14" s="70">
        <v>22.33</v>
      </c>
      <c r="N14" s="70">
        <v>18.7</v>
      </c>
      <c r="O14" s="70">
        <v>23.16</v>
      </c>
      <c r="P14" s="70">
        <v>32.78</v>
      </c>
      <c r="Q14" s="70">
        <v>28.78</v>
      </c>
      <c r="R14" s="70">
        <v>27.25</v>
      </c>
      <c r="S14" s="70">
        <v>18.84</v>
      </c>
      <c r="T14" s="70">
        <v>23.19</v>
      </c>
      <c r="U14" s="70">
        <v>21.76</v>
      </c>
      <c r="V14" s="70">
        <v>18.54</v>
      </c>
      <c r="W14" s="70">
        <v>17.829999999999998</v>
      </c>
      <c r="X14" s="70">
        <v>22.79</v>
      </c>
      <c r="Y14" s="70">
        <v>25.18</v>
      </c>
      <c r="Z14" s="70">
        <v>16.600000000000001</v>
      </c>
      <c r="AA14" s="70">
        <v>20.21</v>
      </c>
      <c r="AB14" s="70">
        <v>18.95</v>
      </c>
      <c r="AC14" s="70">
        <v>18.809999999999999</v>
      </c>
      <c r="AD14" s="70">
        <v>19.11</v>
      </c>
      <c r="AE14" s="70">
        <v>21.37</v>
      </c>
      <c r="AF14" s="70">
        <v>17.23</v>
      </c>
      <c r="AG14" s="70">
        <v>15.89</v>
      </c>
      <c r="AH14" s="70">
        <v>16.3</v>
      </c>
      <c r="AI14" s="70">
        <v>14.15</v>
      </c>
      <c r="AJ14" s="70">
        <v>16.760000000000002</v>
      </c>
      <c r="AK14" s="70">
        <v>15.3</v>
      </c>
      <c r="AL14" s="70">
        <v>14.37</v>
      </c>
      <c r="AM14" s="70">
        <v>13</v>
      </c>
      <c r="AN14" s="70">
        <v>12.75</v>
      </c>
      <c r="AO14" s="70">
        <v>17.72</v>
      </c>
      <c r="AP14" s="70">
        <v>14.5</v>
      </c>
      <c r="AQ14" s="70">
        <v>9.2100000000000009</v>
      </c>
      <c r="AR14" s="70">
        <v>11.33</v>
      </c>
      <c r="AS14" s="70">
        <v>9.93</v>
      </c>
      <c r="AT14" s="70">
        <v>14.11</v>
      </c>
      <c r="AU14" s="70">
        <v>7.94</v>
      </c>
      <c r="AV14" s="70">
        <v>9.52</v>
      </c>
      <c r="AW14" s="70">
        <v>12.87</v>
      </c>
      <c r="AX14" s="70">
        <v>12.9</v>
      </c>
      <c r="AY14" s="70">
        <v>11.13</v>
      </c>
      <c r="AZ14" s="70">
        <v>12.1</v>
      </c>
      <c r="BA14" s="70">
        <v>6.47</v>
      </c>
      <c r="BB14" s="70">
        <v>10.95</v>
      </c>
      <c r="BC14" s="70">
        <v>7.5</v>
      </c>
      <c r="BD14" s="70">
        <v>9.2100000000000009</v>
      </c>
      <c r="BE14" s="70">
        <v>9.89</v>
      </c>
      <c r="BF14" s="70">
        <v>9.33</v>
      </c>
      <c r="BG14" s="70">
        <v>9.26</v>
      </c>
      <c r="BH14" s="70">
        <v>9.42</v>
      </c>
      <c r="BI14" s="70">
        <v>6.74</v>
      </c>
      <c r="BJ14" s="70">
        <v>8.64</v>
      </c>
      <c r="BK14" s="70">
        <v>6.46</v>
      </c>
      <c r="BL14" s="70">
        <v>8.08</v>
      </c>
      <c r="BM14" s="70">
        <v>5</v>
      </c>
      <c r="BN14" s="70">
        <v>4.84</v>
      </c>
      <c r="BO14" s="70">
        <v>8.32</v>
      </c>
      <c r="BP14" s="70">
        <v>8.5399999999999991</v>
      </c>
      <c r="BQ14" s="70">
        <v>5.97</v>
      </c>
      <c r="BR14" s="70">
        <v>5.81</v>
      </c>
      <c r="BS14" s="70">
        <v>5.8</v>
      </c>
      <c r="BT14" s="70">
        <v>5.66</v>
      </c>
      <c r="BU14" s="71">
        <v>5.55</v>
      </c>
      <c r="BV14" s="70">
        <v>5.45</v>
      </c>
      <c r="BW14" s="70">
        <v>5.33</v>
      </c>
      <c r="BX14" s="70">
        <v>5.18</v>
      </c>
      <c r="BY14" s="70">
        <v>5.08</v>
      </c>
      <c r="BZ14" s="70">
        <v>5.04</v>
      </c>
      <c r="CA14" s="70">
        <v>4.93</v>
      </c>
      <c r="CB14" s="70">
        <v>4.74</v>
      </c>
      <c r="CC14" s="70">
        <v>4.58</v>
      </c>
      <c r="CD14" s="70">
        <v>4.55</v>
      </c>
      <c r="CE14" s="70">
        <v>4.49</v>
      </c>
      <c r="CF14" s="70">
        <v>4.3099999999999996</v>
      </c>
      <c r="CG14" s="70">
        <v>4.1900000000000004</v>
      </c>
      <c r="CH14" s="70">
        <v>4.2</v>
      </c>
      <c r="CI14" s="70">
        <v>4.13</v>
      </c>
      <c r="CJ14" s="70">
        <v>4.07</v>
      </c>
      <c r="CK14" s="70">
        <v>4</v>
      </c>
      <c r="CL14" s="70">
        <v>3.87</v>
      </c>
      <c r="CM14" s="70">
        <v>3.8</v>
      </c>
      <c r="CN14" s="70">
        <v>3.79</v>
      </c>
      <c r="CO14" s="70">
        <v>3.71</v>
      </c>
      <c r="CP14" s="70">
        <v>3.63</v>
      </c>
      <c r="CQ14" s="70">
        <v>3.62</v>
      </c>
      <c r="CR14" s="70">
        <v>3.6</v>
      </c>
      <c r="CS14" s="70">
        <v>3.51</v>
      </c>
      <c r="CT14" s="70">
        <v>3.41</v>
      </c>
      <c r="CU14" s="70">
        <v>3.38</v>
      </c>
      <c r="CV14" s="70">
        <v>3.35</v>
      </c>
      <c r="CW14" s="70">
        <v>3.33</v>
      </c>
      <c r="CX14" s="70">
        <v>3.3</v>
      </c>
      <c r="CY14" s="70">
        <v>3.28</v>
      </c>
      <c r="CZ14" s="70">
        <v>3.2</v>
      </c>
      <c r="DA14" s="70">
        <v>3.12</v>
      </c>
      <c r="DB14" s="70">
        <v>3.12</v>
      </c>
      <c r="DC14" s="70">
        <v>3.12</v>
      </c>
      <c r="DD14" s="70">
        <v>3.06</v>
      </c>
      <c r="DE14" s="70">
        <v>3</v>
      </c>
      <c r="DF14" s="70">
        <v>2.95</v>
      </c>
      <c r="DG14" s="70">
        <v>2.9</v>
      </c>
      <c r="DH14" s="70">
        <v>2.91</v>
      </c>
      <c r="DI14" s="70">
        <v>2.92</v>
      </c>
      <c r="DJ14" s="70">
        <v>2.87</v>
      </c>
      <c r="DK14" s="70">
        <v>2.76</v>
      </c>
      <c r="DL14" s="70">
        <v>2.7</v>
      </c>
      <c r="DM14" s="70">
        <v>2.71</v>
      </c>
      <c r="DN14" s="70">
        <v>2.72</v>
      </c>
      <c r="DO14" s="70">
        <v>2.72</v>
      </c>
      <c r="DP14" s="72">
        <v>2.73</v>
      </c>
      <c r="DQ14" s="72">
        <v>2.73</v>
      </c>
      <c r="DR14" s="72">
        <v>2.72</v>
      </c>
      <c r="DS14" s="72">
        <v>2.5299999999999998</v>
      </c>
      <c r="DT14" s="72">
        <v>2.33</v>
      </c>
      <c r="DU14" s="72">
        <v>2.3199999999999998</v>
      </c>
      <c r="DV14" s="72">
        <v>2.31</v>
      </c>
      <c r="DW14" s="72">
        <v>2.2999999999999998</v>
      </c>
      <c r="DX14" s="72">
        <v>2.2999999999999998</v>
      </c>
      <c r="DY14" s="72">
        <v>2.29</v>
      </c>
      <c r="DZ14" s="72">
        <v>2.2799999999999998</v>
      </c>
      <c r="EA14" s="72">
        <v>2.27</v>
      </c>
      <c r="EB14" s="72">
        <v>2.2599999999999998</v>
      </c>
      <c r="EC14" s="72">
        <v>2.25</v>
      </c>
      <c r="ED14" s="72">
        <v>2.25</v>
      </c>
      <c r="EE14" s="72">
        <v>2.2400000000000002</v>
      </c>
      <c r="EF14" s="72">
        <v>2.17</v>
      </c>
      <c r="EG14" s="72">
        <v>2.11</v>
      </c>
      <c r="EH14" s="72">
        <v>2.04</v>
      </c>
      <c r="EI14" s="72">
        <v>1.98</v>
      </c>
      <c r="EJ14" s="72">
        <v>1.98</v>
      </c>
      <c r="EK14" s="72">
        <v>1.98</v>
      </c>
      <c r="EL14" s="72">
        <v>1.98</v>
      </c>
      <c r="EM14" s="72">
        <v>1.98</v>
      </c>
      <c r="EN14" s="72">
        <v>1.92</v>
      </c>
      <c r="EO14" s="72">
        <v>1.86</v>
      </c>
      <c r="EP14" s="72">
        <v>1.87</v>
      </c>
      <c r="EQ14" s="72">
        <v>1.81</v>
      </c>
      <c r="ER14" s="72">
        <v>1.75</v>
      </c>
      <c r="ES14" s="72">
        <v>1.69</v>
      </c>
      <c r="ET14" s="72">
        <v>1.62</v>
      </c>
      <c r="EU14" s="72">
        <v>1.63</v>
      </c>
      <c r="EV14" s="72">
        <v>1.63</v>
      </c>
      <c r="EW14" s="72">
        <v>1.63</v>
      </c>
      <c r="EX14" s="72">
        <v>1.62</v>
      </c>
      <c r="EY14" s="72">
        <v>1.62</v>
      </c>
      <c r="EZ14" s="72">
        <v>1.62</v>
      </c>
      <c r="FA14" s="72">
        <v>1.62</v>
      </c>
      <c r="FB14" s="72">
        <v>1.61</v>
      </c>
      <c r="FC14" s="72">
        <v>1.55</v>
      </c>
      <c r="FD14" s="72">
        <v>1.48</v>
      </c>
      <c r="FE14" s="72">
        <v>1.48</v>
      </c>
      <c r="FF14" s="72">
        <v>1.48</v>
      </c>
      <c r="FG14" s="72">
        <v>1.47</v>
      </c>
      <c r="FH14" s="72">
        <v>1.47</v>
      </c>
    </row>
    <row r="15" spans="1:164" x14ac:dyDescent="0.2">
      <c r="A15" s="63">
        <v>12</v>
      </c>
      <c r="B15" s="70">
        <v>40.36</v>
      </c>
      <c r="C15" s="70">
        <v>36.549999999999997</v>
      </c>
      <c r="D15" s="70">
        <v>36.89</v>
      </c>
      <c r="E15" s="70">
        <v>33.619999999999997</v>
      </c>
      <c r="F15" s="70">
        <v>35.04</v>
      </c>
      <c r="G15" s="70">
        <v>28.8</v>
      </c>
      <c r="H15" s="70">
        <v>34.68</v>
      </c>
      <c r="I15" s="70">
        <v>24.86</v>
      </c>
      <c r="J15" s="70">
        <v>30.75</v>
      </c>
      <c r="K15" s="70">
        <v>27.9</v>
      </c>
      <c r="L15" s="70">
        <v>25.13</v>
      </c>
      <c r="M15" s="70">
        <v>28.96</v>
      </c>
      <c r="N15" s="70">
        <v>26.29</v>
      </c>
      <c r="O15" s="70">
        <v>26.84</v>
      </c>
      <c r="P15" s="70">
        <v>25.86</v>
      </c>
      <c r="Q15" s="70">
        <v>24.88</v>
      </c>
      <c r="R15" s="70">
        <v>26.69</v>
      </c>
      <c r="S15" s="70">
        <v>28.33</v>
      </c>
      <c r="T15" s="70">
        <v>19.920000000000002</v>
      </c>
      <c r="U15" s="70">
        <v>27.91</v>
      </c>
      <c r="V15" s="70">
        <v>21.2</v>
      </c>
      <c r="W15" s="70">
        <v>18.29</v>
      </c>
      <c r="X15" s="70">
        <v>18.239999999999998</v>
      </c>
      <c r="Y15" s="70">
        <v>19.420000000000002</v>
      </c>
      <c r="Z15" s="70">
        <v>20.52</v>
      </c>
      <c r="AA15" s="70">
        <v>20.04</v>
      </c>
      <c r="AB15" s="70">
        <v>16.75</v>
      </c>
      <c r="AC15" s="70">
        <v>22.85</v>
      </c>
      <c r="AD15" s="70">
        <v>21.03</v>
      </c>
      <c r="AE15" s="70">
        <v>18.600000000000001</v>
      </c>
      <c r="AF15" s="70">
        <v>15.86</v>
      </c>
      <c r="AG15" s="70">
        <v>18.21</v>
      </c>
      <c r="AH15" s="70">
        <v>19.25</v>
      </c>
      <c r="AI15" s="70">
        <v>18.309999999999999</v>
      </c>
      <c r="AJ15" s="70">
        <v>21.06</v>
      </c>
      <c r="AK15" s="70">
        <v>17.57</v>
      </c>
      <c r="AL15" s="70">
        <v>16.75</v>
      </c>
      <c r="AM15" s="70">
        <v>14.05</v>
      </c>
      <c r="AN15" s="70">
        <v>17.100000000000001</v>
      </c>
      <c r="AO15" s="70">
        <v>16.45</v>
      </c>
      <c r="AP15" s="70">
        <v>13.92</v>
      </c>
      <c r="AQ15" s="70">
        <v>13.37</v>
      </c>
      <c r="AR15" s="70">
        <v>13.66</v>
      </c>
      <c r="AS15" s="70">
        <v>12.74</v>
      </c>
      <c r="AT15" s="70">
        <v>13.05</v>
      </c>
      <c r="AU15" s="70">
        <v>9.58</v>
      </c>
      <c r="AV15" s="70">
        <v>11.21</v>
      </c>
      <c r="AW15" s="70">
        <v>15.49</v>
      </c>
      <c r="AX15" s="70">
        <v>13.38</v>
      </c>
      <c r="AY15" s="70">
        <v>9.49</v>
      </c>
      <c r="AZ15" s="70">
        <v>10.86</v>
      </c>
      <c r="BA15" s="70">
        <v>11.04</v>
      </c>
      <c r="BB15" s="70">
        <v>15.23</v>
      </c>
      <c r="BC15" s="70">
        <v>12.77</v>
      </c>
      <c r="BD15" s="70">
        <v>12.83</v>
      </c>
      <c r="BE15" s="70">
        <v>9.6999999999999993</v>
      </c>
      <c r="BF15" s="70">
        <v>12.02</v>
      </c>
      <c r="BG15" s="70">
        <v>7.65</v>
      </c>
      <c r="BH15" s="70">
        <v>10.31</v>
      </c>
      <c r="BI15" s="70">
        <v>9.3699999999999992</v>
      </c>
      <c r="BJ15" s="70">
        <v>8.67</v>
      </c>
      <c r="BK15" s="70">
        <v>8.6</v>
      </c>
      <c r="BL15" s="70">
        <v>6.43</v>
      </c>
      <c r="BM15" s="70">
        <v>4.76</v>
      </c>
      <c r="BN15" s="70">
        <v>6.73</v>
      </c>
      <c r="BO15" s="70">
        <v>6.52</v>
      </c>
      <c r="BP15" s="70">
        <v>8.83</v>
      </c>
      <c r="BQ15" s="70">
        <v>5.31</v>
      </c>
      <c r="BR15" s="70">
        <v>6.7</v>
      </c>
      <c r="BS15" s="70">
        <v>6.6</v>
      </c>
      <c r="BT15" s="70">
        <v>6.39</v>
      </c>
      <c r="BU15" s="71">
        <v>6.26</v>
      </c>
      <c r="BV15" s="70">
        <v>6.14</v>
      </c>
      <c r="BW15" s="70">
        <v>6.02</v>
      </c>
      <c r="BX15" s="70">
        <v>5.92</v>
      </c>
      <c r="BY15" s="70">
        <v>5.83</v>
      </c>
      <c r="BZ15" s="70">
        <v>5.68</v>
      </c>
      <c r="CA15" s="70">
        <v>5.51</v>
      </c>
      <c r="CB15" s="70">
        <v>5.42</v>
      </c>
      <c r="CC15" s="70">
        <v>5.3</v>
      </c>
      <c r="CD15" s="70">
        <v>5.29</v>
      </c>
      <c r="CE15" s="70">
        <v>5.26</v>
      </c>
      <c r="CF15" s="70">
        <v>5.07</v>
      </c>
      <c r="CG15" s="70">
        <v>4.97</v>
      </c>
      <c r="CH15" s="70">
        <v>4.92</v>
      </c>
      <c r="CI15" s="70">
        <v>4.79</v>
      </c>
      <c r="CJ15" s="70">
        <v>4.72</v>
      </c>
      <c r="CK15" s="70">
        <v>4.66</v>
      </c>
      <c r="CL15" s="70">
        <v>4.53</v>
      </c>
      <c r="CM15" s="70">
        <v>4.46</v>
      </c>
      <c r="CN15" s="70">
        <v>4.46</v>
      </c>
      <c r="CO15" s="70">
        <v>4.45</v>
      </c>
      <c r="CP15" s="70">
        <v>4.37</v>
      </c>
      <c r="CQ15" s="70">
        <v>4.29</v>
      </c>
      <c r="CR15" s="70">
        <v>4.2</v>
      </c>
      <c r="CS15" s="70">
        <v>4.05</v>
      </c>
      <c r="CT15" s="70">
        <v>3.95</v>
      </c>
      <c r="CU15" s="70">
        <v>3.92</v>
      </c>
      <c r="CV15" s="70">
        <v>3.89</v>
      </c>
      <c r="CW15" s="70">
        <v>3.86</v>
      </c>
      <c r="CX15" s="70">
        <v>3.82</v>
      </c>
      <c r="CY15" s="70">
        <v>3.79</v>
      </c>
      <c r="CZ15" s="70">
        <v>3.71</v>
      </c>
      <c r="DA15" s="70">
        <v>3.62</v>
      </c>
      <c r="DB15" s="70">
        <v>3.61</v>
      </c>
      <c r="DC15" s="70">
        <v>3.6</v>
      </c>
      <c r="DD15" s="70">
        <v>3.6</v>
      </c>
      <c r="DE15" s="70">
        <v>3.54</v>
      </c>
      <c r="DF15" s="70">
        <v>3.43</v>
      </c>
      <c r="DG15" s="70">
        <v>3.37</v>
      </c>
      <c r="DH15" s="70">
        <v>3.39</v>
      </c>
      <c r="DI15" s="70">
        <v>3.4</v>
      </c>
      <c r="DJ15" s="70">
        <v>3.35</v>
      </c>
      <c r="DK15" s="70">
        <v>3.24</v>
      </c>
      <c r="DL15" s="70">
        <v>3.19</v>
      </c>
      <c r="DM15" s="70">
        <v>3.21</v>
      </c>
      <c r="DN15" s="70">
        <v>3.15</v>
      </c>
      <c r="DO15" s="70">
        <v>3.03</v>
      </c>
      <c r="DP15" s="72">
        <v>2.97</v>
      </c>
      <c r="DQ15" s="72">
        <v>2.97</v>
      </c>
      <c r="DR15" s="72">
        <v>2.97</v>
      </c>
      <c r="DS15" s="72">
        <v>2.91</v>
      </c>
      <c r="DT15" s="72">
        <v>2.84</v>
      </c>
      <c r="DU15" s="72">
        <v>2.83</v>
      </c>
      <c r="DV15" s="72">
        <v>2.82</v>
      </c>
      <c r="DW15" s="72">
        <v>2.82</v>
      </c>
      <c r="DX15" s="72">
        <v>2.74</v>
      </c>
      <c r="DY15" s="72">
        <v>2.67</v>
      </c>
      <c r="DZ15" s="72">
        <v>2.66</v>
      </c>
      <c r="EA15" s="72">
        <v>2.65</v>
      </c>
      <c r="EB15" s="72">
        <v>2.64</v>
      </c>
      <c r="EC15" s="72">
        <v>2.63</v>
      </c>
      <c r="ED15" s="72">
        <v>2.62</v>
      </c>
      <c r="EE15" s="72">
        <v>2.61</v>
      </c>
      <c r="EF15" s="72">
        <v>2.54</v>
      </c>
      <c r="EG15" s="72">
        <v>2.4700000000000002</v>
      </c>
      <c r="EH15" s="72">
        <v>2.4700000000000002</v>
      </c>
      <c r="EI15" s="72">
        <v>2.4700000000000002</v>
      </c>
      <c r="EJ15" s="72">
        <v>2.4</v>
      </c>
      <c r="EK15" s="72">
        <v>2.34</v>
      </c>
      <c r="EL15" s="72">
        <v>2.34</v>
      </c>
      <c r="EM15" s="72">
        <v>2.34</v>
      </c>
      <c r="EN15" s="72">
        <v>2.2799999999999998</v>
      </c>
      <c r="EO15" s="72">
        <v>2.2200000000000002</v>
      </c>
      <c r="EP15" s="72">
        <v>2.23</v>
      </c>
      <c r="EQ15" s="72">
        <v>2.17</v>
      </c>
      <c r="ER15" s="72">
        <v>2.0499999999999998</v>
      </c>
      <c r="ES15" s="72">
        <v>1.99</v>
      </c>
      <c r="ET15" s="72">
        <v>1.99</v>
      </c>
      <c r="EU15" s="72">
        <v>1.99</v>
      </c>
      <c r="EV15" s="72">
        <v>1.99</v>
      </c>
      <c r="EW15" s="72">
        <v>1.99</v>
      </c>
      <c r="EX15" s="72">
        <v>1.99</v>
      </c>
      <c r="EY15" s="72">
        <v>1.99</v>
      </c>
      <c r="EZ15" s="72">
        <v>1.99</v>
      </c>
      <c r="FA15" s="72">
        <v>1.99</v>
      </c>
      <c r="FB15" s="72">
        <v>1.98</v>
      </c>
      <c r="FC15" s="72">
        <v>1.86</v>
      </c>
      <c r="FD15" s="72">
        <v>1.73</v>
      </c>
      <c r="FE15" s="72">
        <v>1.73</v>
      </c>
      <c r="FF15" s="72">
        <v>1.72</v>
      </c>
      <c r="FG15" s="72">
        <v>1.66</v>
      </c>
      <c r="FH15" s="72">
        <v>1.59</v>
      </c>
    </row>
    <row r="16" spans="1:164" x14ac:dyDescent="0.2">
      <c r="A16" s="63">
        <v>13</v>
      </c>
      <c r="B16" s="70">
        <v>46.18</v>
      </c>
      <c r="C16" s="70">
        <v>38.86</v>
      </c>
      <c r="D16" s="70">
        <v>39.9</v>
      </c>
      <c r="E16" s="70">
        <v>37.5</v>
      </c>
      <c r="F16" s="70">
        <v>33.92</v>
      </c>
      <c r="G16" s="70">
        <v>31.25</v>
      </c>
      <c r="H16" s="70">
        <v>34.78</v>
      </c>
      <c r="I16" s="70">
        <v>28.9</v>
      </c>
      <c r="J16" s="70">
        <v>31.59</v>
      </c>
      <c r="K16" s="70">
        <v>29.33</v>
      </c>
      <c r="L16" s="70">
        <v>26.99</v>
      </c>
      <c r="M16" s="70">
        <v>25.11</v>
      </c>
      <c r="N16" s="70">
        <v>27.39</v>
      </c>
      <c r="O16" s="70">
        <v>29.5</v>
      </c>
      <c r="P16" s="70">
        <v>27.92</v>
      </c>
      <c r="Q16" s="70">
        <v>23.52</v>
      </c>
      <c r="R16" s="70">
        <v>27.38</v>
      </c>
      <c r="S16" s="70">
        <v>31.57</v>
      </c>
      <c r="T16" s="70">
        <v>26.5</v>
      </c>
      <c r="U16" s="70">
        <v>21.96</v>
      </c>
      <c r="V16" s="70">
        <v>25.76</v>
      </c>
      <c r="W16" s="70">
        <v>17.05</v>
      </c>
      <c r="X16" s="70">
        <v>18.5</v>
      </c>
      <c r="Y16" s="70">
        <v>20.5</v>
      </c>
      <c r="Z16" s="70">
        <v>16.95</v>
      </c>
      <c r="AA16" s="70">
        <v>23.16</v>
      </c>
      <c r="AB16" s="70">
        <v>20.67</v>
      </c>
      <c r="AC16" s="70">
        <v>21.64</v>
      </c>
      <c r="AD16" s="70">
        <v>20.39</v>
      </c>
      <c r="AE16" s="70">
        <v>19.29</v>
      </c>
      <c r="AF16" s="70">
        <v>20.43</v>
      </c>
      <c r="AG16" s="70">
        <v>19.34</v>
      </c>
      <c r="AH16" s="70">
        <v>18.7</v>
      </c>
      <c r="AI16" s="70">
        <v>19.260000000000002</v>
      </c>
      <c r="AJ16" s="70">
        <v>19.53</v>
      </c>
      <c r="AK16" s="70">
        <v>19.16</v>
      </c>
      <c r="AL16" s="70">
        <v>18.11</v>
      </c>
      <c r="AM16" s="70">
        <v>15.85</v>
      </c>
      <c r="AN16" s="70">
        <v>17.079999999999998</v>
      </c>
      <c r="AO16" s="70">
        <v>15.48</v>
      </c>
      <c r="AP16" s="70">
        <v>12.08</v>
      </c>
      <c r="AQ16" s="70">
        <v>13.61</v>
      </c>
      <c r="AR16" s="70">
        <v>17.82</v>
      </c>
      <c r="AS16" s="70">
        <v>13.92</v>
      </c>
      <c r="AT16" s="70">
        <v>15.55</v>
      </c>
      <c r="AU16" s="70">
        <v>13.31</v>
      </c>
      <c r="AV16" s="70">
        <v>14.63</v>
      </c>
      <c r="AW16" s="70">
        <v>13.65</v>
      </c>
      <c r="AX16" s="70">
        <v>11.93</v>
      </c>
      <c r="AY16" s="70">
        <v>11.77</v>
      </c>
      <c r="AZ16" s="70">
        <v>10.53</v>
      </c>
      <c r="BA16" s="70">
        <v>12.97</v>
      </c>
      <c r="BB16" s="70">
        <v>9.44</v>
      </c>
      <c r="BC16" s="70">
        <v>12.39</v>
      </c>
      <c r="BD16" s="70">
        <v>12.49</v>
      </c>
      <c r="BE16" s="70">
        <v>12.78</v>
      </c>
      <c r="BF16" s="70">
        <v>11.24</v>
      </c>
      <c r="BG16" s="70">
        <v>10.61</v>
      </c>
      <c r="BH16" s="70">
        <v>10.89</v>
      </c>
      <c r="BI16" s="70">
        <v>8.09</v>
      </c>
      <c r="BJ16" s="70">
        <v>8.23</v>
      </c>
      <c r="BK16" s="70">
        <v>8.07</v>
      </c>
      <c r="BL16" s="70">
        <v>8.27</v>
      </c>
      <c r="BM16" s="70">
        <v>11.63</v>
      </c>
      <c r="BN16" s="70">
        <v>11.83</v>
      </c>
      <c r="BO16" s="70">
        <v>8.43</v>
      </c>
      <c r="BP16" s="70">
        <v>7.05</v>
      </c>
      <c r="BQ16" s="70">
        <v>7.96</v>
      </c>
      <c r="BR16" s="70">
        <v>7.95</v>
      </c>
      <c r="BS16" s="70">
        <v>7.9</v>
      </c>
      <c r="BT16" s="70">
        <v>7.64</v>
      </c>
      <c r="BU16" s="71">
        <v>7.42</v>
      </c>
      <c r="BV16" s="70">
        <v>7.21</v>
      </c>
      <c r="BW16" s="70">
        <v>7.07</v>
      </c>
      <c r="BX16" s="70">
        <v>6.95</v>
      </c>
      <c r="BY16" s="70">
        <v>6.8</v>
      </c>
      <c r="BZ16" s="70">
        <v>6.54</v>
      </c>
      <c r="CA16" s="70">
        <v>6.4</v>
      </c>
      <c r="CB16" s="70">
        <v>6.36</v>
      </c>
      <c r="CC16" s="70">
        <v>6.27</v>
      </c>
      <c r="CD16" s="70">
        <v>6.25</v>
      </c>
      <c r="CE16" s="70">
        <v>6.19</v>
      </c>
      <c r="CF16" s="70">
        <v>6.04</v>
      </c>
      <c r="CG16" s="70">
        <v>5.99</v>
      </c>
      <c r="CH16" s="70">
        <v>5.88</v>
      </c>
      <c r="CI16" s="70">
        <v>5.7</v>
      </c>
      <c r="CJ16" s="70">
        <v>5.64</v>
      </c>
      <c r="CK16" s="70">
        <v>5.58</v>
      </c>
      <c r="CL16" s="70">
        <v>5.45</v>
      </c>
      <c r="CM16" s="70">
        <v>5.38</v>
      </c>
      <c r="CN16" s="70">
        <v>5.38</v>
      </c>
      <c r="CO16" s="70">
        <v>5.38</v>
      </c>
      <c r="CP16" s="70">
        <v>5.24</v>
      </c>
      <c r="CQ16" s="70">
        <v>5.09</v>
      </c>
      <c r="CR16" s="70">
        <v>5.01</v>
      </c>
      <c r="CS16" s="70">
        <v>4.92</v>
      </c>
      <c r="CT16" s="70">
        <v>4.8899999999999997</v>
      </c>
      <c r="CU16" s="70">
        <v>4.8600000000000003</v>
      </c>
      <c r="CV16" s="70">
        <v>4.82</v>
      </c>
      <c r="CW16" s="70">
        <v>4.78</v>
      </c>
      <c r="CX16" s="70">
        <v>4.74</v>
      </c>
      <c r="CY16" s="70">
        <v>4.7</v>
      </c>
      <c r="CZ16" s="70">
        <v>4.66</v>
      </c>
      <c r="DA16" s="70">
        <v>4.57</v>
      </c>
      <c r="DB16" s="70">
        <v>4.42</v>
      </c>
      <c r="DC16" s="70">
        <v>4.34</v>
      </c>
      <c r="DD16" s="70">
        <v>4.33</v>
      </c>
      <c r="DE16" s="70">
        <v>4.2699999999999996</v>
      </c>
      <c r="DF16" s="70">
        <v>4.21</v>
      </c>
      <c r="DG16" s="70">
        <v>4.16</v>
      </c>
      <c r="DH16" s="70">
        <v>4.1100000000000003</v>
      </c>
      <c r="DI16" s="70">
        <v>4.0599999999999996</v>
      </c>
      <c r="DJ16" s="70">
        <v>3.95</v>
      </c>
      <c r="DK16" s="70">
        <v>3.91</v>
      </c>
      <c r="DL16" s="70">
        <v>3.86</v>
      </c>
      <c r="DM16" s="70">
        <v>3.82</v>
      </c>
      <c r="DN16" s="70">
        <v>3.77</v>
      </c>
      <c r="DO16" s="70">
        <v>3.65</v>
      </c>
      <c r="DP16" s="72">
        <v>3.53</v>
      </c>
      <c r="DQ16" s="72">
        <v>3.47</v>
      </c>
      <c r="DR16" s="72">
        <v>3.48</v>
      </c>
      <c r="DS16" s="72">
        <v>3.48</v>
      </c>
      <c r="DT16" s="72">
        <v>3.47</v>
      </c>
      <c r="DU16" s="72">
        <v>3.47</v>
      </c>
      <c r="DV16" s="72">
        <v>3.46</v>
      </c>
      <c r="DW16" s="72">
        <v>3.39</v>
      </c>
      <c r="DX16" s="72">
        <v>3.25</v>
      </c>
      <c r="DY16" s="72">
        <v>3.18</v>
      </c>
      <c r="DZ16" s="72">
        <v>3.16</v>
      </c>
      <c r="EA16" s="72">
        <v>3.15</v>
      </c>
      <c r="EB16" s="72">
        <v>3.14</v>
      </c>
      <c r="EC16" s="72">
        <v>3.13</v>
      </c>
      <c r="ED16" s="72">
        <v>3.12</v>
      </c>
      <c r="EE16" s="72">
        <v>3.04</v>
      </c>
      <c r="EF16" s="72">
        <v>2.97</v>
      </c>
      <c r="EG16" s="72">
        <v>2.9</v>
      </c>
      <c r="EH16" s="72">
        <v>2.83</v>
      </c>
      <c r="EI16" s="72">
        <v>2.83</v>
      </c>
      <c r="EJ16" s="72">
        <v>2.76</v>
      </c>
      <c r="EK16" s="72">
        <v>2.7</v>
      </c>
      <c r="EL16" s="72">
        <v>2.7</v>
      </c>
      <c r="EM16" s="72">
        <v>2.7</v>
      </c>
      <c r="EN16" s="72">
        <v>2.7</v>
      </c>
      <c r="EO16" s="72">
        <v>2.7</v>
      </c>
      <c r="EP16" s="72">
        <v>2.65</v>
      </c>
      <c r="EQ16" s="72">
        <v>2.59</v>
      </c>
      <c r="ER16" s="72">
        <v>2.5299999999999998</v>
      </c>
      <c r="ES16" s="72">
        <v>2.4700000000000002</v>
      </c>
      <c r="ET16" s="72">
        <v>2.48</v>
      </c>
      <c r="EU16" s="72">
        <v>2.48</v>
      </c>
      <c r="EV16" s="72">
        <v>2.48</v>
      </c>
      <c r="EW16" s="72">
        <v>2.42</v>
      </c>
      <c r="EX16" s="72">
        <v>2.36</v>
      </c>
      <c r="EY16" s="72">
        <v>2.36</v>
      </c>
      <c r="EZ16" s="72">
        <v>2.36</v>
      </c>
      <c r="FA16" s="72">
        <v>2.35</v>
      </c>
      <c r="FB16" s="72">
        <v>2.35</v>
      </c>
      <c r="FC16" s="72">
        <v>2.2799999999999998</v>
      </c>
      <c r="FD16" s="72">
        <v>2.2200000000000002</v>
      </c>
      <c r="FE16" s="72">
        <v>2.21</v>
      </c>
      <c r="FF16" s="72">
        <v>2.21</v>
      </c>
      <c r="FG16" s="72">
        <v>2.14</v>
      </c>
      <c r="FH16" s="72">
        <v>2.02</v>
      </c>
    </row>
    <row r="17" spans="1:164" x14ac:dyDescent="0.2">
      <c r="A17" s="63">
        <v>14</v>
      </c>
      <c r="B17" s="70">
        <v>49</v>
      </c>
      <c r="C17" s="70">
        <v>43.81</v>
      </c>
      <c r="D17" s="70">
        <v>41.5</v>
      </c>
      <c r="E17" s="70">
        <v>38.71</v>
      </c>
      <c r="F17" s="70">
        <v>37.42</v>
      </c>
      <c r="G17" s="70">
        <v>32.380000000000003</v>
      </c>
      <c r="H17" s="70">
        <v>38.520000000000003</v>
      </c>
      <c r="I17" s="70">
        <v>30.08</v>
      </c>
      <c r="J17" s="70">
        <v>32.96</v>
      </c>
      <c r="K17" s="70">
        <v>32.35</v>
      </c>
      <c r="L17" s="70">
        <v>26.39</v>
      </c>
      <c r="M17" s="70">
        <v>26.76</v>
      </c>
      <c r="N17" s="70">
        <v>23.87</v>
      </c>
      <c r="O17" s="70">
        <v>26.65</v>
      </c>
      <c r="P17" s="70">
        <v>32.69</v>
      </c>
      <c r="Q17" s="70">
        <v>26.65</v>
      </c>
      <c r="R17" s="70">
        <v>27.36</v>
      </c>
      <c r="S17" s="70">
        <v>28.68</v>
      </c>
      <c r="T17" s="70">
        <v>23.98</v>
      </c>
      <c r="U17" s="70">
        <v>20.56</v>
      </c>
      <c r="V17" s="70">
        <v>26.94</v>
      </c>
      <c r="W17" s="70">
        <v>24.47</v>
      </c>
      <c r="X17" s="70">
        <v>22.61</v>
      </c>
      <c r="Y17" s="70">
        <v>25.34</v>
      </c>
      <c r="Z17" s="70">
        <v>20.73</v>
      </c>
      <c r="AA17" s="70">
        <v>21.62</v>
      </c>
      <c r="AB17" s="70">
        <v>22.02</v>
      </c>
      <c r="AC17" s="70">
        <v>25.14</v>
      </c>
      <c r="AD17" s="70">
        <v>23.93</v>
      </c>
      <c r="AE17" s="70">
        <v>19.87</v>
      </c>
      <c r="AF17" s="70">
        <v>24.63</v>
      </c>
      <c r="AG17" s="70">
        <v>22.26</v>
      </c>
      <c r="AH17" s="70">
        <v>20.72</v>
      </c>
      <c r="AI17" s="70">
        <v>18.71</v>
      </c>
      <c r="AJ17" s="70">
        <v>19.96</v>
      </c>
      <c r="AK17" s="70">
        <v>18.739999999999998</v>
      </c>
      <c r="AL17" s="70">
        <v>20.73</v>
      </c>
      <c r="AM17" s="70">
        <v>19.5</v>
      </c>
      <c r="AN17" s="70">
        <v>20.52</v>
      </c>
      <c r="AO17" s="70">
        <v>19.77</v>
      </c>
      <c r="AP17" s="70">
        <v>23.63</v>
      </c>
      <c r="AQ17" s="70">
        <v>19.170000000000002</v>
      </c>
      <c r="AR17" s="70">
        <v>20.83</v>
      </c>
      <c r="AS17" s="70">
        <v>18.63</v>
      </c>
      <c r="AT17" s="70">
        <v>18.07</v>
      </c>
      <c r="AU17" s="70">
        <v>20.9</v>
      </c>
      <c r="AV17" s="70">
        <v>16.14</v>
      </c>
      <c r="AW17" s="70">
        <v>13.49</v>
      </c>
      <c r="AX17" s="70">
        <v>13.9</v>
      </c>
      <c r="AY17" s="70">
        <v>13.57</v>
      </c>
      <c r="AZ17" s="70">
        <v>12.31</v>
      </c>
      <c r="BA17" s="70">
        <v>17.63</v>
      </c>
      <c r="BB17" s="70">
        <v>15.32</v>
      </c>
      <c r="BC17" s="70">
        <v>12.09</v>
      </c>
      <c r="BD17" s="70">
        <v>14.18</v>
      </c>
      <c r="BE17" s="70">
        <v>13.22</v>
      </c>
      <c r="BF17" s="70">
        <v>13.24</v>
      </c>
      <c r="BG17" s="70">
        <v>8.5299999999999994</v>
      </c>
      <c r="BH17" s="70">
        <v>13.27</v>
      </c>
      <c r="BI17" s="70">
        <v>14.89</v>
      </c>
      <c r="BJ17" s="70">
        <v>9.1300000000000008</v>
      </c>
      <c r="BK17" s="70">
        <v>8.75</v>
      </c>
      <c r="BL17" s="70">
        <v>11.36</v>
      </c>
      <c r="BM17" s="70">
        <v>11.64</v>
      </c>
      <c r="BN17" s="70">
        <v>10.7</v>
      </c>
      <c r="BO17" s="70">
        <v>11.18</v>
      </c>
      <c r="BP17" s="70">
        <v>10.130000000000001</v>
      </c>
      <c r="BQ17" s="70">
        <v>8.9700000000000006</v>
      </c>
      <c r="BR17" s="70">
        <v>9.4700000000000006</v>
      </c>
      <c r="BS17" s="70">
        <v>9.5</v>
      </c>
      <c r="BT17" s="70">
        <v>9.26</v>
      </c>
      <c r="BU17" s="71">
        <v>8.98</v>
      </c>
      <c r="BV17" s="70">
        <v>8.68</v>
      </c>
      <c r="BW17" s="70">
        <v>8.4600000000000009</v>
      </c>
      <c r="BX17" s="70">
        <v>8.24</v>
      </c>
      <c r="BY17" s="70">
        <v>8.0500000000000007</v>
      </c>
      <c r="BZ17" s="70">
        <v>7.85</v>
      </c>
      <c r="CA17" s="70">
        <v>7.68</v>
      </c>
      <c r="CB17" s="70">
        <v>7.54</v>
      </c>
      <c r="CC17" s="70">
        <v>7.38</v>
      </c>
      <c r="CD17" s="70">
        <v>7.25</v>
      </c>
      <c r="CE17" s="70">
        <v>7.19</v>
      </c>
      <c r="CF17" s="70">
        <v>7.02</v>
      </c>
      <c r="CG17" s="70">
        <v>6.87</v>
      </c>
      <c r="CH17" s="70">
        <v>6.76</v>
      </c>
      <c r="CI17" s="70">
        <v>6.66</v>
      </c>
      <c r="CJ17" s="70">
        <v>6.62</v>
      </c>
      <c r="CK17" s="70">
        <v>6.49</v>
      </c>
      <c r="CL17" s="70">
        <v>6.43</v>
      </c>
      <c r="CM17" s="70">
        <v>6.36</v>
      </c>
      <c r="CN17" s="70">
        <v>6.3</v>
      </c>
      <c r="CO17" s="70">
        <v>6.3</v>
      </c>
      <c r="CP17" s="70">
        <v>6.23</v>
      </c>
      <c r="CQ17" s="70">
        <v>6.09</v>
      </c>
      <c r="CR17" s="70">
        <v>6.01</v>
      </c>
      <c r="CS17" s="70">
        <v>5.98</v>
      </c>
      <c r="CT17" s="70">
        <v>5.95</v>
      </c>
      <c r="CU17" s="70">
        <v>5.92</v>
      </c>
      <c r="CV17" s="70">
        <v>5.88</v>
      </c>
      <c r="CW17" s="70">
        <v>5.84</v>
      </c>
      <c r="CX17" s="70">
        <v>5.79</v>
      </c>
      <c r="CY17" s="70">
        <v>5.74</v>
      </c>
      <c r="CZ17" s="70">
        <v>5.69</v>
      </c>
      <c r="DA17" s="70">
        <v>5.52</v>
      </c>
      <c r="DB17" s="70">
        <v>5.3</v>
      </c>
      <c r="DC17" s="70">
        <v>5.21</v>
      </c>
      <c r="DD17" s="70">
        <v>5.19</v>
      </c>
      <c r="DE17" s="70">
        <v>5.18</v>
      </c>
      <c r="DF17" s="70">
        <v>5.18</v>
      </c>
      <c r="DG17" s="70">
        <v>5.0599999999999996</v>
      </c>
      <c r="DH17" s="70">
        <v>4.9400000000000004</v>
      </c>
      <c r="DI17" s="70">
        <v>4.9000000000000004</v>
      </c>
      <c r="DJ17" s="70">
        <v>4.8499999999999996</v>
      </c>
      <c r="DK17" s="70">
        <v>4.8099999999999996</v>
      </c>
      <c r="DL17" s="70">
        <v>4.71</v>
      </c>
      <c r="DM17" s="70">
        <v>4.67</v>
      </c>
      <c r="DN17" s="70">
        <v>4.6900000000000004</v>
      </c>
      <c r="DO17" s="70">
        <v>4.58</v>
      </c>
      <c r="DP17" s="72">
        <v>4.4000000000000004</v>
      </c>
      <c r="DQ17" s="72">
        <v>4.3499999999999996</v>
      </c>
      <c r="DR17" s="72">
        <v>4.3600000000000003</v>
      </c>
      <c r="DS17" s="72">
        <v>4.2300000000000004</v>
      </c>
      <c r="DT17" s="72">
        <v>4.1100000000000003</v>
      </c>
      <c r="DU17" s="72">
        <v>4.0999999999999996</v>
      </c>
      <c r="DV17" s="72">
        <v>4.0999999999999996</v>
      </c>
      <c r="DW17" s="72">
        <v>4.0199999999999996</v>
      </c>
      <c r="DX17" s="72">
        <v>3.95</v>
      </c>
      <c r="DY17" s="72">
        <v>3.94</v>
      </c>
      <c r="DZ17" s="72">
        <v>3.86</v>
      </c>
      <c r="EA17" s="72">
        <v>3.78</v>
      </c>
      <c r="EB17" s="72">
        <v>3.77</v>
      </c>
      <c r="EC17" s="72">
        <v>3.75</v>
      </c>
      <c r="ED17" s="72">
        <v>3.74</v>
      </c>
      <c r="EE17" s="72">
        <v>3.66</v>
      </c>
      <c r="EF17" s="72">
        <v>3.59</v>
      </c>
      <c r="EG17" s="72">
        <v>3.51</v>
      </c>
      <c r="EH17" s="72">
        <v>3.44</v>
      </c>
      <c r="EI17" s="72">
        <v>3.37</v>
      </c>
      <c r="EJ17" s="72">
        <v>3.31</v>
      </c>
      <c r="EK17" s="72">
        <v>3.3</v>
      </c>
      <c r="EL17" s="72">
        <v>3.3</v>
      </c>
      <c r="EM17" s="72">
        <v>3.3</v>
      </c>
      <c r="EN17" s="72">
        <v>3.3</v>
      </c>
      <c r="EO17" s="72">
        <v>3.3</v>
      </c>
      <c r="EP17" s="72">
        <v>3.18</v>
      </c>
      <c r="EQ17" s="72">
        <v>3.01</v>
      </c>
      <c r="ER17" s="72">
        <v>2.95</v>
      </c>
      <c r="ES17" s="72">
        <v>2.95</v>
      </c>
      <c r="ET17" s="72">
        <v>2.96</v>
      </c>
      <c r="EU17" s="72">
        <v>2.96</v>
      </c>
      <c r="EV17" s="72">
        <v>2.9</v>
      </c>
      <c r="EW17" s="72">
        <v>2.78</v>
      </c>
      <c r="EX17" s="72">
        <v>2.72</v>
      </c>
      <c r="EY17" s="72">
        <v>2.72</v>
      </c>
      <c r="EZ17" s="72">
        <v>2.72</v>
      </c>
      <c r="FA17" s="72">
        <v>2.72</v>
      </c>
      <c r="FB17" s="72">
        <v>2.72</v>
      </c>
      <c r="FC17" s="72">
        <v>2.71</v>
      </c>
      <c r="FD17" s="72">
        <v>2.65</v>
      </c>
      <c r="FE17" s="72">
        <v>2.58</v>
      </c>
      <c r="FF17" s="72">
        <v>2.57</v>
      </c>
      <c r="FG17" s="72">
        <v>2.57</v>
      </c>
      <c r="FH17" s="72">
        <v>2.5</v>
      </c>
    </row>
    <row r="18" spans="1:164" x14ac:dyDescent="0.2">
      <c r="A18" s="63">
        <v>15</v>
      </c>
      <c r="B18" s="70">
        <v>54.63</v>
      </c>
      <c r="C18" s="70">
        <v>49.4</v>
      </c>
      <c r="D18" s="70">
        <v>42.06</v>
      </c>
      <c r="E18" s="70">
        <v>38.97</v>
      </c>
      <c r="F18" s="70">
        <v>40.14</v>
      </c>
      <c r="G18" s="70">
        <v>31.92</v>
      </c>
      <c r="H18" s="70">
        <v>39.659999999999997</v>
      </c>
      <c r="I18" s="70">
        <v>30.45</v>
      </c>
      <c r="J18" s="70">
        <v>34.25</v>
      </c>
      <c r="K18" s="70">
        <v>31.83</v>
      </c>
      <c r="L18" s="70">
        <v>30.2</v>
      </c>
      <c r="M18" s="70">
        <v>28.08</v>
      </c>
      <c r="N18" s="70">
        <v>27.18</v>
      </c>
      <c r="O18" s="70">
        <v>30.48</v>
      </c>
      <c r="P18" s="70">
        <v>28.61</v>
      </c>
      <c r="Q18" s="70">
        <v>41</v>
      </c>
      <c r="R18" s="70">
        <v>34.090000000000003</v>
      </c>
      <c r="S18" s="70">
        <v>31.55</v>
      </c>
      <c r="T18" s="70">
        <v>26.91</v>
      </c>
      <c r="U18" s="70">
        <v>26.89</v>
      </c>
      <c r="V18" s="70">
        <v>28.03</v>
      </c>
      <c r="W18" s="70">
        <v>30.23</v>
      </c>
      <c r="X18" s="70">
        <v>33.32</v>
      </c>
      <c r="Y18" s="70">
        <v>32.72</v>
      </c>
      <c r="Z18" s="70">
        <v>27.21</v>
      </c>
      <c r="AA18" s="70">
        <v>26.59</v>
      </c>
      <c r="AB18" s="70">
        <v>25.8</v>
      </c>
      <c r="AC18" s="70">
        <v>25.71</v>
      </c>
      <c r="AD18" s="70">
        <v>19.7</v>
      </c>
      <c r="AE18" s="70">
        <v>21.17</v>
      </c>
      <c r="AF18" s="70">
        <v>28.59</v>
      </c>
      <c r="AG18" s="70">
        <v>24.62</v>
      </c>
      <c r="AH18" s="70">
        <v>21.79</v>
      </c>
      <c r="AI18" s="70">
        <v>27.84</v>
      </c>
      <c r="AJ18" s="70">
        <v>22.95</v>
      </c>
      <c r="AK18" s="70">
        <v>21.83</v>
      </c>
      <c r="AL18" s="70">
        <v>22.47</v>
      </c>
      <c r="AM18" s="70">
        <v>26.55</v>
      </c>
      <c r="AN18" s="70">
        <v>20.03</v>
      </c>
      <c r="AO18" s="70">
        <v>21.04</v>
      </c>
      <c r="AP18" s="70">
        <v>21.83</v>
      </c>
      <c r="AQ18" s="70">
        <v>19.18</v>
      </c>
      <c r="AR18" s="70">
        <v>21.92</v>
      </c>
      <c r="AS18" s="70">
        <v>17.04</v>
      </c>
      <c r="AT18" s="70">
        <v>21.92</v>
      </c>
      <c r="AU18" s="70">
        <v>22.21</v>
      </c>
      <c r="AV18" s="70">
        <v>26.5</v>
      </c>
      <c r="AW18" s="70">
        <v>17.260000000000002</v>
      </c>
      <c r="AX18" s="70">
        <v>21.33</v>
      </c>
      <c r="AY18" s="70">
        <v>14.48</v>
      </c>
      <c r="AZ18" s="70">
        <v>18.68</v>
      </c>
      <c r="BA18" s="70">
        <v>14.45</v>
      </c>
      <c r="BB18" s="70">
        <v>16.239999999999998</v>
      </c>
      <c r="BC18" s="70">
        <v>17.649999999999999</v>
      </c>
      <c r="BD18" s="70">
        <v>13.09</v>
      </c>
      <c r="BE18" s="70">
        <v>18.239999999999998</v>
      </c>
      <c r="BF18" s="70">
        <v>13.13</v>
      </c>
      <c r="BG18" s="70">
        <v>15.5</v>
      </c>
      <c r="BH18" s="70">
        <v>14.8</v>
      </c>
      <c r="BI18" s="70">
        <v>15.61</v>
      </c>
      <c r="BJ18" s="70">
        <v>9.14</v>
      </c>
      <c r="BK18" s="70">
        <v>12.04</v>
      </c>
      <c r="BL18" s="70">
        <v>13.08</v>
      </c>
      <c r="BM18" s="70">
        <v>13.23</v>
      </c>
      <c r="BN18" s="70">
        <v>15.52</v>
      </c>
      <c r="BO18" s="70">
        <v>12.64</v>
      </c>
      <c r="BP18" s="70">
        <v>9.36</v>
      </c>
      <c r="BQ18" s="70">
        <v>13.52</v>
      </c>
      <c r="BR18" s="70">
        <v>11.04</v>
      </c>
      <c r="BS18" s="70">
        <v>11.05</v>
      </c>
      <c r="BT18" s="70">
        <v>10.83</v>
      </c>
      <c r="BU18" s="71">
        <v>10.56</v>
      </c>
      <c r="BV18" s="70">
        <v>10.24</v>
      </c>
      <c r="BW18" s="70">
        <v>9.94</v>
      </c>
      <c r="BX18" s="70">
        <v>9.6999999999999993</v>
      </c>
      <c r="BY18" s="70">
        <v>9.52</v>
      </c>
      <c r="BZ18" s="70">
        <v>9.3800000000000008</v>
      </c>
      <c r="CA18" s="70">
        <v>9.1999999999999993</v>
      </c>
      <c r="CB18" s="70">
        <v>8.93</v>
      </c>
      <c r="CC18" s="70">
        <v>8.67</v>
      </c>
      <c r="CD18" s="70">
        <v>8.52</v>
      </c>
      <c r="CE18" s="70">
        <v>8.41</v>
      </c>
      <c r="CF18" s="70">
        <v>8.25</v>
      </c>
      <c r="CG18" s="70">
        <v>8.1</v>
      </c>
      <c r="CH18" s="70">
        <v>7.9</v>
      </c>
      <c r="CI18" s="70">
        <v>7.79</v>
      </c>
      <c r="CJ18" s="70">
        <v>7.69</v>
      </c>
      <c r="CK18" s="70">
        <v>7.59</v>
      </c>
      <c r="CL18" s="70">
        <v>7.6</v>
      </c>
      <c r="CM18" s="70">
        <v>7.47</v>
      </c>
      <c r="CN18" s="70">
        <v>7.34</v>
      </c>
      <c r="CO18" s="70">
        <v>7.34</v>
      </c>
      <c r="CP18" s="70">
        <v>7.28</v>
      </c>
      <c r="CQ18" s="70">
        <v>7.07</v>
      </c>
      <c r="CR18" s="70">
        <v>6.93</v>
      </c>
      <c r="CS18" s="70">
        <v>6.91</v>
      </c>
      <c r="CT18" s="70">
        <v>6.82</v>
      </c>
      <c r="CU18" s="70">
        <v>6.72</v>
      </c>
      <c r="CV18" s="70">
        <v>6.68</v>
      </c>
      <c r="CW18" s="70">
        <v>6.64</v>
      </c>
      <c r="CX18" s="70">
        <v>6.59</v>
      </c>
      <c r="CY18" s="70">
        <v>6.54</v>
      </c>
      <c r="CZ18" s="70">
        <v>6.48</v>
      </c>
      <c r="DA18" s="70">
        <v>6.36</v>
      </c>
      <c r="DB18" s="70">
        <v>6.25</v>
      </c>
      <c r="DC18" s="70">
        <v>6.21</v>
      </c>
      <c r="DD18" s="70">
        <v>6.12</v>
      </c>
      <c r="DE18" s="70">
        <v>6.03</v>
      </c>
      <c r="DF18" s="70">
        <v>6.02</v>
      </c>
      <c r="DG18" s="70">
        <v>5.96</v>
      </c>
      <c r="DH18" s="70">
        <v>5.84</v>
      </c>
      <c r="DI18" s="70">
        <v>5.79</v>
      </c>
      <c r="DJ18" s="70">
        <v>5.81</v>
      </c>
      <c r="DK18" s="70">
        <v>5.77</v>
      </c>
      <c r="DL18" s="70">
        <v>5.67</v>
      </c>
      <c r="DM18" s="70">
        <v>5.63</v>
      </c>
      <c r="DN18" s="70">
        <v>5.66</v>
      </c>
      <c r="DO18" s="70">
        <v>5.49</v>
      </c>
      <c r="DP18" s="72">
        <v>5.32</v>
      </c>
      <c r="DQ18" s="72">
        <v>5.34</v>
      </c>
      <c r="DR18" s="72">
        <v>5.29</v>
      </c>
      <c r="DS18" s="72">
        <v>5.1100000000000003</v>
      </c>
      <c r="DT18" s="72">
        <v>4.9800000000000004</v>
      </c>
      <c r="DU18" s="72">
        <v>4.9800000000000004</v>
      </c>
      <c r="DV18" s="72">
        <v>4.9800000000000004</v>
      </c>
      <c r="DW18" s="72">
        <v>4.91</v>
      </c>
      <c r="DX18" s="72">
        <v>4.84</v>
      </c>
      <c r="DY18" s="72">
        <v>4.82</v>
      </c>
      <c r="DZ18" s="72">
        <v>4.68</v>
      </c>
      <c r="EA18" s="72">
        <v>4.54</v>
      </c>
      <c r="EB18" s="72">
        <v>4.5199999999999996</v>
      </c>
      <c r="EC18" s="72">
        <v>4.5</v>
      </c>
      <c r="ED18" s="72">
        <v>4.42</v>
      </c>
      <c r="EE18" s="72">
        <v>4.3499999999999996</v>
      </c>
      <c r="EF18" s="72">
        <v>4.2699999999999996</v>
      </c>
      <c r="EG18" s="72">
        <v>4.1900000000000004</v>
      </c>
      <c r="EH18" s="72">
        <v>4.18</v>
      </c>
      <c r="EI18" s="72">
        <v>4.0999999999999996</v>
      </c>
      <c r="EJ18" s="72">
        <v>4.03</v>
      </c>
      <c r="EK18" s="72">
        <v>3.97</v>
      </c>
      <c r="EL18" s="72">
        <v>3.9</v>
      </c>
      <c r="EM18" s="72">
        <v>3.9</v>
      </c>
      <c r="EN18" s="72">
        <v>3.9</v>
      </c>
      <c r="EO18" s="72">
        <v>3.9</v>
      </c>
      <c r="EP18" s="72">
        <v>3.84</v>
      </c>
      <c r="EQ18" s="72">
        <v>3.66</v>
      </c>
      <c r="ER18" s="72">
        <v>3.54</v>
      </c>
      <c r="ES18" s="72">
        <v>3.55</v>
      </c>
      <c r="ET18" s="72">
        <v>3.55</v>
      </c>
      <c r="EU18" s="72">
        <v>3.56</v>
      </c>
      <c r="EV18" s="72">
        <v>3.44</v>
      </c>
      <c r="EW18" s="72">
        <v>3.32</v>
      </c>
      <c r="EX18" s="72">
        <v>3.32</v>
      </c>
      <c r="EY18" s="72">
        <v>3.33</v>
      </c>
      <c r="EZ18" s="72">
        <v>3.33</v>
      </c>
      <c r="FA18" s="72">
        <v>3.33</v>
      </c>
      <c r="FB18" s="72">
        <v>3.32</v>
      </c>
      <c r="FC18" s="72">
        <v>3.26</v>
      </c>
      <c r="FD18" s="72">
        <v>3.07</v>
      </c>
      <c r="FE18" s="72">
        <v>2.94</v>
      </c>
      <c r="FF18" s="72">
        <v>2.94</v>
      </c>
      <c r="FG18" s="72">
        <v>2.93</v>
      </c>
      <c r="FH18" s="72">
        <v>2.92</v>
      </c>
    </row>
    <row r="19" spans="1:164" x14ac:dyDescent="0.2">
      <c r="A19" s="63">
        <v>16</v>
      </c>
      <c r="B19" s="70">
        <v>64.13</v>
      </c>
      <c r="C19" s="70">
        <v>55.13</v>
      </c>
      <c r="D19" s="70">
        <v>50.27</v>
      </c>
      <c r="E19" s="70">
        <v>47.93</v>
      </c>
      <c r="F19" s="70">
        <v>42.16</v>
      </c>
      <c r="G19" s="70">
        <v>38.020000000000003</v>
      </c>
      <c r="H19" s="70">
        <v>44.74</v>
      </c>
      <c r="I19" s="70">
        <v>36.049999999999997</v>
      </c>
      <c r="J19" s="70">
        <v>38</v>
      </c>
      <c r="K19" s="70">
        <v>38.130000000000003</v>
      </c>
      <c r="L19" s="70">
        <v>36.08</v>
      </c>
      <c r="M19" s="70">
        <v>30.86</v>
      </c>
      <c r="N19" s="70">
        <v>33.299999999999997</v>
      </c>
      <c r="O19" s="70">
        <v>44.01</v>
      </c>
      <c r="P19" s="70">
        <v>41.08</v>
      </c>
      <c r="Q19" s="70">
        <v>33.33</v>
      </c>
      <c r="R19" s="70">
        <v>37.54</v>
      </c>
      <c r="S19" s="70">
        <v>38.56</v>
      </c>
      <c r="T19" s="70">
        <v>34.99</v>
      </c>
      <c r="U19" s="70">
        <v>30.85</v>
      </c>
      <c r="V19" s="70">
        <v>39.869999999999997</v>
      </c>
      <c r="W19" s="70">
        <v>39.270000000000003</v>
      </c>
      <c r="X19" s="70">
        <v>40.9</v>
      </c>
      <c r="Y19" s="70">
        <v>35.46</v>
      </c>
      <c r="Z19" s="70">
        <v>39.47</v>
      </c>
      <c r="AA19" s="70">
        <v>35.4</v>
      </c>
      <c r="AB19" s="70">
        <v>37.42</v>
      </c>
      <c r="AC19" s="70">
        <v>35.950000000000003</v>
      </c>
      <c r="AD19" s="70">
        <v>28.25</v>
      </c>
      <c r="AE19" s="70">
        <v>35.76</v>
      </c>
      <c r="AF19" s="70">
        <v>26.71</v>
      </c>
      <c r="AG19" s="70">
        <v>30.94</v>
      </c>
      <c r="AH19" s="70">
        <v>29.67</v>
      </c>
      <c r="AI19" s="70">
        <v>26.96</v>
      </c>
      <c r="AJ19" s="70">
        <v>26.41</v>
      </c>
      <c r="AK19" s="70">
        <v>26.44</v>
      </c>
      <c r="AL19" s="70">
        <v>24.18</v>
      </c>
      <c r="AM19" s="70">
        <v>25.44</v>
      </c>
      <c r="AN19" s="70">
        <v>27.28</v>
      </c>
      <c r="AO19" s="70">
        <v>28.97</v>
      </c>
      <c r="AP19" s="70">
        <v>24.46</v>
      </c>
      <c r="AQ19" s="70">
        <v>24.23</v>
      </c>
      <c r="AR19" s="70">
        <v>30.14</v>
      </c>
      <c r="AS19" s="70">
        <v>20.64</v>
      </c>
      <c r="AT19" s="70">
        <v>24.79</v>
      </c>
      <c r="AU19" s="70">
        <v>26.61</v>
      </c>
      <c r="AV19" s="70">
        <v>23.57</v>
      </c>
      <c r="AW19" s="70">
        <v>31.27</v>
      </c>
      <c r="AX19" s="70">
        <v>22.9</v>
      </c>
      <c r="AY19" s="70">
        <v>20.52</v>
      </c>
      <c r="AZ19" s="70">
        <v>25.27</v>
      </c>
      <c r="BA19" s="70">
        <v>24.64</v>
      </c>
      <c r="BB19" s="70">
        <v>20.2</v>
      </c>
      <c r="BC19" s="70">
        <v>23.97</v>
      </c>
      <c r="BD19" s="70">
        <v>23.56</v>
      </c>
      <c r="BE19" s="70">
        <v>18.28</v>
      </c>
      <c r="BF19" s="70">
        <v>18.87</v>
      </c>
      <c r="BG19" s="70">
        <v>14.55</v>
      </c>
      <c r="BH19" s="70">
        <v>19.77</v>
      </c>
      <c r="BI19" s="70">
        <v>18.100000000000001</v>
      </c>
      <c r="BJ19" s="70">
        <v>13.33</v>
      </c>
      <c r="BK19" s="70">
        <v>10.98</v>
      </c>
      <c r="BL19" s="70">
        <v>13.34</v>
      </c>
      <c r="BM19" s="70">
        <v>18.690000000000001</v>
      </c>
      <c r="BN19" s="70">
        <v>15.08</v>
      </c>
      <c r="BO19" s="70">
        <v>14.3</v>
      </c>
      <c r="BP19" s="70">
        <v>16</v>
      </c>
      <c r="BQ19" s="70">
        <v>15.41</v>
      </c>
      <c r="BR19" s="70">
        <v>12.93</v>
      </c>
      <c r="BS19" s="70">
        <v>12.86</v>
      </c>
      <c r="BT19" s="70">
        <v>12.55</v>
      </c>
      <c r="BU19" s="71">
        <v>12.22</v>
      </c>
      <c r="BV19" s="70">
        <v>11.85</v>
      </c>
      <c r="BW19" s="70">
        <v>11.56</v>
      </c>
      <c r="BX19" s="70">
        <v>11.36</v>
      </c>
      <c r="BY19" s="70">
        <v>11.06</v>
      </c>
      <c r="BZ19" s="70">
        <v>10.79</v>
      </c>
      <c r="CA19" s="70">
        <v>10.58</v>
      </c>
      <c r="CB19" s="70">
        <v>10.3</v>
      </c>
      <c r="CC19" s="70">
        <v>10.039999999999999</v>
      </c>
      <c r="CD19" s="70">
        <v>9.91</v>
      </c>
      <c r="CE19" s="70">
        <v>9.77</v>
      </c>
      <c r="CF19" s="70">
        <v>9.6199999999999992</v>
      </c>
      <c r="CG19" s="70">
        <v>9.43</v>
      </c>
      <c r="CH19" s="70">
        <v>9.24</v>
      </c>
      <c r="CI19" s="70">
        <v>9.11</v>
      </c>
      <c r="CJ19" s="70">
        <v>9</v>
      </c>
      <c r="CK19" s="70">
        <v>8.92</v>
      </c>
      <c r="CL19" s="70">
        <v>8.82</v>
      </c>
      <c r="CM19" s="70">
        <v>8.69</v>
      </c>
      <c r="CN19" s="70">
        <v>8.6300000000000008</v>
      </c>
      <c r="CO19" s="70">
        <v>8.57</v>
      </c>
      <c r="CP19" s="70">
        <v>8.44</v>
      </c>
      <c r="CQ19" s="70">
        <v>8.25</v>
      </c>
      <c r="CR19" s="70">
        <v>8.0399999999999991</v>
      </c>
      <c r="CS19" s="70">
        <v>7.96</v>
      </c>
      <c r="CT19" s="70">
        <v>7.88</v>
      </c>
      <c r="CU19" s="70">
        <v>7.78</v>
      </c>
      <c r="CV19" s="70">
        <v>7.68</v>
      </c>
      <c r="CW19" s="70">
        <v>7.57</v>
      </c>
      <c r="CX19" s="70">
        <v>7.52</v>
      </c>
      <c r="CY19" s="70">
        <v>7.47</v>
      </c>
      <c r="CZ19" s="70">
        <v>7.34</v>
      </c>
      <c r="DA19" s="70">
        <v>7.21</v>
      </c>
      <c r="DB19" s="70">
        <v>7.15</v>
      </c>
      <c r="DC19" s="70">
        <v>7.1</v>
      </c>
      <c r="DD19" s="70">
        <v>6.99</v>
      </c>
      <c r="DE19" s="70">
        <v>6.89</v>
      </c>
      <c r="DF19" s="70">
        <v>6.81</v>
      </c>
      <c r="DG19" s="70">
        <v>6.73</v>
      </c>
      <c r="DH19" s="70">
        <v>6.67</v>
      </c>
      <c r="DI19" s="70">
        <v>6.55</v>
      </c>
      <c r="DJ19" s="70">
        <v>6.5</v>
      </c>
      <c r="DK19" s="70">
        <v>6.52</v>
      </c>
      <c r="DL19" s="70">
        <v>6.43</v>
      </c>
      <c r="DM19" s="70">
        <v>6.33</v>
      </c>
      <c r="DN19" s="70">
        <v>6.36</v>
      </c>
      <c r="DO19" s="70">
        <v>6.26</v>
      </c>
      <c r="DP19" s="72">
        <v>6.16</v>
      </c>
      <c r="DQ19" s="72">
        <v>6.19</v>
      </c>
      <c r="DR19" s="72">
        <v>6.08</v>
      </c>
      <c r="DS19" s="72">
        <v>5.97</v>
      </c>
      <c r="DT19" s="72">
        <v>5.98</v>
      </c>
      <c r="DU19" s="72">
        <v>5.92</v>
      </c>
      <c r="DV19" s="72">
        <v>5.86</v>
      </c>
      <c r="DW19" s="72">
        <v>5.79</v>
      </c>
      <c r="DX19" s="72">
        <v>5.72</v>
      </c>
      <c r="DY19" s="72">
        <v>5.7</v>
      </c>
      <c r="DZ19" s="72">
        <v>5.56</v>
      </c>
      <c r="EA19" s="72">
        <v>5.42</v>
      </c>
      <c r="EB19" s="72">
        <v>5.4</v>
      </c>
      <c r="EC19" s="72">
        <v>5.38</v>
      </c>
      <c r="ED19" s="72">
        <v>5.3</v>
      </c>
      <c r="EE19" s="72">
        <v>5.21</v>
      </c>
      <c r="EF19" s="72">
        <v>5.13</v>
      </c>
      <c r="EG19" s="72">
        <v>4.99</v>
      </c>
      <c r="EH19" s="72">
        <v>4.91</v>
      </c>
      <c r="EI19" s="72">
        <v>4.9000000000000004</v>
      </c>
      <c r="EJ19" s="72">
        <v>4.82</v>
      </c>
      <c r="EK19" s="72">
        <v>4.6900000000000004</v>
      </c>
      <c r="EL19" s="72">
        <v>4.62</v>
      </c>
      <c r="EM19" s="72">
        <v>4.55</v>
      </c>
      <c r="EN19" s="72">
        <v>4.49</v>
      </c>
      <c r="EO19" s="72">
        <v>4.49</v>
      </c>
      <c r="EP19" s="72">
        <v>4.49</v>
      </c>
      <c r="EQ19" s="72">
        <v>4.43</v>
      </c>
      <c r="ER19" s="72">
        <v>4.26</v>
      </c>
      <c r="ES19" s="72">
        <v>4.1399999999999997</v>
      </c>
      <c r="ET19" s="72">
        <v>4.1500000000000004</v>
      </c>
      <c r="EU19" s="72">
        <v>4.1500000000000004</v>
      </c>
      <c r="EV19" s="72">
        <v>4.0999999999999996</v>
      </c>
      <c r="EW19" s="72">
        <v>3.98</v>
      </c>
      <c r="EX19" s="72">
        <v>3.92</v>
      </c>
      <c r="EY19" s="72">
        <v>3.92</v>
      </c>
      <c r="EZ19" s="72">
        <v>3.93</v>
      </c>
      <c r="FA19" s="72">
        <v>3.93</v>
      </c>
      <c r="FB19" s="72">
        <v>3.86</v>
      </c>
      <c r="FC19" s="72">
        <v>3.74</v>
      </c>
      <c r="FD19" s="72">
        <v>3.61</v>
      </c>
      <c r="FE19" s="72">
        <v>3.55</v>
      </c>
      <c r="FF19" s="72">
        <v>3.54</v>
      </c>
      <c r="FG19" s="72">
        <v>3.53</v>
      </c>
      <c r="FH19" s="72">
        <v>3.53</v>
      </c>
    </row>
    <row r="20" spans="1:164" x14ac:dyDescent="0.2">
      <c r="A20" s="63">
        <v>17</v>
      </c>
      <c r="B20" s="70">
        <v>73.94</v>
      </c>
      <c r="C20" s="70">
        <v>59.32</v>
      </c>
      <c r="D20" s="70">
        <v>52.26</v>
      </c>
      <c r="E20" s="70">
        <v>50.71</v>
      </c>
      <c r="F20" s="70">
        <v>43.97</v>
      </c>
      <c r="G20" s="70">
        <v>41.49</v>
      </c>
      <c r="H20" s="70">
        <v>50.57</v>
      </c>
      <c r="I20" s="70">
        <v>41.24</v>
      </c>
      <c r="J20" s="70">
        <v>42.81</v>
      </c>
      <c r="K20" s="70">
        <v>40.520000000000003</v>
      </c>
      <c r="L20" s="70">
        <v>39.83</v>
      </c>
      <c r="M20" s="70">
        <v>37.049999999999997</v>
      </c>
      <c r="N20" s="70">
        <v>36.630000000000003</v>
      </c>
      <c r="O20" s="70">
        <v>33.64</v>
      </c>
      <c r="P20" s="70">
        <v>42.31</v>
      </c>
      <c r="Q20" s="70">
        <v>45.81</v>
      </c>
      <c r="R20" s="70">
        <v>42.46</v>
      </c>
      <c r="S20" s="70">
        <v>34.29</v>
      </c>
      <c r="T20" s="70">
        <v>44.07</v>
      </c>
      <c r="U20" s="70">
        <v>36.65</v>
      </c>
      <c r="V20" s="70">
        <v>42.03</v>
      </c>
      <c r="W20" s="70">
        <v>46.58</v>
      </c>
      <c r="X20" s="70">
        <v>41.03</v>
      </c>
      <c r="Y20" s="70">
        <v>39.020000000000003</v>
      </c>
      <c r="Z20" s="70">
        <v>39.340000000000003</v>
      </c>
      <c r="AA20" s="70">
        <v>31.16</v>
      </c>
      <c r="AB20" s="70">
        <v>44.26</v>
      </c>
      <c r="AC20" s="70">
        <v>42.92</v>
      </c>
      <c r="AD20" s="70">
        <v>32.520000000000003</v>
      </c>
      <c r="AE20" s="70">
        <v>33.99</v>
      </c>
      <c r="AF20" s="70">
        <v>32.31</v>
      </c>
      <c r="AG20" s="70">
        <v>29.56</v>
      </c>
      <c r="AH20" s="70">
        <v>35.51</v>
      </c>
      <c r="AI20" s="70">
        <v>34.659999999999997</v>
      </c>
      <c r="AJ20" s="70">
        <v>33.840000000000003</v>
      </c>
      <c r="AK20" s="70">
        <v>28.14</v>
      </c>
      <c r="AL20" s="70">
        <v>30.6</v>
      </c>
      <c r="AM20" s="70">
        <v>31.23</v>
      </c>
      <c r="AN20" s="70">
        <v>29.82</v>
      </c>
      <c r="AO20" s="70">
        <v>29.02</v>
      </c>
      <c r="AP20" s="70">
        <v>36.36</v>
      </c>
      <c r="AQ20" s="70">
        <v>31.42</v>
      </c>
      <c r="AR20" s="70">
        <v>30.27</v>
      </c>
      <c r="AS20" s="70">
        <v>26.65</v>
      </c>
      <c r="AT20" s="70">
        <v>26.16</v>
      </c>
      <c r="AU20" s="70">
        <v>29.97</v>
      </c>
      <c r="AV20" s="70">
        <v>30.76</v>
      </c>
      <c r="AW20" s="70">
        <v>32.17</v>
      </c>
      <c r="AX20" s="70">
        <v>30.71</v>
      </c>
      <c r="AY20" s="70">
        <v>23.57</v>
      </c>
      <c r="AZ20" s="70">
        <v>26.57</v>
      </c>
      <c r="BA20" s="70">
        <v>28.25</v>
      </c>
      <c r="BB20" s="70">
        <v>26.34</v>
      </c>
      <c r="BC20" s="70">
        <v>22.96</v>
      </c>
      <c r="BD20" s="70">
        <v>24.78</v>
      </c>
      <c r="BE20" s="70">
        <v>24.77</v>
      </c>
      <c r="BF20" s="70">
        <v>25.37</v>
      </c>
      <c r="BG20" s="70">
        <v>23.19</v>
      </c>
      <c r="BH20" s="70">
        <v>19.350000000000001</v>
      </c>
      <c r="BI20" s="70">
        <v>23.47</v>
      </c>
      <c r="BJ20" s="70">
        <v>17.350000000000001</v>
      </c>
      <c r="BK20" s="70">
        <v>17.260000000000002</v>
      </c>
      <c r="BL20" s="70">
        <v>14.15</v>
      </c>
      <c r="BM20" s="70">
        <v>16.420000000000002</v>
      </c>
      <c r="BN20" s="70">
        <v>15.32</v>
      </c>
      <c r="BO20" s="70">
        <v>14.41</v>
      </c>
      <c r="BP20" s="70">
        <v>16.149999999999999</v>
      </c>
      <c r="BQ20" s="70">
        <v>15</v>
      </c>
      <c r="BR20" s="70">
        <v>14.78</v>
      </c>
      <c r="BS20" s="70">
        <v>14.69</v>
      </c>
      <c r="BT20" s="70">
        <v>14.37</v>
      </c>
      <c r="BU20" s="71">
        <v>13.96</v>
      </c>
      <c r="BV20" s="70">
        <v>13.52</v>
      </c>
      <c r="BW20" s="70">
        <v>13.23</v>
      </c>
      <c r="BX20" s="70">
        <v>12.98</v>
      </c>
      <c r="BY20" s="70">
        <v>12.65</v>
      </c>
      <c r="BZ20" s="70">
        <v>12.33</v>
      </c>
      <c r="CA20" s="70">
        <v>12.04</v>
      </c>
      <c r="CB20" s="70">
        <v>11.82</v>
      </c>
      <c r="CC20" s="70">
        <v>11.55</v>
      </c>
      <c r="CD20" s="70">
        <v>11.26</v>
      </c>
      <c r="CE20" s="70">
        <v>11.08</v>
      </c>
      <c r="CF20" s="70">
        <v>10.94</v>
      </c>
      <c r="CG20" s="70">
        <v>10.75</v>
      </c>
      <c r="CH20" s="70">
        <v>10.59</v>
      </c>
      <c r="CI20" s="70">
        <v>10.36</v>
      </c>
      <c r="CJ20" s="70">
        <v>10.17</v>
      </c>
      <c r="CK20" s="70">
        <v>10.07</v>
      </c>
      <c r="CL20" s="70">
        <v>9.86</v>
      </c>
      <c r="CM20" s="70">
        <v>9.76</v>
      </c>
      <c r="CN20" s="70">
        <v>9.7100000000000009</v>
      </c>
      <c r="CO20" s="70">
        <v>9.58</v>
      </c>
      <c r="CP20" s="70">
        <v>9.52</v>
      </c>
      <c r="CQ20" s="70">
        <v>9.39</v>
      </c>
      <c r="CR20" s="70">
        <v>9.1999999999999993</v>
      </c>
      <c r="CS20" s="70">
        <v>9.1300000000000008</v>
      </c>
      <c r="CT20" s="70">
        <v>9.0500000000000007</v>
      </c>
      <c r="CU20" s="70">
        <v>8.9600000000000009</v>
      </c>
      <c r="CV20" s="70">
        <v>8.86</v>
      </c>
      <c r="CW20" s="70">
        <v>8.75</v>
      </c>
      <c r="CX20" s="70">
        <v>8.64</v>
      </c>
      <c r="CY20" s="70">
        <v>8.52</v>
      </c>
      <c r="CZ20" s="70">
        <v>8.39</v>
      </c>
      <c r="DA20" s="70">
        <v>8.26</v>
      </c>
      <c r="DB20" s="70">
        <v>8.18</v>
      </c>
      <c r="DC20" s="70">
        <v>8.1199999999999992</v>
      </c>
      <c r="DD20" s="70">
        <v>8.0500000000000007</v>
      </c>
      <c r="DE20" s="70">
        <v>8</v>
      </c>
      <c r="DF20" s="70">
        <v>7.78</v>
      </c>
      <c r="DG20" s="70">
        <v>7.57</v>
      </c>
      <c r="DH20" s="70">
        <v>7.55</v>
      </c>
      <c r="DI20" s="70">
        <v>7.43</v>
      </c>
      <c r="DJ20" s="70">
        <v>7.25</v>
      </c>
      <c r="DK20" s="70">
        <v>7.21</v>
      </c>
      <c r="DL20" s="70">
        <v>7.17</v>
      </c>
      <c r="DM20" s="70">
        <v>7.07</v>
      </c>
      <c r="DN20" s="70">
        <v>7.04</v>
      </c>
      <c r="DO20" s="70">
        <v>6.95</v>
      </c>
      <c r="DP20" s="72">
        <v>6.86</v>
      </c>
      <c r="DQ20" s="72">
        <v>6.89</v>
      </c>
      <c r="DR20" s="72">
        <v>6.79</v>
      </c>
      <c r="DS20" s="72">
        <v>6.68</v>
      </c>
      <c r="DT20" s="72">
        <v>6.64</v>
      </c>
      <c r="DU20" s="72">
        <v>6.52</v>
      </c>
      <c r="DV20" s="72">
        <v>6.46</v>
      </c>
      <c r="DW20" s="72">
        <v>6.46</v>
      </c>
      <c r="DX20" s="72">
        <v>6.39</v>
      </c>
      <c r="DY20" s="72">
        <v>6.32</v>
      </c>
      <c r="DZ20" s="72">
        <v>6.24</v>
      </c>
      <c r="EA20" s="72">
        <v>6.16</v>
      </c>
      <c r="EB20" s="72">
        <v>6.15</v>
      </c>
      <c r="EC20" s="72">
        <v>6.06</v>
      </c>
      <c r="ED20" s="72">
        <v>5.98</v>
      </c>
      <c r="EE20" s="72">
        <v>5.95</v>
      </c>
      <c r="EF20" s="72">
        <v>5.93</v>
      </c>
      <c r="EG20" s="72">
        <v>5.85</v>
      </c>
      <c r="EH20" s="72">
        <v>5.76</v>
      </c>
      <c r="EI20" s="72">
        <v>5.68</v>
      </c>
      <c r="EJ20" s="72">
        <v>5.54</v>
      </c>
      <c r="EK20" s="72">
        <v>5.47</v>
      </c>
      <c r="EL20" s="72">
        <v>5.46</v>
      </c>
      <c r="EM20" s="72">
        <v>5.39</v>
      </c>
      <c r="EN20" s="72">
        <v>5.26</v>
      </c>
      <c r="EO20" s="72">
        <v>5.19</v>
      </c>
      <c r="EP20" s="72">
        <v>5.19</v>
      </c>
      <c r="EQ20" s="72">
        <v>5.14</v>
      </c>
      <c r="ER20" s="72">
        <v>4.96</v>
      </c>
      <c r="ES20" s="72">
        <v>4.78</v>
      </c>
      <c r="ET20" s="72">
        <v>4.7300000000000004</v>
      </c>
      <c r="EU20" s="72">
        <v>4.7300000000000004</v>
      </c>
      <c r="EV20" s="72">
        <v>4.74</v>
      </c>
      <c r="EW20" s="72">
        <v>4.62</v>
      </c>
      <c r="EX20" s="72">
        <v>4.51</v>
      </c>
      <c r="EY20" s="72">
        <v>4.51</v>
      </c>
      <c r="EZ20" s="72">
        <v>4.5199999999999996</v>
      </c>
      <c r="FA20" s="72">
        <v>4.46</v>
      </c>
      <c r="FB20" s="72">
        <v>4.28</v>
      </c>
      <c r="FC20" s="72">
        <v>4.1500000000000004</v>
      </c>
      <c r="FD20" s="72">
        <v>4.1500000000000004</v>
      </c>
      <c r="FE20" s="72">
        <v>4.1399999999999997</v>
      </c>
      <c r="FF20" s="72">
        <v>4.1399999999999997</v>
      </c>
      <c r="FG20" s="72">
        <v>4.07</v>
      </c>
      <c r="FH20" s="72">
        <v>4</v>
      </c>
    </row>
    <row r="21" spans="1:164" x14ac:dyDescent="0.2">
      <c r="A21" s="63">
        <v>18</v>
      </c>
      <c r="B21" s="70">
        <v>84.17</v>
      </c>
      <c r="C21" s="70">
        <v>65.89</v>
      </c>
      <c r="D21" s="70">
        <v>59.57</v>
      </c>
      <c r="E21" s="70">
        <v>55.76</v>
      </c>
      <c r="F21" s="70">
        <v>50.83</v>
      </c>
      <c r="G21" s="70">
        <v>44.96</v>
      </c>
      <c r="H21" s="70">
        <v>56.84</v>
      </c>
      <c r="I21" s="70">
        <v>46.24</v>
      </c>
      <c r="J21" s="70">
        <v>46.26</v>
      </c>
      <c r="K21" s="70">
        <v>44.7</v>
      </c>
      <c r="L21" s="70">
        <v>40.869999999999997</v>
      </c>
      <c r="M21" s="70">
        <v>42.89</v>
      </c>
      <c r="N21" s="70">
        <v>39.26</v>
      </c>
      <c r="O21" s="70">
        <v>42.02</v>
      </c>
      <c r="P21" s="70">
        <v>38.22</v>
      </c>
      <c r="Q21" s="70">
        <v>41.69</v>
      </c>
      <c r="R21" s="70">
        <v>47.33</v>
      </c>
      <c r="S21" s="70">
        <v>38.17</v>
      </c>
      <c r="T21" s="70">
        <v>37.89</v>
      </c>
      <c r="U21" s="70">
        <v>39.119999999999997</v>
      </c>
      <c r="V21" s="70">
        <v>38.06</v>
      </c>
      <c r="W21" s="70">
        <v>40.93</v>
      </c>
      <c r="X21" s="70">
        <v>44.86</v>
      </c>
      <c r="Y21" s="70">
        <v>40.44</v>
      </c>
      <c r="Z21" s="70">
        <v>43.74</v>
      </c>
      <c r="AA21" s="70">
        <v>44.62</v>
      </c>
      <c r="AB21" s="70">
        <v>33.25</v>
      </c>
      <c r="AC21" s="70">
        <v>43.62</v>
      </c>
      <c r="AD21" s="70">
        <v>39.869999999999997</v>
      </c>
      <c r="AE21" s="70">
        <v>43.45</v>
      </c>
      <c r="AF21" s="70">
        <v>41.06</v>
      </c>
      <c r="AG21" s="70">
        <v>29.82</v>
      </c>
      <c r="AH21" s="70">
        <v>34.25</v>
      </c>
      <c r="AI21" s="70">
        <v>26.82</v>
      </c>
      <c r="AJ21" s="70">
        <v>29.27</v>
      </c>
      <c r="AK21" s="70">
        <v>36.21</v>
      </c>
      <c r="AL21" s="70">
        <v>34.24</v>
      </c>
      <c r="AM21" s="70">
        <v>33.409999999999997</v>
      </c>
      <c r="AN21" s="70">
        <v>37.340000000000003</v>
      </c>
      <c r="AO21" s="70">
        <v>29.05</v>
      </c>
      <c r="AP21" s="70">
        <v>28.39</v>
      </c>
      <c r="AQ21" s="70">
        <v>32.97</v>
      </c>
      <c r="AR21" s="70">
        <v>27.59</v>
      </c>
      <c r="AS21" s="70">
        <v>25.66</v>
      </c>
      <c r="AT21" s="70">
        <v>30.67</v>
      </c>
      <c r="AU21" s="70">
        <v>31.4</v>
      </c>
      <c r="AV21" s="70">
        <v>29.46</v>
      </c>
      <c r="AW21" s="70">
        <v>32.299999999999997</v>
      </c>
      <c r="AX21" s="70">
        <v>30.35</v>
      </c>
      <c r="AY21" s="70">
        <v>38.54</v>
      </c>
      <c r="AZ21" s="70">
        <v>29.55</v>
      </c>
      <c r="BA21" s="70">
        <v>26.45</v>
      </c>
      <c r="BB21" s="70">
        <v>26.33</v>
      </c>
      <c r="BC21" s="70">
        <v>27.88</v>
      </c>
      <c r="BD21" s="70">
        <v>27.48</v>
      </c>
      <c r="BE21" s="70">
        <v>25.87</v>
      </c>
      <c r="BF21" s="70">
        <v>26.45</v>
      </c>
      <c r="BG21" s="70">
        <v>28.74</v>
      </c>
      <c r="BH21" s="70">
        <v>22.94</v>
      </c>
      <c r="BI21" s="70">
        <v>22.07</v>
      </c>
      <c r="BJ21" s="70">
        <v>18.96</v>
      </c>
      <c r="BK21" s="70">
        <v>15.67</v>
      </c>
      <c r="BL21" s="70">
        <v>18.98</v>
      </c>
      <c r="BM21" s="70">
        <v>20.34</v>
      </c>
      <c r="BN21" s="70">
        <v>20.41</v>
      </c>
      <c r="BO21" s="70">
        <v>21.78</v>
      </c>
      <c r="BP21" s="70">
        <v>20.7</v>
      </c>
      <c r="BQ21" s="70">
        <v>22.84</v>
      </c>
      <c r="BR21" s="70">
        <v>16.29</v>
      </c>
      <c r="BS21" s="70">
        <v>16.07</v>
      </c>
      <c r="BT21" s="70">
        <v>15.69</v>
      </c>
      <c r="BU21" s="71">
        <v>15.35</v>
      </c>
      <c r="BV21" s="70">
        <v>14.98</v>
      </c>
      <c r="BW21" s="70">
        <v>14.65</v>
      </c>
      <c r="BX21" s="70">
        <v>14.27</v>
      </c>
      <c r="BY21" s="70">
        <v>13.94</v>
      </c>
      <c r="BZ21" s="70">
        <v>13.66</v>
      </c>
      <c r="CA21" s="70">
        <v>13.38</v>
      </c>
      <c r="CB21" s="70">
        <v>13.19</v>
      </c>
      <c r="CC21" s="70">
        <v>12.91</v>
      </c>
      <c r="CD21" s="70">
        <v>12.6</v>
      </c>
      <c r="CE21" s="70">
        <v>12.39</v>
      </c>
      <c r="CF21" s="70">
        <v>12.15</v>
      </c>
      <c r="CG21" s="70">
        <v>11.96</v>
      </c>
      <c r="CH21" s="70">
        <v>11.78</v>
      </c>
      <c r="CI21" s="70">
        <v>11.53</v>
      </c>
      <c r="CJ21" s="70">
        <v>11.32</v>
      </c>
      <c r="CK21" s="70">
        <v>11.2</v>
      </c>
      <c r="CL21" s="70">
        <v>11.04</v>
      </c>
      <c r="CM21" s="70">
        <v>10.9</v>
      </c>
      <c r="CN21" s="70">
        <v>10.74</v>
      </c>
      <c r="CO21" s="70">
        <v>10.56</v>
      </c>
      <c r="CP21" s="70">
        <v>10.5</v>
      </c>
      <c r="CQ21" s="70">
        <v>10.31</v>
      </c>
      <c r="CR21" s="70">
        <v>10.119999999999999</v>
      </c>
      <c r="CS21" s="70">
        <v>10.119999999999999</v>
      </c>
      <c r="CT21" s="70">
        <v>9.98</v>
      </c>
      <c r="CU21" s="70">
        <v>9.84</v>
      </c>
      <c r="CV21" s="70">
        <v>9.81</v>
      </c>
      <c r="CW21" s="70">
        <v>9.7100000000000009</v>
      </c>
      <c r="CX21" s="70">
        <v>9.5299999999999994</v>
      </c>
      <c r="CY21" s="70">
        <v>9.42</v>
      </c>
      <c r="CZ21" s="70">
        <v>9.36</v>
      </c>
      <c r="DA21" s="70">
        <v>9.2899999999999991</v>
      </c>
      <c r="DB21" s="70">
        <v>9.2100000000000009</v>
      </c>
      <c r="DC21" s="70">
        <v>9.1300000000000008</v>
      </c>
      <c r="DD21" s="70">
        <v>8.99</v>
      </c>
      <c r="DE21" s="70">
        <v>8.86</v>
      </c>
      <c r="DF21" s="70">
        <v>8.69</v>
      </c>
      <c r="DG21" s="70">
        <v>8.52</v>
      </c>
      <c r="DH21" s="70">
        <v>8.49</v>
      </c>
      <c r="DI21" s="70">
        <v>8.35</v>
      </c>
      <c r="DJ21" s="70">
        <v>8.17</v>
      </c>
      <c r="DK21" s="70">
        <v>8.11</v>
      </c>
      <c r="DL21" s="70">
        <v>8.07</v>
      </c>
      <c r="DM21" s="70">
        <v>7.97</v>
      </c>
      <c r="DN21" s="70">
        <v>7.88</v>
      </c>
      <c r="DO21" s="70">
        <v>7.67</v>
      </c>
      <c r="DP21" s="72">
        <v>7.52</v>
      </c>
      <c r="DQ21" s="72">
        <v>7.49</v>
      </c>
      <c r="DR21" s="72">
        <v>7.4</v>
      </c>
      <c r="DS21" s="72">
        <v>7.3</v>
      </c>
      <c r="DT21" s="72">
        <v>7.2</v>
      </c>
      <c r="DU21" s="72">
        <v>7.09</v>
      </c>
      <c r="DV21" s="72">
        <v>7.04</v>
      </c>
      <c r="DW21" s="72">
        <v>7.05</v>
      </c>
      <c r="DX21" s="72">
        <v>6.99</v>
      </c>
      <c r="DY21" s="72">
        <v>6.85</v>
      </c>
      <c r="DZ21" s="72">
        <v>6.78</v>
      </c>
      <c r="EA21" s="72">
        <v>6.77</v>
      </c>
      <c r="EB21" s="72">
        <v>6.75</v>
      </c>
      <c r="EC21" s="72">
        <v>6.6</v>
      </c>
      <c r="ED21" s="72">
        <v>6.46</v>
      </c>
      <c r="EE21" s="72">
        <v>6.43</v>
      </c>
      <c r="EF21" s="72">
        <v>6.41</v>
      </c>
      <c r="EG21" s="72">
        <v>6.38</v>
      </c>
      <c r="EH21" s="72">
        <v>6.3</v>
      </c>
      <c r="EI21" s="72">
        <v>6.15</v>
      </c>
      <c r="EJ21" s="72">
        <v>6.07</v>
      </c>
      <c r="EK21" s="72">
        <v>6.05</v>
      </c>
      <c r="EL21" s="72">
        <v>6.04</v>
      </c>
      <c r="EM21" s="72">
        <v>6.02</v>
      </c>
      <c r="EN21" s="72">
        <v>5.89</v>
      </c>
      <c r="EO21" s="72">
        <v>5.77</v>
      </c>
      <c r="EP21" s="72">
        <v>5.76</v>
      </c>
      <c r="EQ21" s="72">
        <v>5.7</v>
      </c>
      <c r="ER21" s="72">
        <v>5.58</v>
      </c>
      <c r="ES21" s="72">
        <v>5.47</v>
      </c>
      <c r="ET21" s="72">
        <v>5.41</v>
      </c>
      <c r="EU21" s="72">
        <v>5.42</v>
      </c>
      <c r="EV21" s="72">
        <v>5.37</v>
      </c>
      <c r="EW21" s="72">
        <v>5.25</v>
      </c>
      <c r="EX21" s="72">
        <v>5.14</v>
      </c>
      <c r="EY21" s="72">
        <v>5.09</v>
      </c>
      <c r="EZ21" s="72">
        <v>5.03</v>
      </c>
      <c r="FA21" s="72">
        <v>4.91</v>
      </c>
      <c r="FB21" s="72">
        <v>4.79</v>
      </c>
      <c r="FC21" s="72">
        <v>4.7300000000000004</v>
      </c>
      <c r="FD21" s="72">
        <v>4.7300000000000004</v>
      </c>
      <c r="FE21" s="72">
        <v>4.67</v>
      </c>
      <c r="FF21" s="72">
        <v>4.5999999999999996</v>
      </c>
      <c r="FG21" s="72">
        <v>4.54</v>
      </c>
      <c r="FH21" s="72">
        <v>4.47</v>
      </c>
    </row>
    <row r="22" spans="1:164" x14ac:dyDescent="0.2">
      <c r="A22" s="63">
        <v>19</v>
      </c>
      <c r="B22" s="70">
        <v>86.68</v>
      </c>
      <c r="C22" s="70">
        <v>70.92</v>
      </c>
      <c r="D22" s="70">
        <v>62.8</v>
      </c>
      <c r="E22" s="70">
        <v>58.49</v>
      </c>
      <c r="F22" s="70">
        <v>51.16</v>
      </c>
      <c r="G22" s="70">
        <v>49.91</v>
      </c>
      <c r="H22" s="70">
        <v>56.51</v>
      </c>
      <c r="I22" s="70">
        <v>49.71</v>
      </c>
      <c r="J22" s="70">
        <v>51.43</v>
      </c>
      <c r="K22" s="70">
        <v>47.06</v>
      </c>
      <c r="L22" s="70">
        <v>46.31</v>
      </c>
      <c r="M22" s="70">
        <v>40.83</v>
      </c>
      <c r="N22" s="70">
        <v>39.409999999999997</v>
      </c>
      <c r="O22" s="70">
        <v>50.01</v>
      </c>
      <c r="P22" s="70">
        <v>52.65</v>
      </c>
      <c r="Q22" s="70">
        <v>49.45</v>
      </c>
      <c r="R22" s="70">
        <v>42.67</v>
      </c>
      <c r="S22" s="70">
        <v>39.64</v>
      </c>
      <c r="T22" s="70">
        <v>44.1</v>
      </c>
      <c r="U22" s="70">
        <v>42.08</v>
      </c>
      <c r="V22" s="70">
        <v>43.15</v>
      </c>
      <c r="W22" s="70">
        <v>45.66</v>
      </c>
      <c r="X22" s="70">
        <v>48.37</v>
      </c>
      <c r="Y22" s="70">
        <v>40.200000000000003</v>
      </c>
      <c r="Z22" s="70">
        <v>36.93</v>
      </c>
      <c r="AA22" s="70">
        <v>37.229999999999997</v>
      </c>
      <c r="AB22" s="70">
        <v>35.130000000000003</v>
      </c>
      <c r="AC22" s="70">
        <v>39.07</v>
      </c>
      <c r="AD22" s="70">
        <v>36.43</v>
      </c>
      <c r="AE22" s="70">
        <v>34.15</v>
      </c>
      <c r="AF22" s="70">
        <v>31.18</v>
      </c>
      <c r="AG22" s="70">
        <v>33.81</v>
      </c>
      <c r="AH22" s="70">
        <v>34.340000000000003</v>
      </c>
      <c r="AI22" s="70">
        <v>30.43</v>
      </c>
      <c r="AJ22" s="70">
        <v>28.22</v>
      </c>
      <c r="AK22" s="70">
        <v>32.229999999999997</v>
      </c>
      <c r="AL22" s="70">
        <v>31.83</v>
      </c>
      <c r="AM22" s="70">
        <v>31</v>
      </c>
      <c r="AN22" s="70">
        <v>34.28</v>
      </c>
      <c r="AO22" s="70">
        <v>31.15</v>
      </c>
      <c r="AP22" s="70">
        <v>35.58</v>
      </c>
      <c r="AQ22" s="70">
        <v>31.85</v>
      </c>
      <c r="AR22" s="70">
        <v>32.11</v>
      </c>
      <c r="AS22" s="70">
        <v>29.56</v>
      </c>
      <c r="AT22" s="70">
        <v>32.409999999999997</v>
      </c>
      <c r="AU22" s="70">
        <v>32.67</v>
      </c>
      <c r="AV22" s="70">
        <v>29.44</v>
      </c>
      <c r="AW22" s="70">
        <v>30.58</v>
      </c>
      <c r="AX22" s="70">
        <v>30.9</v>
      </c>
      <c r="AY22" s="70">
        <v>34.46</v>
      </c>
      <c r="AZ22" s="70">
        <v>24.25</v>
      </c>
      <c r="BA22" s="70">
        <v>31.43</v>
      </c>
      <c r="BB22" s="70">
        <v>29.27</v>
      </c>
      <c r="BC22" s="70">
        <v>33.94</v>
      </c>
      <c r="BD22" s="70">
        <v>27.86</v>
      </c>
      <c r="BE22" s="70">
        <v>25.55</v>
      </c>
      <c r="BF22" s="70">
        <v>24.25</v>
      </c>
      <c r="BG22" s="70">
        <v>27.23</v>
      </c>
      <c r="BH22" s="70">
        <v>24.57</v>
      </c>
      <c r="BI22" s="70">
        <v>25.42</v>
      </c>
      <c r="BJ22" s="70">
        <v>21.74</v>
      </c>
      <c r="BK22" s="70">
        <v>19.690000000000001</v>
      </c>
      <c r="BL22" s="70">
        <v>18.5</v>
      </c>
      <c r="BM22" s="70">
        <v>21.24</v>
      </c>
      <c r="BN22" s="70">
        <v>23.04</v>
      </c>
      <c r="BO22" s="70">
        <v>18.48</v>
      </c>
      <c r="BP22" s="70">
        <v>18.559999999999999</v>
      </c>
      <c r="BQ22" s="70">
        <v>21.88</v>
      </c>
      <c r="BR22" s="70">
        <v>17.510000000000002</v>
      </c>
      <c r="BS22" s="70">
        <v>17.29</v>
      </c>
      <c r="BT22" s="70">
        <v>16.82</v>
      </c>
      <c r="BU22" s="71">
        <v>16.59</v>
      </c>
      <c r="BV22" s="70">
        <v>16.23</v>
      </c>
      <c r="BW22" s="70">
        <v>15.85</v>
      </c>
      <c r="BX22" s="70">
        <v>15.43</v>
      </c>
      <c r="BY22" s="70">
        <v>15.04</v>
      </c>
      <c r="BZ22" s="70">
        <v>14.76</v>
      </c>
      <c r="CA22" s="70">
        <v>14.41</v>
      </c>
      <c r="CB22" s="70">
        <v>14.07</v>
      </c>
      <c r="CC22" s="70">
        <v>13.81</v>
      </c>
      <c r="CD22" s="70">
        <v>13.59</v>
      </c>
      <c r="CE22" s="70">
        <v>13.35</v>
      </c>
      <c r="CF22" s="70">
        <v>13.09</v>
      </c>
      <c r="CG22" s="70">
        <v>12.92</v>
      </c>
      <c r="CH22" s="70">
        <v>12.79</v>
      </c>
      <c r="CI22" s="70">
        <v>12.63</v>
      </c>
      <c r="CJ22" s="70">
        <v>12.4</v>
      </c>
      <c r="CK22" s="70">
        <v>12.21</v>
      </c>
      <c r="CL22" s="70">
        <v>12.1</v>
      </c>
      <c r="CM22" s="70">
        <v>11.94</v>
      </c>
      <c r="CN22" s="70">
        <v>11.75</v>
      </c>
      <c r="CO22" s="70">
        <v>11.53</v>
      </c>
      <c r="CP22" s="70">
        <v>11.41</v>
      </c>
      <c r="CQ22" s="70">
        <v>11.22</v>
      </c>
      <c r="CR22" s="70">
        <v>11.03</v>
      </c>
      <c r="CS22" s="70">
        <v>10.97</v>
      </c>
      <c r="CT22" s="70">
        <v>10.78</v>
      </c>
      <c r="CU22" s="70">
        <v>10.58</v>
      </c>
      <c r="CV22" s="70">
        <v>10.5</v>
      </c>
      <c r="CW22" s="70">
        <v>10.41</v>
      </c>
      <c r="CX22" s="70">
        <v>10.24</v>
      </c>
      <c r="CY22" s="70">
        <v>10.07</v>
      </c>
      <c r="CZ22" s="70">
        <v>9.9499999999999993</v>
      </c>
      <c r="DA22" s="70">
        <v>9.8800000000000008</v>
      </c>
      <c r="DB22" s="70">
        <v>9.81</v>
      </c>
      <c r="DC22" s="70">
        <v>9.73</v>
      </c>
      <c r="DD22" s="70">
        <v>9.59</v>
      </c>
      <c r="DE22" s="70">
        <v>9.3800000000000008</v>
      </c>
      <c r="DF22" s="70">
        <v>9.25</v>
      </c>
      <c r="DG22" s="70">
        <v>9.1999999999999993</v>
      </c>
      <c r="DH22" s="70">
        <v>9.15</v>
      </c>
      <c r="DI22" s="70">
        <v>9.06</v>
      </c>
      <c r="DJ22" s="70">
        <v>8.92</v>
      </c>
      <c r="DK22" s="70">
        <v>8.86</v>
      </c>
      <c r="DL22" s="70">
        <v>8.81</v>
      </c>
      <c r="DM22" s="70">
        <v>8.7100000000000009</v>
      </c>
      <c r="DN22" s="70">
        <v>8.61</v>
      </c>
      <c r="DO22" s="70">
        <v>8.4</v>
      </c>
      <c r="DP22" s="72">
        <v>8.26</v>
      </c>
      <c r="DQ22" s="72">
        <v>8.17</v>
      </c>
      <c r="DR22" s="72">
        <v>8.08</v>
      </c>
      <c r="DS22" s="72">
        <v>8</v>
      </c>
      <c r="DT22" s="72">
        <v>7.9</v>
      </c>
      <c r="DU22" s="72">
        <v>7.86</v>
      </c>
      <c r="DV22" s="72">
        <v>7.7</v>
      </c>
      <c r="DW22" s="72">
        <v>7.59</v>
      </c>
      <c r="DX22" s="72">
        <v>7.47</v>
      </c>
      <c r="DY22" s="72">
        <v>7.28</v>
      </c>
      <c r="DZ22" s="72">
        <v>7.21</v>
      </c>
      <c r="EA22" s="72">
        <v>7.2</v>
      </c>
      <c r="EB22" s="72">
        <v>7.13</v>
      </c>
      <c r="EC22" s="72">
        <v>6.98</v>
      </c>
      <c r="ED22" s="72">
        <v>6.9</v>
      </c>
      <c r="EE22" s="72">
        <v>6.88</v>
      </c>
      <c r="EF22" s="72">
        <v>6.79</v>
      </c>
      <c r="EG22" s="72">
        <v>6.71</v>
      </c>
      <c r="EH22" s="72">
        <v>6.62</v>
      </c>
      <c r="EI22" s="72">
        <v>6.53</v>
      </c>
      <c r="EJ22" s="72">
        <v>6.51</v>
      </c>
      <c r="EK22" s="72">
        <v>6.49</v>
      </c>
      <c r="EL22" s="72">
        <v>6.41</v>
      </c>
      <c r="EM22" s="72">
        <v>6.33</v>
      </c>
      <c r="EN22" s="72">
        <v>6.26</v>
      </c>
      <c r="EO22" s="72">
        <v>6.19</v>
      </c>
      <c r="EP22" s="72">
        <v>6.12</v>
      </c>
      <c r="EQ22" s="72">
        <v>6.06</v>
      </c>
      <c r="ER22" s="72">
        <v>6</v>
      </c>
      <c r="ES22" s="72">
        <v>5.94</v>
      </c>
      <c r="ET22" s="72">
        <v>5.88</v>
      </c>
      <c r="EU22" s="72">
        <v>5.83</v>
      </c>
      <c r="EV22" s="72">
        <v>5.78</v>
      </c>
      <c r="EW22" s="72">
        <v>5.73</v>
      </c>
      <c r="EX22" s="72">
        <v>5.62</v>
      </c>
      <c r="EY22" s="72">
        <v>5.5</v>
      </c>
      <c r="EZ22" s="72">
        <v>5.45</v>
      </c>
      <c r="FA22" s="72">
        <v>5.4</v>
      </c>
      <c r="FB22" s="72">
        <v>5.34</v>
      </c>
      <c r="FC22" s="72">
        <v>5.28</v>
      </c>
      <c r="FD22" s="72">
        <v>5.28</v>
      </c>
      <c r="FE22" s="72">
        <v>5.22</v>
      </c>
      <c r="FF22" s="72">
        <v>5.0999999999999996</v>
      </c>
      <c r="FG22" s="72">
        <v>4.97</v>
      </c>
      <c r="FH22" s="72">
        <v>4.91</v>
      </c>
    </row>
    <row r="23" spans="1:164" x14ac:dyDescent="0.2">
      <c r="A23" s="63">
        <v>20</v>
      </c>
      <c r="B23" s="70">
        <v>93.39</v>
      </c>
      <c r="C23" s="70">
        <v>78.31</v>
      </c>
      <c r="D23" s="70">
        <v>64.760000000000005</v>
      </c>
      <c r="E23" s="70">
        <v>63.12</v>
      </c>
      <c r="F23" s="70">
        <v>57.81</v>
      </c>
      <c r="G23" s="70">
        <v>55.52</v>
      </c>
      <c r="H23" s="70">
        <v>60.89</v>
      </c>
      <c r="I23" s="70">
        <v>53.9</v>
      </c>
      <c r="J23" s="70">
        <v>54.41</v>
      </c>
      <c r="K23" s="70">
        <v>47.67</v>
      </c>
      <c r="L23" s="70">
        <v>40.869999999999997</v>
      </c>
      <c r="M23" s="70">
        <v>46.1</v>
      </c>
      <c r="N23" s="70">
        <v>38.71</v>
      </c>
      <c r="O23" s="70">
        <v>48.11</v>
      </c>
      <c r="P23" s="70">
        <v>42.59</v>
      </c>
      <c r="Q23" s="70">
        <v>48.01</v>
      </c>
      <c r="R23" s="70">
        <v>36.82</v>
      </c>
      <c r="S23" s="70">
        <v>40.44</v>
      </c>
      <c r="T23" s="70">
        <v>40.44</v>
      </c>
      <c r="U23" s="70">
        <v>51.72</v>
      </c>
      <c r="V23" s="70">
        <v>41.99</v>
      </c>
      <c r="W23" s="70">
        <v>44.43</v>
      </c>
      <c r="X23" s="70">
        <v>41.87</v>
      </c>
      <c r="Y23" s="70">
        <v>44.18</v>
      </c>
      <c r="Z23" s="70">
        <v>42.51</v>
      </c>
      <c r="AA23" s="70">
        <v>41.73</v>
      </c>
      <c r="AB23" s="70">
        <v>41.13</v>
      </c>
      <c r="AC23" s="70">
        <v>43.52</v>
      </c>
      <c r="AD23" s="70">
        <v>35.61</v>
      </c>
      <c r="AE23" s="70">
        <v>38.97</v>
      </c>
      <c r="AF23" s="70">
        <v>35.35</v>
      </c>
      <c r="AG23" s="70">
        <v>38.25</v>
      </c>
      <c r="AH23" s="70">
        <v>32.909999999999997</v>
      </c>
      <c r="AI23" s="70">
        <v>31.37</v>
      </c>
      <c r="AJ23" s="70">
        <v>31.57</v>
      </c>
      <c r="AK23" s="70">
        <v>32.81</v>
      </c>
      <c r="AL23" s="70">
        <v>32.99</v>
      </c>
      <c r="AM23" s="70">
        <v>34.020000000000003</v>
      </c>
      <c r="AN23" s="70">
        <v>32.29</v>
      </c>
      <c r="AO23" s="70">
        <v>29.29</v>
      </c>
      <c r="AP23" s="70">
        <v>30.31</v>
      </c>
      <c r="AQ23" s="70">
        <v>32.700000000000003</v>
      </c>
      <c r="AR23" s="70">
        <v>34.630000000000003</v>
      </c>
      <c r="AS23" s="70">
        <v>25.41</v>
      </c>
      <c r="AT23" s="70">
        <v>28.63</v>
      </c>
      <c r="AU23" s="70">
        <v>32.340000000000003</v>
      </c>
      <c r="AV23" s="70">
        <v>29.72</v>
      </c>
      <c r="AW23" s="70">
        <v>30.96</v>
      </c>
      <c r="AX23" s="70">
        <v>31.94</v>
      </c>
      <c r="AY23" s="70">
        <v>31.25</v>
      </c>
      <c r="AZ23" s="70">
        <v>31.29</v>
      </c>
      <c r="BA23" s="70">
        <v>29.9</v>
      </c>
      <c r="BB23" s="70">
        <v>29.21</v>
      </c>
      <c r="BC23" s="70">
        <v>29.27</v>
      </c>
      <c r="BD23" s="70">
        <v>30.02</v>
      </c>
      <c r="BE23" s="70">
        <v>25.98</v>
      </c>
      <c r="BF23" s="70">
        <v>21.27</v>
      </c>
      <c r="BG23" s="70">
        <v>24.97</v>
      </c>
      <c r="BH23" s="70">
        <v>24.97</v>
      </c>
      <c r="BI23" s="70">
        <v>23.91</v>
      </c>
      <c r="BJ23" s="70">
        <v>18.71</v>
      </c>
      <c r="BK23" s="70">
        <v>21.23</v>
      </c>
      <c r="BL23" s="70">
        <v>20.190000000000001</v>
      </c>
      <c r="BM23" s="70">
        <v>19.170000000000002</v>
      </c>
      <c r="BN23" s="70">
        <v>21.06</v>
      </c>
      <c r="BO23" s="70">
        <v>21.32</v>
      </c>
      <c r="BP23" s="70">
        <v>18.96</v>
      </c>
      <c r="BQ23" s="70">
        <v>18.739999999999998</v>
      </c>
      <c r="BR23" s="70">
        <v>18.39</v>
      </c>
      <c r="BS23" s="70">
        <v>18.32</v>
      </c>
      <c r="BT23" s="70">
        <v>17.940000000000001</v>
      </c>
      <c r="BU23" s="71">
        <v>17.63</v>
      </c>
      <c r="BV23" s="70">
        <v>17.2</v>
      </c>
      <c r="BW23" s="70">
        <v>16.78</v>
      </c>
      <c r="BX23" s="70">
        <v>16.32</v>
      </c>
      <c r="BY23" s="70">
        <v>15.9</v>
      </c>
      <c r="BZ23" s="70">
        <v>15.62</v>
      </c>
      <c r="CA23" s="70">
        <v>15.27</v>
      </c>
      <c r="CB23" s="70">
        <v>14.93</v>
      </c>
      <c r="CC23" s="70">
        <v>14.7</v>
      </c>
      <c r="CD23" s="70">
        <v>14.44</v>
      </c>
      <c r="CE23" s="70">
        <v>14.1</v>
      </c>
      <c r="CF23" s="70">
        <v>13.81</v>
      </c>
      <c r="CG23" s="70">
        <v>13.62</v>
      </c>
      <c r="CH23" s="70">
        <v>13.45</v>
      </c>
      <c r="CI23" s="70">
        <v>13.27</v>
      </c>
      <c r="CJ23" s="70">
        <v>13.06</v>
      </c>
      <c r="CK23" s="70">
        <v>12.91</v>
      </c>
      <c r="CL23" s="70">
        <v>12.79</v>
      </c>
      <c r="CM23" s="70">
        <v>12.69</v>
      </c>
      <c r="CN23" s="70">
        <v>12.47</v>
      </c>
      <c r="CO23" s="70">
        <v>12.21</v>
      </c>
      <c r="CP23" s="70">
        <v>12.13</v>
      </c>
      <c r="CQ23" s="70">
        <v>12.01</v>
      </c>
      <c r="CR23" s="70">
        <v>11.89</v>
      </c>
      <c r="CS23" s="70">
        <v>11.77</v>
      </c>
      <c r="CT23" s="70">
        <v>11.58</v>
      </c>
      <c r="CU23" s="70">
        <v>11.39</v>
      </c>
      <c r="CV23" s="70">
        <v>11.2</v>
      </c>
      <c r="CW23" s="70">
        <v>11.11</v>
      </c>
      <c r="CX23" s="70">
        <v>10.96</v>
      </c>
      <c r="CY23" s="70">
        <v>10.73</v>
      </c>
      <c r="CZ23" s="70">
        <v>10.62</v>
      </c>
      <c r="DA23" s="70">
        <v>10.56</v>
      </c>
      <c r="DB23" s="70">
        <v>10.43</v>
      </c>
      <c r="DC23" s="70">
        <v>10.29</v>
      </c>
      <c r="DD23" s="70">
        <v>10.210000000000001</v>
      </c>
      <c r="DE23" s="70">
        <v>10.06</v>
      </c>
      <c r="DF23" s="70">
        <v>9.92</v>
      </c>
      <c r="DG23" s="70">
        <v>9.73</v>
      </c>
      <c r="DH23" s="70">
        <v>9.5500000000000007</v>
      </c>
      <c r="DI23" s="70">
        <v>9.44</v>
      </c>
      <c r="DJ23" s="70">
        <v>9.2899999999999991</v>
      </c>
      <c r="DK23" s="70">
        <v>9.2200000000000006</v>
      </c>
      <c r="DL23" s="70">
        <v>9.16</v>
      </c>
      <c r="DM23" s="70">
        <v>9.0399999999999991</v>
      </c>
      <c r="DN23" s="70">
        <v>8.94</v>
      </c>
      <c r="DO23" s="70">
        <v>8.85</v>
      </c>
      <c r="DP23" s="72">
        <v>8.83</v>
      </c>
      <c r="DQ23" s="72">
        <v>8.74</v>
      </c>
      <c r="DR23" s="72">
        <v>8.66</v>
      </c>
      <c r="DS23" s="72">
        <v>8.58</v>
      </c>
      <c r="DT23" s="72">
        <v>8.49</v>
      </c>
      <c r="DU23" s="72">
        <v>8.4700000000000006</v>
      </c>
      <c r="DV23" s="72">
        <v>8.31</v>
      </c>
      <c r="DW23" s="72">
        <v>8.14</v>
      </c>
      <c r="DX23" s="72">
        <v>7.97</v>
      </c>
      <c r="DY23" s="72">
        <v>7.85</v>
      </c>
      <c r="DZ23" s="72">
        <v>7.79</v>
      </c>
      <c r="EA23" s="72">
        <v>7.73</v>
      </c>
      <c r="EB23" s="72">
        <v>7.59</v>
      </c>
      <c r="EC23" s="72">
        <v>7.39</v>
      </c>
      <c r="ED23" s="72">
        <v>7.31</v>
      </c>
      <c r="EE23" s="72">
        <v>7.29</v>
      </c>
      <c r="EF23" s="72">
        <v>7.15</v>
      </c>
      <c r="EG23" s="72">
        <v>7</v>
      </c>
      <c r="EH23" s="72">
        <v>6.91</v>
      </c>
      <c r="EI23" s="72">
        <v>6.83</v>
      </c>
      <c r="EJ23" s="72">
        <v>6.8</v>
      </c>
      <c r="EK23" s="72">
        <v>6.78</v>
      </c>
      <c r="EL23" s="72">
        <v>6.7</v>
      </c>
      <c r="EM23" s="72">
        <v>6.56</v>
      </c>
      <c r="EN23" s="72">
        <v>6.48</v>
      </c>
      <c r="EO23" s="72">
        <v>6.47</v>
      </c>
      <c r="EP23" s="72">
        <v>6.4</v>
      </c>
      <c r="EQ23" s="72">
        <v>6.27</v>
      </c>
      <c r="ER23" s="72">
        <v>6.21</v>
      </c>
      <c r="ES23" s="72">
        <v>6.21</v>
      </c>
      <c r="ET23" s="72">
        <v>6.15</v>
      </c>
      <c r="EU23" s="72">
        <v>6.04</v>
      </c>
      <c r="EV23" s="72">
        <v>5.99</v>
      </c>
      <c r="EW23" s="72">
        <v>6</v>
      </c>
      <c r="EX23" s="72">
        <v>5.89</v>
      </c>
      <c r="EY23" s="72">
        <v>5.78</v>
      </c>
      <c r="EZ23" s="72">
        <v>5.78</v>
      </c>
      <c r="FA23" s="72">
        <v>5.79</v>
      </c>
      <c r="FB23" s="72">
        <v>5.68</v>
      </c>
      <c r="FC23" s="72">
        <v>5.56</v>
      </c>
      <c r="FD23" s="72">
        <v>5.57</v>
      </c>
      <c r="FE23" s="72">
        <v>5.57</v>
      </c>
      <c r="FF23" s="72">
        <v>5.45</v>
      </c>
      <c r="FG23" s="72">
        <v>5.27</v>
      </c>
      <c r="FH23" s="72">
        <v>5.2</v>
      </c>
    </row>
    <row r="24" spans="1:164" x14ac:dyDescent="0.2">
      <c r="A24" s="63">
        <v>21</v>
      </c>
      <c r="B24" s="70">
        <v>98.83</v>
      </c>
      <c r="C24" s="70">
        <v>85.47</v>
      </c>
      <c r="D24" s="70">
        <v>71.239999999999995</v>
      </c>
      <c r="E24" s="70">
        <v>69.47</v>
      </c>
      <c r="F24" s="70">
        <v>57.49</v>
      </c>
      <c r="G24" s="70">
        <v>59.27</v>
      </c>
      <c r="H24" s="70">
        <v>61.63</v>
      </c>
      <c r="I24" s="70">
        <v>58.81</v>
      </c>
      <c r="J24" s="70">
        <v>56.87</v>
      </c>
      <c r="K24" s="70">
        <v>49.61</v>
      </c>
      <c r="L24" s="70">
        <v>44.47</v>
      </c>
      <c r="M24" s="70">
        <v>49.44</v>
      </c>
      <c r="N24" s="70">
        <v>49.07</v>
      </c>
      <c r="O24" s="70">
        <v>47.43</v>
      </c>
      <c r="P24" s="70">
        <v>45.65</v>
      </c>
      <c r="Q24" s="70">
        <v>39.86</v>
      </c>
      <c r="R24" s="70">
        <v>44.09</v>
      </c>
      <c r="S24" s="70">
        <v>38.44</v>
      </c>
      <c r="T24" s="70">
        <v>37.979999999999997</v>
      </c>
      <c r="U24" s="70">
        <v>43.31</v>
      </c>
      <c r="V24" s="70">
        <v>40.07</v>
      </c>
      <c r="W24" s="70">
        <v>41.94</v>
      </c>
      <c r="X24" s="70">
        <v>47.81</v>
      </c>
      <c r="Y24" s="70">
        <v>42.65</v>
      </c>
      <c r="Z24" s="70">
        <v>42.32</v>
      </c>
      <c r="AA24" s="70">
        <v>44</v>
      </c>
      <c r="AB24" s="70">
        <v>37.5</v>
      </c>
      <c r="AC24" s="70">
        <v>36.200000000000003</v>
      </c>
      <c r="AD24" s="70">
        <v>34.869999999999997</v>
      </c>
      <c r="AE24" s="70">
        <v>34.71</v>
      </c>
      <c r="AF24" s="70">
        <v>32.130000000000003</v>
      </c>
      <c r="AG24" s="70">
        <v>34.700000000000003</v>
      </c>
      <c r="AH24" s="70">
        <v>33.35</v>
      </c>
      <c r="AI24" s="70">
        <v>31.17</v>
      </c>
      <c r="AJ24" s="70">
        <v>30.87</v>
      </c>
      <c r="AK24" s="70">
        <v>30.01</v>
      </c>
      <c r="AL24" s="70">
        <v>28.67</v>
      </c>
      <c r="AM24" s="70">
        <v>31.89</v>
      </c>
      <c r="AN24" s="70">
        <v>35.729999999999997</v>
      </c>
      <c r="AO24" s="70">
        <v>33.83</v>
      </c>
      <c r="AP24" s="70">
        <v>30.61</v>
      </c>
      <c r="AQ24" s="70">
        <v>33.26</v>
      </c>
      <c r="AR24" s="70">
        <v>31.82</v>
      </c>
      <c r="AS24" s="70">
        <v>32.64</v>
      </c>
      <c r="AT24" s="70">
        <v>32.1</v>
      </c>
      <c r="AU24" s="70">
        <v>35.31</v>
      </c>
      <c r="AV24" s="70">
        <v>37.409999999999997</v>
      </c>
      <c r="AW24" s="70">
        <v>29.68</v>
      </c>
      <c r="AX24" s="70">
        <v>36.07</v>
      </c>
      <c r="AY24" s="70">
        <v>29.13</v>
      </c>
      <c r="AZ24" s="70">
        <v>32.74</v>
      </c>
      <c r="BA24" s="70">
        <v>29.86</v>
      </c>
      <c r="BB24" s="70">
        <v>28.21</v>
      </c>
      <c r="BC24" s="70">
        <v>30.38</v>
      </c>
      <c r="BD24" s="70">
        <v>27.82</v>
      </c>
      <c r="BE24" s="70">
        <v>25.17</v>
      </c>
      <c r="BF24" s="70">
        <v>26.68</v>
      </c>
      <c r="BG24" s="70">
        <v>27.41</v>
      </c>
      <c r="BH24" s="70">
        <v>26.86</v>
      </c>
      <c r="BI24" s="70">
        <v>18.41</v>
      </c>
      <c r="BJ24" s="70">
        <v>24.06</v>
      </c>
      <c r="BK24" s="70">
        <v>19.649999999999999</v>
      </c>
      <c r="BL24" s="70">
        <v>20.3</v>
      </c>
      <c r="BM24" s="70">
        <v>22.34</v>
      </c>
      <c r="BN24" s="70">
        <v>18.600000000000001</v>
      </c>
      <c r="BO24" s="70">
        <v>24.99</v>
      </c>
      <c r="BP24" s="70">
        <v>19.559999999999999</v>
      </c>
      <c r="BQ24" s="70">
        <v>22.43</v>
      </c>
      <c r="BR24" s="70">
        <v>18.98</v>
      </c>
      <c r="BS24" s="70">
        <v>19.02</v>
      </c>
      <c r="BT24" s="70">
        <v>18.66</v>
      </c>
      <c r="BU24" s="71">
        <v>18.23</v>
      </c>
      <c r="BV24" s="70">
        <v>17.8</v>
      </c>
      <c r="BW24" s="70">
        <v>17.38</v>
      </c>
      <c r="BX24" s="70">
        <v>16.91</v>
      </c>
      <c r="BY24" s="70">
        <v>16.46</v>
      </c>
      <c r="BZ24" s="70">
        <v>16.16</v>
      </c>
      <c r="CA24" s="70">
        <v>15.88</v>
      </c>
      <c r="CB24" s="70">
        <v>15.59</v>
      </c>
      <c r="CC24" s="70">
        <v>15.36</v>
      </c>
      <c r="CD24" s="70">
        <v>15.13</v>
      </c>
      <c r="CE24" s="70">
        <v>14.8</v>
      </c>
      <c r="CF24" s="70">
        <v>14.52</v>
      </c>
      <c r="CG24" s="70">
        <v>14.3</v>
      </c>
      <c r="CH24" s="70">
        <v>14.06</v>
      </c>
      <c r="CI24" s="70">
        <v>13.72</v>
      </c>
      <c r="CJ24" s="70">
        <v>13.48</v>
      </c>
      <c r="CK24" s="70">
        <v>13.4</v>
      </c>
      <c r="CL24" s="70">
        <v>13.26</v>
      </c>
      <c r="CM24" s="70">
        <v>13.15</v>
      </c>
      <c r="CN24" s="70">
        <v>12.98</v>
      </c>
      <c r="CO24" s="70">
        <v>12.77</v>
      </c>
      <c r="CP24" s="70">
        <v>12.64</v>
      </c>
      <c r="CQ24" s="70">
        <v>12.49</v>
      </c>
      <c r="CR24" s="70">
        <v>12.32</v>
      </c>
      <c r="CS24" s="70">
        <v>12.2</v>
      </c>
      <c r="CT24" s="70">
        <v>12.08</v>
      </c>
      <c r="CU24" s="70">
        <v>11.96</v>
      </c>
      <c r="CV24" s="70">
        <v>11.77</v>
      </c>
      <c r="CW24" s="70">
        <v>11.64</v>
      </c>
      <c r="CX24" s="70">
        <v>11.56</v>
      </c>
      <c r="CY24" s="70">
        <v>11.4</v>
      </c>
      <c r="CZ24" s="70">
        <v>11.24</v>
      </c>
      <c r="DA24" s="70">
        <v>11.12</v>
      </c>
      <c r="DB24" s="70">
        <v>11</v>
      </c>
      <c r="DC24" s="70">
        <v>10.81</v>
      </c>
      <c r="DD24" s="70">
        <v>10.67</v>
      </c>
      <c r="DE24" s="70">
        <v>10.59</v>
      </c>
      <c r="DF24" s="70">
        <v>10.5</v>
      </c>
      <c r="DG24" s="70">
        <v>10.29</v>
      </c>
      <c r="DH24" s="70">
        <v>10.1</v>
      </c>
      <c r="DI24" s="70">
        <v>9.98</v>
      </c>
      <c r="DJ24" s="70">
        <v>9.81</v>
      </c>
      <c r="DK24" s="70">
        <v>9.66</v>
      </c>
      <c r="DL24" s="70">
        <v>9.5299999999999994</v>
      </c>
      <c r="DM24" s="70">
        <v>9.41</v>
      </c>
      <c r="DN24" s="70">
        <v>9.3000000000000007</v>
      </c>
      <c r="DO24" s="70">
        <v>9.1999999999999993</v>
      </c>
      <c r="DP24" s="72">
        <v>9.11</v>
      </c>
      <c r="DQ24" s="72">
        <v>8.9700000000000006</v>
      </c>
      <c r="DR24" s="72">
        <v>8.89</v>
      </c>
      <c r="DS24" s="72">
        <v>8.81</v>
      </c>
      <c r="DT24" s="72">
        <v>8.73</v>
      </c>
      <c r="DU24" s="72">
        <v>8.64</v>
      </c>
      <c r="DV24" s="72">
        <v>8.5500000000000007</v>
      </c>
      <c r="DW24" s="72">
        <v>8.4600000000000009</v>
      </c>
      <c r="DX24" s="72">
        <v>8.36</v>
      </c>
      <c r="DY24" s="72">
        <v>8.3699999999999992</v>
      </c>
      <c r="DZ24" s="72">
        <v>8.26</v>
      </c>
      <c r="EA24" s="72">
        <v>8.1300000000000008</v>
      </c>
      <c r="EB24" s="72">
        <v>8.07</v>
      </c>
      <c r="EC24" s="72">
        <v>7.87</v>
      </c>
      <c r="ED24" s="72">
        <v>7.74</v>
      </c>
      <c r="EE24" s="72">
        <v>7.72</v>
      </c>
      <c r="EF24" s="72">
        <v>7.57</v>
      </c>
      <c r="EG24" s="72">
        <v>7.37</v>
      </c>
      <c r="EH24" s="72">
        <v>7.22</v>
      </c>
      <c r="EI24" s="72">
        <v>7.14</v>
      </c>
      <c r="EJ24" s="72">
        <v>7.11</v>
      </c>
      <c r="EK24" s="72">
        <v>7.03</v>
      </c>
      <c r="EL24" s="72">
        <v>6.88</v>
      </c>
      <c r="EM24" s="72">
        <v>6.74</v>
      </c>
      <c r="EN24" s="72">
        <v>6.66</v>
      </c>
      <c r="EO24" s="72">
        <v>6.65</v>
      </c>
      <c r="EP24" s="72">
        <v>6.63</v>
      </c>
      <c r="EQ24" s="72">
        <v>6.51</v>
      </c>
      <c r="ER24" s="72">
        <v>6.38</v>
      </c>
      <c r="ES24" s="72">
        <v>6.38</v>
      </c>
      <c r="ET24" s="72">
        <v>6.38</v>
      </c>
      <c r="EU24" s="72">
        <v>6.26</v>
      </c>
      <c r="EV24" s="72">
        <v>6.15</v>
      </c>
      <c r="EW24" s="72">
        <v>6.16</v>
      </c>
      <c r="EX24" s="72">
        <v>6.05</v>
      </c>
      <c r="EY24" s="72">
        <v>5.94</v>
      </c>
      <c r="EZ24" s="72">
        <v>5.95</v>
      </c>
      <c r="FA24" s="72">
        <v>5.96</v>
      </c>
      <c r="FB24" s="72">
        <v>5.85</v>
      </c>
      <c r="FC24" s="72">
        <v>5.74</v>
      </c>
      <c r="FD24" s="72">
        <v>5.74</v>
      </c>
      <c r="FE24" s="72">
        <v>5.68</v>
      </c>
      <c r="FF24" s="72">
        <v>5.57</v>
      </c>
      <c r="FG24" s="72">
        <v>5.51</v>
      </c>
      <c r="FH24" s="72">
        <v>5.5</v>
      </c>
    </row>
    <row r="25" spans="1:164" x14ac:dyDescent="0.2">
      <c r="A25" s="63">
        <v>22</v>
      </c>
      <c r="B25" s="70">
        <v>110.24</v>
      </c>
      <c r="C25" s="70">
        <v>88.24</v>
      </c>
      <c r="D25" s="70">
        <v>81.55</v>
      </c>
      <c r="E25" s="70">
        <v>72.709999999999994</v>
      </c>
      <c r="F25" s="70">
        <v>65.92</v>
      </c>
      <c r="G25" s="70">
        <v>63.28</v>
      </c>
      <c r="H25" s="70">
        <v>63.15</v>
      </c>
      <c r="I25" s="70">
        <v>63.17</v>
      </c>
      <c r="J25" s="70">
        <v>63.12</v>
      </c>
      <c r="K25" s="70">
        <v>51.8</v>
      </c>
      <c r="L25" s="70">
        <v>54.71</v>
      </c>
      <c r="M25" s="70">
        <v>47.78</v>
      </c>
      <c r="N25" s="70">
        <v>45.58</v>
      </c>
      <c r="O25" s="70">
        <v>43.53</v>
      </c>
      <c r="P25" s="70">
        <v>46.32</v>
      </c>
      <c r="Q25" s="70">
        <v>44.24</v>
      </c>
      <c r="R25" s="70">
        <v>42.12</v>
      </c>
      <c r="S25" s="70">
        <v>41.64</v>
      </c>
      <c r="T25" s="70">
        <v>44.13</v>
      </c>
      <c r="U25" s="70">
        <v>42.83</v>
      </c>
      <c r="V25" s="70">
        <v>43.23</v>
      </c>
      <c r="W25" s="70">
        <v>45.31</v>
      </c>
      <c r="X25" s="70">
        <v>41.43</v>
      </c>
      <c r="Y25" s="70">
        <v>35.31</v>
      </c>
      <c r="Z25" s="70">
        <v>39.659999999999997</v>
      </c>
      <c r="AA25" s="70">
        <v>39.89</v>
      </c>
      <c r="AB25" s="70">
        <v>47.41</v>
      </c>
      <c r="AC25" s="70">
        <v>45.21</v>
      </c>
      <c r="AD25" s="70">
        <v>37.15</v>
      </c>
      <c r="AE25" s="70">
        <v>36.729999999999997</v>
      </c>
      <c r="AF25" s="70">
        <v>36.299999999999997</v>
      </c>
      <c r="AG25" s="70">
        <v>34.35</v>
      </c>
      <c r="AH25" s="70">
        <v>28.91</v>
      </c>
      <c r="AI25" s="70">
        <v>32.01</v>
      </c>
      <c r="AJ25" s="70">
        <v>31.75</v>
      </c>
      <c r="AK25" s="70">
        <v>36.04</v>
      </c>
      <c r="AL25" s="70">
        <v>28.09</v>
      </c>
      <c r="AM25" s="70">
        <v>29.75</v>
      </c>
      <c r="AN25" s="70">
        <v>32.5</v>
      </c>
      <c r="AO25" s="70">
        <v>29.45</v>
      </c>
      <c r="AP25" s="70">
        <v>36.44</v>
      </c>
      <c r="AQ25" s="70">
        <v>31.44</v>
      </c>
      <c r="AR25" s="70">
        <v>28.96</v>
      </c>
      <c r="AS25" s="70">
        <v>31.14</v>
      </c>
      <c r="AT25" s="70">
        <v>31.35</v>
      </c>
      <c r="AU25" s="70">
        <v>28.86</v>
      </c>
      <c r="AV25" s="70">
        <v>31.94</v>
      </c>
      <c r="AW25" s="70">
        <v>33.229999999999997</v>
      </c>
      <c r="AX25" s="70">
        <v>35.82</v>
      </c>
      <c r="AY25" s="70">
        <v>32.369999999999997</v>
      </c>
      <c r="AZ25" s="70">
        <v>30.92</v>
      </c>
      <c r="BA25" s="70">
        <v>28.3</v>
      </c>
      <c r="BB25" s="70">
        <v>33.18</v>
      </c>
      <c r="BC25" s="70">
        <v>29.01</v>
      </c>
      <c r="BD25" s="70">
        <v>28.13</v>
      </c>
      <c r="BE25" s="70">
        <v>25.62</v>
      </c>
      <c r="BF25" s="70">
        <v>26.03</v>
      </c>
      <c r="BG25" s="70">
        <v>27.21</v>
      </c>
      <c r="BH25" s="70">
        <v>21.46</v>
      </c>
      <c r="BI25" s="70">
        <v>20.11</v>
      </c>
      <c r="BJ25" s="70">
        <v>22.65</v>
      </c>
      <c r="BK25" s="70">
        <v>19.489999999999998</v>
      </c>
      <c r="BL25" s="70">
        <v>21.02</v>
      </c>
      <c r="BM25" s="70">
        <v>23.72</v>
      </c>
      <c r="BN25" s="70">
        <v>19.3</v>
      </c>
      <c r="BO25" s="70">
        <v>22.65</v>
      </c>
      <c r="BP25" s="70">
        <v>19.239999999999998</v>
      </c>
      <c r="BQ25" s="70">
        <v>23.66</v>
      </c>
      <c r="BR25" s="70">
        <v>19.43</v>
      </c>
      <c r="BS25" s="70">
        <v>19.48</v>
      </c>
      <c r="BT25" s="70">
        <v>19.100000000000001</v>
      </c>
      <c r="BU25" s="71">
        <v>18.690000000000001</v>
      </c>
      <c r="BV25" s="70">
        <v>18.21</v>
      </c>
      <c r="BW25" s="70">
        <v>17.809999999999999</v>
      </c>
      <c r="BX25" s="70">
        <v>17.46</v>
      </c>
      <c r="BY25" s="70">
        <v>17.059999999999999</v>
      </c>
      <c r="BZ25" s="70">
        <v>16.670000000000002</v>
      </c>
      <c r="CA25" s="70">
        <v>16.37</v>
      </c>
      <c r="CB25" s="70">
        <v>16.09</v>
      </c>
      <c r="CC25" s="70">
        <v>15.79</v>
      </c>
      <c r="CD25" s="70">
        <v>15.5</v>
      </c>
      <c r="CE25" s="70">
        <v>15.22</v>
      </c>
      <c r="CF25" s="70">
        <v>15.06</v>
      </c>
      <c r="CG25" s="70">
        <v>14.89</v>
      </c>
      <c r="CH25" s="70">
        <v>14.68</v>
      </c>
      <c r="CI25" s="70">
        <v>14.33</v>
      </c>
      <c r="CJ25" s="70">
        <v>14</v>
      </c>
      <c r="CK25" s="70">
        <v>13.82</v>
      </c>
      <c r="CL25" s="70">
        <v>13.57</v>
      </c>
      <c r="CM25" s="70">
        <v>13.43</v>
      </c>
      <c r="CN25" s="70">
        <v>13.39</v>
      </c>
      <c r="CO25" s="70">
        <v>13.23</v>
      </c>
      <c r="CP25" s="70">
        <v>13.08</v>
      </c>
      <c r="CQ25" s="70">
        <v>12.95</v>
      </c>
      <c r="CR25" s="70">
        <v>12.74</v>
      </c>
      <c r="CS25" s="70">
        <v>12.63</v>
      </c>
      <c r="CT25" s="70">
        <v>12.45</v>
      </c>
      <c r="CU25" s="70">
        <v>12.27</v>
      </c>
      <c r="CV25" s="70">
        <v>12.15</v>
      </c>
      <c r="CW25" s="70">
        <v>12.03</v>
      </c>
      <c r="CX25" s="70">
        <v>11.96</v>
      </c>
      <c r="CY25" s="70">
        <v>11.82</v>
      </c>
      <c r="CZ25" s="70">
        <v>11.66</v>
      </c>
      <c r="DA25" s="70">
        <v>11.5</v>
      </c>
      <c r="DB25" s="70">
        <v>11.39</v>
      </c>
      <c r="DC25" s="70">
        <v>11.2</v>
      </c>
      <c r="DD25" s="70">
        <v>11.01</v>
      </c>
      <c r="DE25" s="70">
        <v>10.87</v>
      </c>
      <c r="DF25" s="70">
        <v>10.73</v>
      </c>
      <c r="DG25" s="70">
        <v>10.64</v>
      </c>
      <c r="DH25" s="70">
        <v>10.55</v>
      </c>
      <c r="DI25" s="70">
        <v>10.48</v>
      </c>
      <c r="DJ25" s="70">
        <v>10.36</v>
      </c>
      <c r="DK25" s="70">
        <v>10.130000000000001</v>
      </c>
      <c r="DL25" s="70">
        <v>9.98</v>
      </c>
      <c r="DM25" s="70">
        <v>9.9</v>
      </c>
      <c r="DN25" s="70">
        <v>9.73</v>
      </c>
      <c r="DO25" s="70">
        <v>9.56</v>
      </c>
      <c r="DP25" s="72">
        <v>9.41</v>
      </c>
      <c r="DQ25" s="72">
        <v>9.26</v>
      </c>
      <c r="DR25" s="72">
        <v>9.18</v>
      </c>
      <c r="DS25" s="72">
        <v>9.1</v>
      </c>
      <c r="DT25" s="72">
        <v>8.9600000000000009</v>
      </c>
      <c r="DU25" s="72">
        <v>8.82</v>
      </c>
      <c r="DV25" s="72">
        <v>8.74</v>
      </c>
      <c r="DW25" s="72">
        <v>8.65</v>
      </c>
      <c r="DX25" s="72">
        <v>8.56</v>
      </c>
      <c r="DY25" s="72">
        <v>8.52</v>
      </c>
      <c r="DZ25" s="72">
        <v>8.4700000000000006</v>
      </c>
      <c r="EA25" s="72">
        <v>8.36</v>
      </c>
      <c r="EB25" s="72">
        <v>8.3000000000000007</v>
      </c>
      <c r="EC25" s="72">
        <v>8.23</v>
      </c>
      <c r="ED25" s="72">
        <v>8.1</v>
      </c>
      <c r="EE25" s="72">
        <v>8.02</v>
      </c>
      <c r="EF25" s="72">
        <v>7.94</v>
      </c>
      <c r="EG25" s="72">
        <v>7.8</v>
      </c>
      <c r="EH25" s="72">
        <v>7.66</v>
      </c>
      <c r="EI25" s="72">
        <v>7.51</v>
      </c>
      <c r="EJ25" s="72">
        <v>7.42</v>
      </c>
      <c r="EK25" s="72">
        <v>7.34</v>
      </c>
      <c r="EL25" s="72">
        <v>7.14</v>
      </c>
      <c r="EM25" s="72">
        <v>6.94</v>
      </c>
      <c r="EN25" s="72">
        <v>6.85</v>
      </c>
      <c r="EO25" s="72">
        <v>6.83</v>
      </c>
      <c r="EP25" s="72">
        <v>6.82</v>
      </c>
      <c r="EQ25" s="72">
        <v>6.69</v>
      </c>
      <c r="ER25" s="72">
        <v>6.56</v>
      </c>
      <c r="ES25" s="72">
        <v>6.55</v>
      </c>
      <c r="ET25" s="72">
        <v>6.55</v>
      </c>
      <c r="EU25" s="72">
        <v>6.43</v>
      </c>
      <c r="EV25" s="72">
        <v>6.32</v>
      </c>
      <c r="EW25" s="72">
        <v>6.33</v>
      </c>
      <c r="EX25" s="72">
        <v>6.22</v>
      </c>
      <c r="EY25" s="72">
        <v>6.11</v>
      </c>
      <c r="EZ25" s="72">
        <v>6.12</v>
      </c>
      <c r="FA25" s="72">
        <v>6.07</v>
      </c>
      <c r="FB25" s="72">
        <v>5.96</v>
      </c>
      <c r="FC25" s="72">
        <v>5.91</v>
      </c>
      <c r="FD25" s="72">
        <v>5.92</v>
      </c>
      <c r="FE25" s="72">
        <v>5.8</v>
      </c>
      <c r="FF25" s="72">
        <v>5.69</v>
      </c>
      <c r="FG25" s="72">
        <v>5.69</v>
      </c>
      <c r="FH25" s="72">
        <v>5.69</v>
      </c>
    </row>
    <row r="26" spans="1:164" x14ac:dyDescent="0.2">
      <c r="A26" s="63">
        <v>23</v>
      </c>
      <c r="B26" s="70">
        <v>110.68</v>
      </c>
      <c r="C26" s="70">
        <v>91.07</v>
      </c>
      <c r="D26" s="70">
        <v>85.07</v>
      </c>
      <c r="E26" s="70">
        <v>80.06</v>
      </c>
      <c r="F26" s="70">
        <v>66.48</v>
      </c>
      <c r="G26" s="70">
        <v>66.239999999999995</v>
      </c>
      <c r="H26" s="70">
        <v>66.78</v>
      </c>
      <c r="I26" s="70">
        <v>65.72</v>
      </c>
      <c r="J26" s="70">
        <v>61.94</v>
      </c>
      <c r="K26" s="70">
        <v>55.55</v>
      </c>
      <c r="L26" s="70">
        <v>55.75</v>
      </c>
      <c r="M26" s="70">
        <v>52.58</v>
      </c>
      <c r="N26" s="70">
        <v>50.08</v>
      </c>
      <c r="O26" s="70">
        <v>47.65</v>
      </c>
      <c r="P26" s="70">
        <v>47.62</v>
      </c>
      <c r="Q26" s="70">
        <v>48.03</v>
      </c>
      <c r="R26" s="70">
        <v>46.38</v>
      </c>
      <c r="S26" s="70">
        <v>41.51</v>
      </c>
      <c r="T26" s="70">
        <v>44.59</v>
      </c>
      <c r="U26" s="70">
        <v>45.32</v>
      </c>
      <c r="V26" s="70">
        <v>38.35</v>
      </c>
      <c r="W26" s="70">
        <v>44.5</v>
      </c>
      <c r="X26" s="70">
        <v>40.69</v>
      </c>
      <c r="Y26" s="70">
        <v>42.45</v>
      </c>
      <c r="Z26" s="70">
        <v>43.51</v>
      </c>
      <c r="AA26" s="70">
        <v>36.71</v>
      </c>
      <c r="AB26" s="70">
        <v>50.47</v>
      </c>
      <c r="AC26" s="70">
        <v>43.09</v>
      </c>
      <c r="AD26" s="70">
        <v>39.29</v>
      </c>
      <c r="AE26" s="70">
        <v>43.31</v>
      </c>
      <c r="AF26" s="70">
        <v>40.1</v>
      </c>
      <c r="AG26" s="70">
        <v>32.229999999999997</v>
      </c>
      <c r="AH26" s="70">
        <v>29.35</v>
      </c>
      <c r="AI26" s="70">
        <v>31.57</v>
      </c>
      <c r="AJ26" s="70">
        <v>31.32</v>
      </c>
      <c r="AK26" s="70">
        <v>35.950000000000003</v>
      </c>
      <c r="AL26" s="70">
        <v>31.86</v>
      </c>
      <c r="AM26" s="70">
        <v>31.5</v>
      </c>
      <c r="AN26" s="70">
        <v>33.15</v>
      </c>
      <c r="AO26" s="70">
        <v>29.65</v>
      </c>
      <c r="AP26" s="70">
        <v>35.82</v>
      </c>
      <c r="AQ26" s="70">
        <v>32.51</v>
      </c>
      <c r="AR26" s="70">
        <v>27.86</v>
      </c>
      <c r="AS26" s="70">
        <v>31.14</v>
      </c>
      <c r="AT26" s="70">
        <v>30.67</v>
      </c>
      <c r="AU26" s="70">
        <v>34.200000000000003</v>
      </c>
      <c r="AV26" s="70">
        <v>26.5</v>
      </c>
      <c r="AW26" s="70">
        <v>33.11</v>
      </c>
      <c r="AX26" s="70">
        <v>26.73</v>
      </c>
      <c r="AY26" s="70">
        <v>35.25</v>
      </c>
      <c r="AZ26" s="70">
        <v>30.59</v>
      </c>
      <c r="BA26" s="70">
        <v>30.26</v>
      </c>
      <c r="BB26" s="70">
        <v>30.88</v>
      </c>
      <c r="BC26" s="70">
        <v>32.619999999999997</v>
      </c>
      <c r="BD26" s="70">
        <v>30.22</v>
      </c>
      <c r="BE26" s="70">
        <v>24.64</v>
      </c>
      <c r="BF26" s="70">
        <v>23.74</v>
      </c>
      <c r="BG26" s="70">
        <v>24.72</v>
      </c>
      <c r="BH26" s="70">
        <v>26.4</v>
      </c>
      <c r="BI26" s="70">
        <v>26.02</v>
      </c>
      <c r="BJ26" s="70">
        <v>25.22</v>
      </c>
      <c r="BK26" s="70">
        <v>23.28</v>
      </c>
      <c r="BL26" s="70">
        <v>21.57</v>
      </c>
      <c r="BM26" s="70">
        <v>24.83</v>
      </c>
      <c r="BN26" s="70">
        <v>23.3</v>
      </c>
      <c r="BO26" s="70">
        <v>21.58</v>
      </c>
      <c r="BP26" s="70">
        <v>23.1</v>
      </c>
      <c r="BQ26" s="70">
        <v>21.11</v>
      </c>
      <c r="BR26" s="70">
        <v>19.96</v>
      </c>
      <c r="BS26" s="70">
        <v>20</v>
      </c>
      <c r="BT26" s="70">
        <v>19.59</v>
      </c>
      <c r="BU26" s="71">
        <v>19.16</v>
      </c>
      <c r="BV26" s="70">
        <v>18.71</v>
      </c>
      <c r="BW26" s="70">
        <v>18.32</v>
      </c>
      <c r="BX26" s="70">
        <v>17.93</v>
      </c>
      <c r="BY26" s="70">
        <v>17.53</v>
      </c>
      <c r="BZ26" s="70">
        <v>17.190000000000001</v>
      </c>
      <c r="CA26" s="70">
        <v>16.93</v>
      </c>
      <c r="CB26" s="70">
        <v>16.63</v>
      </c>
      <c r="CC26" s="70">
        <v>16.34</v>
      </c>
      <c r="CD26" s="70">
        <v>16.100000000000001</v>
      </c>
      <c r="CE26" s="70">
        <v>15.81</v>
      </c>
      <c r="CF26" s="70">
        <v>15.58</v>
      </c>
      <c r="CG26" s="70">
        <v>15.36</v>
      </c>
      <c r="CH26" s="70">
        <v>15.14</v>
      </c>
      <c r="CI26" s="70">
        <v>14.93</v>
      </c>
      <c r="CJ26" s="70">
        <v>14.7</v>
      </c>
      <c r="CK26" s="70">
        <v>14.54</v>
      </c>
      <c r="CL26" s="70">
        <v>14.25</v>
      </c>
      <c r="CM26" s="70">
        <v>13.95</v>
      </c>
      <c r="CN26" s="70">
        <v>13.83</v>
      </c>
      <c r="CO26" s="70">
        <v>13.67</v>
      </c>
      <c r="CP26" s="70">
        <v>13.51</v>
      </c>
      <c r="CQ26" s="70">
        <v>13.43</v>
      </c>
      <c r="CR26" s="70">
        <v>13.31</v>
      </c>
      <c r="CS26" s="70">
        <v>13.16</v>
      </c>
      <c r="CT26" s="70">
        <v>12.99</v>
      </c>
      <c r="CU26" s="70">
        <v>12.81</v>
      </c>
      <c r="CV26" s="70">
        <v>12.63</v>
      </c>
      <c r="CW26" s="70">
        <v>12.46</v>
      </c>
      <c r="CX26" s="70">
        <v>12.27</v>
      </c>
      <c r="CY26" s="70">
        <v>12.14</v>
      </c>
      <c r="CZ26" s="70">
        <v>12.12</v>
      </c>
      <c r="DA26" s="70">
        <v>11.97</v>
      </c>
      <c r="DB26" s="70">
        <v>11.81</v>
      </c>
      <c r="DC26" s="70">
        <v>11.69</v>
      </c>
      <c r="DD26" s="70">
        <v>11.51</v>
      </c>
      <c r="DE26" s="70">
        <v>11.32</v>
      </c>
      <c r="DF26" s="70">
        <v>11.12</v>
      </c>
      <c r="DG26" s="70">
        <v>10.97</v>
      </c>
      <c r="DH26" s="70">
        <v>10.88</v>
      </c>
      <c r="DI26" s="70">
        <v>10.8</v>
      </c>
      <c r="DJ26" s="70">
        <v>10.66</v>
      </c>
      <c r="DK26" s="70">
        <v>10.48</v>
      </c>
      <c r="DL26" s="70">
        <v>10.37</v>
      </c>
      <c r="DM26" s="70">
        <v>10.34</v>
      </c>
      <c r="DN26" s="70">
        <v>10.15</v>
      </c>
      <c r="DO26" s="70">
        <v>9.9700000000000006</v>
      </c>
      <c r="DP26" s="72">
        <v>9.8699999999999992</v>
      </c>
      <c r="DQ26" s="72">
        <v>9.7100000000000009</v>
      </c>
      <c r="DR26" s="72">
        <v>9.57</v>
      </c>
      <c r="DS26" s="72">
        <v>9.49</v>
      </c>
      <c r="DT26" s="72">
        <v>9.35</v>
      </c>
      <c r="DU26" s="72">
        <v>9.2200000000000006</v>
      </c>
      <c r="DV26" s="72">
        <v>9.08</v>
      </c>
      <c r="DW26" s="72">
        <v>8.94</v>
      </c>
      <c r="DX26" s="72">
        <v>8.86</v>
      </c>
      <c r="DY26" s="72">
        <v>8.77</v>
      </c>
      <c r="DZ26" s="72">
        <v>8.73</v>
      </c>
      <c r="EA26" s="72">
        <v>8.6199999999999992</v>
      </c>
      <c r="EB26" s="72">
        <v>8.57</v>
      </c>
      <c r="EC26" s="72">
        <v>8.51</v>
      </c>
      <c r="ED26" s="72">
        <v>8.3800000000000008</v>
      </c>
      <c r="EE26" s="72">
        <v>8.31</v>
      </c>
      <c r="EF26" s="72">
        <v>8.24</v>
      </c>
      <c r="EG26" s="72">
        <v>8.16</v>
      </c>
      <c r="EH26" s="72">
        <v>8.07</v>
      </c>
      <c r="EI26" s="72">
        <v>7.93</v>
      </c>
      <c r="EJ26" s="72">
        <v>7.78</v>
      </c>
      <c r="EK26" s="72">
        <v>7.7</v>
      </c>
      <c r="EL26" s="72">
        <v>7.61</v>
      </c>
      <c r="EM26" s="72">
        <v>7.41</v>
      </c>
      <c r="EN26" s="72">
        <v>7.21</v>
      </c>
      <c r="EO26" s="72">
        <v>7.13</v>
      </c>
      <c r="EP26" s="72">
        <v>7.05</v>
      </c>
      <c r="EQ26" s="72">
        <v>6.92</v>
      </c>
      <c r="ER26" s="72">
        <v>6.79</v>
      </c>
      <c r="ES26" s="72">
        <v>6.72</v>
      </c>
      <c r="ET26" s="72">
        <v>6.72</v>
      </c>
      <c r="EU26" s="72">
        <v>6.65</v>
      </c>
      <c r="EV26" s="72">
        <v>6.54</v>
      </c>
      <c r="EW26" s="72">
        <v>6.49</v>
      </c>
      <c r="EX26" s="72">
        <v>6.43</v>
      </c>
      <c r="EY26" s="72">
        <v>6.33</v>
      </c>
      <c r="EZ26" s="72">
        <v>6.28</v>
      </c>
      <c r="FA26" s="72">
        <v>6.23</v>
      </c>
      <c r="FB26" s="72">
        <v>6.12</v>
      </c>
      <c r="FC26" s="72">
        <v>6.07</v>
      </c>
      <c r="FD26" s="72">
        <v>6.08</v>
      </c>
      <c r="FE26" s="72">
        <v>6.03</v>
      </c>
      <c r="FF26" s="72">
        <v>5.92</v>
      </c>
      <c r="FG26" s="72">
        <v>5.86</v>
      </c>
      <c r="FH26" s="72">
        <v>5.86</v>
      </c>
    </row>
    <row r="27" spans="1:164" x14ac:dyDescent="0.2">
      <c r="A27" s="63">
        <v>24</v>
      </c>
      <c r="B27" s="70">
        <v>115.75</v>
      </c>
      <c r="C27" s="70">
        <v>99.65</v>
      </c>
      <c r="D27" s="70">
        <v>85.85</v>
      </c>
      <c r="E27" s="70">
        <v>81.67</v>
      </c>
      <c r="F27" s="70">
        <v>73.239999999999995</v>
      </c>
      <c r="G27" s="70">
        <v>68.38</v>
      </c>
      <c r="H27" s="70">
        <v>69.62</v>
      </c>
      <c r="I27" s="70">
        <v>67.8</v>
      </c>
      <c r="J27" s="70">
        <v>66.58</v>
      </c>
      <c r="K27" s="70">
        <v>59.63</v>
      </c>
      <c r="L27" s="70">
        <v>58.22</v>
      </c>
      <c r="M27" s="70">
        <v>51.35</v>
      </c>
      <c r="N27" s="70">
        <v>39.35</v>
      </c>
      <c r="O27" s="70">
        <v>44.81</v>
      </c>
      <c r="P27" s="70">
        <v>51.77</v>
      </c>
      <c r="Q27" s="70">
        <v>50.51</v>
      </c>
      <c r="R27" s="70">
        <v>49.81</v>
      </c>
      <c r="S27" s="70">
        <v>41.07</v>
      </c>
      <c r="T27" s="70">
        <v>53.49</v>
      </c>
      <c r="U27" s="70">
        <v>43.54</v>
      </c>
      <c r="V27" s="70">
        <v>40.72</v>
      </c>
      <c r="W27" s="70">
        <v>41.81</v>
      </c>
      <c r="X27" s="70">
        <v>45.07</v>
      </c>
      <c r="Y27" s="70">
        <v>44.45</v>
      </c>
      <c r="Z27" s="70">
        <v>45.9</v>
      </c>
      <c r="AA27" s="70">
        <v>44.28</v>
      </c>
      <c r="AB27" s="70">
        <v>41.65</v>
      </c>
      <c r="AC27" s="70">
        <v>42.59</v>
      </c>
      <c r="AD27" s="70">
        <v>38.869999999999997</v>
      </c>
      <c r="AE27" s="70">
        <v>44.69</v>
      </c>
      <c r="AF27" s="70">
        <v>30.52</v>
      </c>
      <c r="AG27" s="70">
        <v>37.72</v>
      </c>
      <c r="AH27" s="70">
        <v>32.6</v>
      </c>
      <c r="AI27" s="70">
        <v>32.36</v>
      </c>
      <c r="AJ27" s="70">
        <v>31.09</v>
      </c>
      <c r="AK27" s="70">
        <v>28.66</v>
      </c>
      <c r="AL27" s="70">
        <v>34.479999999999997</v>
      </c>
      <c r="AM27" s="70">
        <v>33.18</v>
      </c>
      <c r="AN27" s="70">
        <v>35.06</v>
      </c>
      <c r="AO27" s="70">
        <v>33.78</v>
      </c>
      <c r="AP27" s="70">
        <v>33.909999999999997</v>
      </c>
      <c r="AQ27" s="70">
        <v>33.32</v>
      </c>
      <c r="AR27" s="70">
        <v>34.94</v>
      </c>
      <c r="AS27" s="70">
        <v>31.91</v>
      </c>
      <c r="AT27" s="70">
        <v>33.549999999999997</v>
      </c>
      <c r="AU27" s="70">
        <v>30.26</v>
      </c>
      <c r="AV27" s="70">
        <v>38.57</v>
      </c>
      <c r="AW27" s="70">
        <v>32.5</v>
      </c>
      <c r="AX27" s="70">
        <v>33.49</v>
      </c>
      <c r="AY27" s="70">
        <v>35.700000000000003</v>
      </c>
      <c r="AZ27" s="70">
        <v>29.97</v>
      </c>
      <c r="BA27" s="70">
        <v>33.409999999999997</v>
      </c>
      <c r="BB27" s="70">
        <v>28.63</v>
      </c>
      <c r="BC27" s="70">
        <v>28.37</v>
      </c>
      <c r="BD27" s="70">
        <v>25.86</v>
      </c>
      <c r="BE27" s="70">
        <v>28.25</v>
      </c>
      <c r="BF27" s="70">
        <v>30.27</v>
      </c>
      <c r="BG27" s="70">
        <v>27.05</v>
      </c>
      <c r="BH27" s="70">
        <v>22.81</v>
      </c>
      <c r="BI27" s="70">
        <v>26.22</v>
      </c>
      <c r="BJ27" s="70">
        <v>24.61</v>
      </c>
      <c r="BK27" s="70">
        <v>22.93</v>
      </c>
      <c r="BL27" s="70">
        <v>21.24</v>
      </c>
      <c r="BM27" s="70">
        <v>23.89</v>
      </c>
      <c r="BN27" s="70">
        <v>19.32</v>
      </c>
      <c r="BO27" s="70">
        <v>26.2</v>
      </c>
      <c r="BP27" s="70">
        <v>18.86</v>
      </c>
      <c r="BQ27" s="70">
        <v>22.84</v>
      </c>
      <c r="BR27" s="70">
        <v>20.79</v>
      </c>
      <c r="BS27" s="70">
        <v>20.83</v>
      </c>
      <c r="BT27" s="70">
        <v>20.34</v>
      </c>
      <c r="BU27" s="71">
        <v>19.88</v>
      </c>
      <c r="BV27" s="70">
        <v>19.54</v>
      </c>
      <c r="BW27" s="70">
        <v>19.170000000000002</v>
      </c>
      <c r="BX27" s="70">
        <v>18.739999999999998</v>
      </c>
      <c r="BY27" s="70">
        <v>18.37</v>
      </c>
      <c r="BZ27" s="70">
        <v>18.100000000000001</v>
      </c>
      <c r="CA27" s="70">
        <v>17.809999999999999</v>
      </c>
      <c r="CB27" s="70">
        <v>17.48</v>
      </c>
      <c r="CC27" s="70">
        <v>17.16</v>
      </c>
      <c r="CD27" s="70">
        <v>16.98</v>
      </c>
      <c r="CE27" s="70">
        <v>16.72</v>
      </c>
      <c r="CF27" s="70">
        <v>16.43</v>
      </c>
      <c r="CG27" s="70">
        <v>16.2</v>
      </c>
      <c r="CH27" s="70">
        <v>15.92</v>
      </c>
      <c r="CI27" s="70">
        <v>15.74</v>
      </c>
      <c r="CJ27" s="70">
        <v>15.54</v>
      </c>
      <c r="CK27" s="70">
        <v>15.38</v>
      </c>
      <c r="CL27" s="70">
        <v>15.23</v>
      </c>
      <c r="CM27" s="70">
        <v>14.89</v>
      </c>
      <c r="CN27" s="70">
        <v>14.59</v>
      </c>
      <c r="CO27" s="70">
        <v>14.37</v>
      </c>
      <c r="CP27" s="70">
        <v>14.17</v>
      </c>
      <c r="CQ27" s="70">
        <v>14.01</v>
      </c>
      <c r="CR27" s="70">
        <v>13.87</v>
      </c>
      <c r="CS27" s="70">
        <v>13.75</v>
      </c>
      <c r="CT27" s="70">
        <v>13.67</v>
      </c>
      <c r="CU27" s="70">
        <v>13.5</v>
      </c>
      <c r="CV27" s="70">
        <v>13.32</v>
      </c>
      <c r="CW27" s="70">
        <v>13.15</v>
      </c>
      <c r="CX27" s="70">
        <v>12.97</v>
      </c>
      <c r="CY27" s="70">
        <v>12.85</v>
      </c>
      <c r="CZ27" s="70">
        <v>12.78</v>
      </c>
      <c r="DA27" s="70">
        <v>12.64</v>
      </c>
      <c r="DB27" s="70">
        <v>12.43</v>
      </c>
      <c r="DC27" s="70">
        <v>12.26</v>
      </c>
      <c r="DD27" s="70">
        <v>12.09</v>
      </c>
      <c r="DE27" s="70">
        <v>11.96</v>
      </c>
      <c r="DF27" s="70">
        <v>11.83</v>
      </c>
      <c r="DG27" s="70">
        <v>11.63</v>
      </c>
      <c r="DH27" s="70">
        <v>11.48</v>
      </c>
      <c r="DI27" s="70">
        <v>11.39</v>
      </c>
      <c r="DJ27" s="70">
        <v>11.24</v>
      </c>
      <c r="DK27" s="70">
        <v>11.04</v>
      </c>
      <c r="DL27" s="70">
        <v>10.92</v>
      </c>
      <c r="DM27" s="70">
        <v>10.81</v>
      </c>
      <c r="DN27" s="70">
        <v>10.66</v>
      </c>
      <c r="DO27" s="70">
        <v>10.59</v>
      </c>
      <c r="DP27" s="72">
        <v>10.47</v>
      </c>
      <c r="DQ27" s="72">
        <v>10.31</v>
      </c>
      <c r="DR27" s="72">
        <v>10.15</v>
      </c>
      <c r="DS27" s="72">
        <v>10.07</v>
      </c>
      <c r="DT27" s="72">
        <v>9.99</v>
      </c>
      <c r="DU27" s="72">
        <v>9.8000000000000007</v>
      </c>
      <c r="DV27" s="72">
        <v>9.5500000000000007</v>
      </c>
      <c r="DW27" s="72">
        <v>9.36</v>
      </c>
      <c r="DX27" s="72">
        <v>9.2799999999999994</v>
      </c>
      <c r="DY27" s="72">
        <v>9.1999999999999993</v>
      </c>
      <c r="DZ27" s="72">
        <v>9.11</v>
      </c>
      <c r="EA27" s="72">
        <v>9.01</v>
      </c>
      <c r="EB27" s="72">
        <v>8.9700000000000006</v>
      </c>
      <c r="EC27" s="72">
        <v>8.85</v>
      </c>
      <c r="ED27" s="72">
        <v>8.74</v>
      </c>
      <c r="EE27" s="72">
        <v>8.73</v>
      </c>
      <c r="EF27" s="72">
        <v>8.6</v>
      </c>
      <c r="EG27" s="72">
        <v>8.4700000000000006</v>
      </c>
      <c r="EH27" s="72">
        <v>8.44</v>
      </c>
      <c r="EI27" s="72">
        <v>8.42</v>
      </c>
      <c r="EJ27" s="72">
        <v>8.2799999999999994</v>
      </c>
      <c r="EK27" s="72">
        <v>8.1300000000000008</v>
      </c>
      <c r="EL27" s="72">
        <v>8.1</v>
      </c>
      <c r="EM27" s="72">
        <v>8.02</v>
      </c>
      <c r="EN27" s="72">
        <v>7.81</v>
      </c>
      <c r="EO27" s="72">
        <v>7.67</v>
      </c>
      <c r="EP27" s="72">
        <v>7.59</v>
      </c>
      <c r="EQ27" s="72">
        <v>7.51</v>
      </c>
      <c r="ER27" s="72">
        <v>7.38</v>
      </c>
      <c r="ES27" s="72">
        <v>7.19</v>
      </c>
      <c r="ET27" s="72">
        <v>7.07</v>
      </c>
      <c r="EU27" s="72">
        <v>7</v>
      </c>
      <c r="EV27" s="72">
        <v>6.89</v>
      </c>
      <c r="EW27" s="72">
        <v>6.77</v>
      </c>
      <c r="EX27" s="72">
        <v>6.78</v>
      </c>
      <c r="EY27" s="72">
        <v>6.67</v>
      </c>
      <c r="EZ27" s="72">
        <v>6.56</v>
      </c>
      <c r="FA27" s="72">
        <v>6.57</v>
      </c>
      <c r="FB27" s="72">
        <v>6.46</v>
      </c>
      <c r="FC27" s="72">
        <v>6.36</v>
      </c>
      <c r="FD27" s="72">
        <v>6.37</v>
      </c>
      <c r="FE27" s="72">
        <v>6.32</v>
      </c>
      <c r="FF27" s="72">
        <v>6.21</v>
      </c>
      <c r="FG27" s="72">
        <v>6.16</v>
      </c>
      <c r="FH27" s="72">
        <v>6.1</v>
      </c>
    </row>
    <row r="28" spans="1:164" x14ac:dyDescent="0.2">
      <c r="A28" s="63">
        <v>25</v>
      </c>
      <c r="B28" s="70">
        <v>126.21</v>
      </c>
      <c r="C28" s="70">
        <v>102.31</v>
      </c>
      <c r="D28" s="70">
        <v>94.28</v>
      </c>
      <c r="E28" s="70">
        <v>86.92</v>
      </c>
      <c r="F28" s="70">
        <v>80.17</v>
      </c>
      <c r="G28" s="70">
        <v>72.7</v>
      </c>
      <c r="H28" s="70">
        <v>76.52</v>
      </c>
      <c r="I28" s="70">
        <v>70.28</v>
      </c>
      <c r="J28" s="70">
        <v>69.45</v>
      </c>
      <c r="K28" s="70">
        <v>64.23</v>
      </c>
      <c r="L28" s="70">
        <v>54.61</v>
      </c>
      <c r="M28" s="70">
        <v>54.95</v>
      </c>
      <c r="N28" s="70">
        <v>56.26</v>
      </c>
      <c r="O28" s="70">
        <v>58.37</v>
      </c>
      <c r="P28" s="70">
        <v>55.54</v>
      </c>
      <c r="Q28" s="70">
        <v>52.16</v>
      </c>
      <c r="R28" s="70">
        <v>47.71</v>
      </c>
      <c r="S28" s="70">
        <v>50.9</v>
      </c>
      <c r="T28" s="70">
        <v>42.58</v>
      </c>
      <c r="U28" s="70">
        <v>49.11</v>
      </c>
      <c r="V28" s="70">
        <v>47.21</v>
      </c>
      <c r="W28" s="70">
        <v>45.42</v>
      </c>
      <c r="X28" s="70">
        <v>48.69</v>
      </c>
      <c r="Y28" s="70">
        <v>38.479999999999997</v>
      </c>
      <c r="Z28" s="70">
        <v>44.98</v>
      </c>
      <c r="AA28" s="70">
        <v>44.73</v>
      </c>
      <c r="AB28" s="70">
        <v>43.25</v>
      </c>
      <c r="AC28" s="70">
        <v>45.83</v>
      </c>
      <c r="AD28" s="70">
        <v>38.270000000000003</v>
      </c>
      <c r="AE28" s="70">
        <v>38.380000000000003</v>
      </c>
      <c r="AF28" s="70">
        <v>35.6</v>
      </c>
      <c r="AG28" s="70">
        <v>43.38</v>
      </c>
      <c r="AH28" s="70">
        <v>39.36</v>
      </c>
      <c r="AI28" s="70">
        <v>39.26</v>
      </c>
      <c r="AJ28" s="70">
        <v>32.32</v>
      </c>
      <c r="AK28" s="70">
        <v>31.94</v>
      </c>
      <c r="AL28" s="70">
        <v>35.409999999999997</v>
      </c>
      <c r="AM28" s="70">
        <v>32.85</v>
      </c>
      <c r="AN28" s="70">
        <v>36.119999999999997</v>
      </c>
      <c r="AO28" s="70">
        <v>33.369999999999997</v>
      </c>
      <c r="AP28" s="70">
        <v>33.89</v>
      </c>
      <c r="AQ28" s="70">
        <v>34.299999999999997</v>
      </c>
      <c r="AR28" s="70">
        <v>33.479999999999997</v>
      </c>
      <c r="AS28" s="70">
        <v>31.44</v>
      </c>
      <c r="AT28" s="70">
        <v>30.85</v>
      </c>
      <c r="AU28" s="70">
        <v>35.729999999999997</v>
      </c>
      <c r="AV28" s="70">
        <v>33.68</v>
      </c>
      <c r="AW28" s="70">
        <v>38.799999999999997</v>
      </c>
      <c r="AX28" s="70">
        <v>29.14</v>
      </c>
      <c r="AY28" s="70">
        <v>35.869999999999997</v>
      </c>
      <c r="AZ28" s="70">
        <v>31.57</v>
      </c>
      <c r="BA28" s="70">
        <v>34.979999999999997</v>
      </c>
      <c r="BB28" s="70">
        <v>30.68</v>
      </c>
      <c r="BC28" s="70">
        <v>32.76</v>
      </c>
      <c r="BD28" s="70">
        <v>27.55</v>
      </c>
      <c r="BE28" s="70">
        <v>29.99</v>
      </c>
      <c r="BF28" s="70">
        <v>24.98</v>
      </c>
      <c r="BG28" s="70">
        <v>27.7</v>
      </c>
      <c r="BH28" s="70">
        <v>30.17</v>
      </c>
      <c r="BI28" s="70">
        <v>24.66</v>
      </c>
      <c r="BJ28" s="70">
        <v>27.82</v>
      </c>
      <c r="BK28" s="70">
        <v>25.85</v>
      </c>
      <c r="BL28" s="70">
        <v>25.76</v>
      </c>
      <c r="BM28" s="70">
        <v>24.97</v>
      </c>
      <c r="BN28" s="70">
        <v>24.75</v>
      </c>
      <c r="BO28" s="70">
        <v>24.94</v>
      </c>
      <c r="BP28" s="70">
        <v>22.89</v>
      </c>
      <c r="BQ28" s="70">
        <v>30.25</v>
      </c>
      <c r="BR28" s="70">
        <v>22.06</v>
      </c>
      <c r="BS28" s="70">
        <v>22.17</v>
      </c>
      <c r="BT28" s="70">
        <v>21.64</v>
      </c>
      <c r="BU28" s="71">
        <v>21.16</v>
      </c>
      <c r="BV28" s="70">
        <v>20.85</v>
      </c>
      <c r="BW28" s="70">
        <v>20.47</v>
      </c>
      <c r="BX28" s="70">
        <v>20.079999999999998</v>
      </c>
      <c r="BY28" s="70">
        <v>19.8</v>
      </c>
      <c r="BZ28" s="70">
        <v>19.440000000000001</v>
      </c>
      <c r="CA28" s="70">
        <v>19.04</v>
      </c>
      <c r="CB28" s="70">
        <v>18.739999999999998</v>
      </c>
      <c r="CC28" s="70">
        <v>18.38</v>
      </c>
      <c r="CD28" s="70">
        <v>18.100000000000001</v>
      </c>
      <c r="CE28" s="70">
        <v>17.829999999999998</v>
      </c>
      <c r="CF28" s="70">
        <v>17.62</v>
      </c>
      <c r="CG28" s="70">
        <v>17.43</v>
      </c>
      <c r="CH28" s="70">
        <v>17.13</v>
      </c>
      <c r="CI28" s="70">
        <v>16.940000000000001</v>
      </c>
      <c r="CJ28" s="70">
        <v>16.649999999999999</v>
      </c>
      <c r="CK28" s="70">
        <v>16.41</v>
      </c>
      <c r="CL28" s="70">
        <v>16.32</v>
      </c>
      <c r="CM28" s="70">
        <v>16.12</v>
      </c>
      <c r="CN28" s="70">
        <v>15.83</v>
      </c>
      <c r="CO28" s="70">
        <v>15.56</v>
      </c>
      <c r="CP28" s="70">
        <v>15.35</v>
      </c>
      <c r="CQ28" s="70">
        <v>15.11</v>
      </c>
      <c r="CR28" s="70">
        <v>14.85</v>
      </c>
      <c r="CS28" s="70">
        <v>14.71</v>
      </c>
      <c r="CT28" s="70">
        <v>14.66</v>
      </c>
      <c r="CU28" s="70">
        <v>14.52</v>
      </c>
      <c r="CV28" s="70">
        <v>14.29</v>
      </c>
      <c r="CW28" s="70">
        <v>14.11</v>
      </c>
      <c r="CX28" s="70">
        <v>14</v>
      </c>
      <c r="CY28" s="70">
        <v>13.82</v>
      </c>
      <c r="CZ28" s="70">
        <v>13.7</v>
      </c>
      <c r="DA28" s="70">
        <v>13.57</v>
      </c>
      <c r="DB28" s="70">
        <v>13.37</v>
      </c>
      <c r="DC28" s="70">
        <v>13.16</v>
      </c>
      <c r="DD28" s="70">
        <v>12.99</v>
      </c>
      <c r="DE28" s="70">
        <v>12.93</v>
      </c>
      <c r="DF28" s="70">
        <v>12.81</v>
      </c>
      <c r="DG28" s="70">
        <v>12.61</v>
      </c>
      <c r="DH28" s="70">
        <v>12.46</v>
      </c>
      <c r="DI28" s="70">
        <v>12.37</v>
      </c>
      <c r="DJ28" s="70">
        <v>12.27</v>
      </c>
      <c r="DK28" s="70">
        <v>12.06</v>
      </c>
      <c r="DL28" s="70">
        <v>11.8</v>
      </c>
      <c r="DM28" s="70">
        <v>11.61</v>
      </c>
      <c r="DN28" s="70">
        <v>11.5</v>
      </c>
      <c r="DO28" s="70">
        <v>11.41</v>
      </c>
      <c r="DP28" s="72">
        <v>11.27</v>
      </c>
      <c r="DQ28" s="72">
        <v>11.1</v>
      </c>
      <c r="DR28" s="72">
        <v>10.94</v>
      </c>
      <c r="DS28" s="72">
        <v>10.85</v>
      </c>
      <c r="DT28" s="72">
        <v>10.76</v>
      </c>
      <c r="DU28" s="72">
        <v>10.57</v>
      </c>
      <c r="DV28" s="72">
        <v>10.39</v>
      </c>
      <c r="DW28" s="72">
        <v>10.26</v>
      </c>
      <c r="DX28" s="72">
        <v>10.07</v>
      </c>
      <c r="DY28" s="72">
        <v>9.94</v>
      </c>
      <c r="DZ28" s="72">
        <v>9.85</v>
      </c>
      <c r="EA28" s="72">
        <v>9.77</v>
      </c>
      <c r="EB28" s="72">
        <v>9.61</v>
      </c>
      <c r="EC28" s="72">
        <v>9.4499999999999993</v>
      </c>
      <c r="ED28" s="72">
        <v>9.34</v>
      </c>
      <c r="EE28" s="72">
        <v>9.2799999999999994</v>
      </c>
      <c r="EF28" s="72">
        <v>9.16</v>
      </c>
      <c r="EG28" s="72">
        <v>9.0299999999999994</v>
      </c>
      <c r="EH28" s="72">
        <v>9.01</v>
      </c>
      <c r="EI28" s="72">
        <v>8.93</v>
      </c>
      <c r="EJ28" s="72">
        <v>8.7899999999999991</v>
      </c>
      <c r="EK28" s="72">
        <v>8.6999999999999993</v>
      </c>
      <c r="EL28" s="72">
        <v>8.67</v>
      </c>
      <c r="EM28" s="72">
        <v>8.58</v>
      </c>
      <c r="EN28" s="72">
        <v>8.44</v>
      </c>
      <c r="EO28" s="72">
        <v>8.35</v>
      </c>
      <c r="EP28" s="72">
        <v>8.32</v>
      </c>
      <c r="EQ28" s="72">
        <v>8.24</v>
      </c>
      <c r="ER28" s="72">
        <v>8.1</v>
      </c>
      <c r="ES28" s="72">
        <v>7.97</v>
      </c>
      <c r="ET28" s="72">
        <v>7.78</v>
      </c>
      <c r="EU28" s="72">
        <v>7.66</v>
      </c>
      <c r="EV28" s="72">
        <v>7.59</v>
      </c>
      <c r="EW28" s="72">
        <v>7.47</v>
      </c>
      <c r="EX28" s="72">
        <v>7.42</v>
      </c>
      <c r="EY28" s="72">
        <v>7.36</v>
      </c>
      <c r="EZ28" s="72">
        <v>7.2</v>
      </c>
      <c r="FA28" s="72">
        <v>7.04</v>
      </c>
      <c r="FB28" s="72">
        <v>6.93</v>
      </c>
      <c r="FC28" s="72">
        <v>6.83</v>
      </c>
      <c r="FD28" s="72">
        <v>6.78</v>
      </c>
      <c r="FE28" s="72">
        <v>6.73</v>
      </c>
      <c r="FF28" s="72">
        <v>6.63</v>
      </c>
      <c r="FG28" s="72">
        <v>6.58</v>
      </c>
      <c r="FH28" s="72">
        <v>6.53</v>
      </c>
    </row>
    <row r="29" spans="1:164" x14ac:dyDescent="0.2">
      <c r="A29" s="63">
        <v>26</v>
      </c>
      <c r="B29" s="70">
        <v>133.68</v>
      </c>
      <c r="C29" s="70">
        <v>111.75</v>
      </c>
      <c r="D29" s="70">
        <v>97.06</v>
      </c>
      <c r="E29" s="70">
        <v>93.87</v>
      </c>
      <c r="F29" s="70">
        <v>87.02</v>
      </c>
      <c r="G29" s="70">
        <v>77.430000000000007</v>
      </c>
      <c r="H29" s="70">
        <v>81.38</v>
      </c>
      <c r="I29" s="70">
        <v>71.36</v>
      </c>
      <c r="J29" s="70">
        <v>72.790000000000006</v>
      </c>
      <c r="K29" s="70">
        <v>66.83</v>
      </c>
      <c r="L29" s="70">
        <v>57.5</v>
      </c>
      <c r="M29" s="70">
        <v>60.87</v>
      </c>
      <c r="N29" s="70">
        <v>56.54</v>
      </c>
      <c r="O29" s="70">
        <v>55.01</v>
      </c>
      <c r="P29" s="70">
        <v>55.47</v>
      </c>
      <c r="Q29" s="70">
        <v>56.86</v>
      </c>
      <c r="R29" s="70">
        <v>48.12</v>
      </c>
      <c r="S29" s="70">
        <v>46.9</v>
      </c>
      <c r="T29" s="70">
        <v>51.42</v>
      </c>
      <c r="U29" s="70">
        <v>53</v>
      </c>
      <c r="V29" s="70">
        <v>44.02</v>
      </c>
      <c r="W29" s="70">
        <v>46.36</v>
      </c>
      <c r="X29" s="70">
        <v>42.58</v>
      </c>
      <c r="Y29" s="70">
        <v>47.16</v>
      </c>
      <c r="Z29" s="70">
        <v>54.88</v>
      </c>
      <c r="AA29" s="70">
        <v>47.36</v>
      </c>
      <c r="AB29" s="70">
        <v>40.090000000000003</v>
      </c>
      <c r="AC29" s="70">
        <v>46.5</v>
      </c>
      <c r="AD29" s="70">
        <v>49.1</v>
      </c>
      <c r="AE29" s="70">
        <v>44.72</v>
      </c>
      <c r="AF29" s="70">
        <v>44.18</v>
      </c>
      <c r="AG29" s="70">
        <v>38.76</v>
      </c>
      <c r="AH29" s="70">
        <v>40.04</v>
      </c>
      <c r="AI29" s="70">
        <v>40.28</v>
      </c>
      <c r="AJ29" s="70">
        <v>38.700000000000003</v>
      </c>
      <c r="AK29" s="70">
        <v>36.68</v>
      </c>
      <c r="AL29" s="70">
        <v>36.19</v>
      </c>
      <c r="AM29" s="70">
        <v>34.42</v>
      </c>
      <c r="AN29" s="70">
        <v>32.43</v>
      </c>
      <c r="AO29" s="70">
        <v>38.64</v>
      </c>
      <c r="AP29" s="70">
        <v>34.130000000000003</v>
      </c>
      <c r="AQ29" s="70">
        <v>34.1</v>
      </c>
      <c r="AR29" s="70">
        <v>40.31</v>
      </c>
      <c r="AS29" s="70">
        <v>34.229999999999997</v>
      </c>
      <c r="AT29" s="70">
        <v>35.57</v>
      </c>
      <c r="AU29" s="70">
        <v>37.380000000000003</v>
      </c>
      <c r="AV29" s="70">
        <v>30.29</v>
      </c>
      <c r="AW29" s="70">
        <v>34.869999999999997</v>
      </c>
      <c r="AX29" s="70">
        <v>35.590000000000003</v>
      </c>
      <c r="AY29" s="70">
        <v>34.89</v>
      </c>
      <c r="AZ29" s="70">
        <v>39.22</v>
      </c>
      <c r="BA29" s="70">
        <v>32.869999999999997</v>
      </c>
      <c r="BB29" s="70">
        <v>38.130000000000003</v>
      </c>
      <c r="BC29" s="70">
        <v>33.700000000000003</v>
      </c>
      <c r="BD29" s="70">
        <v>32.380000000000003</v>
      </c>
      <c r="BE29" s="70">
        <v>34.130000000000003</v>
      </c>
      <c r="BF29" s="70">
        <v>31.29</v>
      </c>
      <c r="BG29" s="70">
        <v>31.79</v>
      </c>
      <c r="BH29" s="70">
        <v>28.6</v>
      </c>
      <c r="BI29" s="70">
        <v>28.2</v>
      </c>
      <c r="BJ29" s="70">
        <v>28.86</v>
      </c>
      <c r="BK29" s="70">
        <v>23.53</v>
      </c>
      <c r="BL29" s="70">
        <v>26.63</v>
      </c>
      <c r="BM29" s="70">
        <v>27.39</v>
      </c>
      <c r="BN29" s="70">
        <v>29.67</v>
      </c>
      <c r="BO29" s="70">
        <v>24.97</v>
      </c>
      <c r="BP29" s="70">
        <v>25.67</v>
      </c>
      <c r="BQ29" s="70">
        <v>24.97</v>
      </c>
      <c r="BR29" s="70">
        <v>23.81</v>
      </c>
      <c r="BS29" s="70">
        <v>23.95</v>
      </c>
      <c r="BT29" s="70">
        <v>23.51</v>
      </c>
      <c r="BU29" s="71">
        <v>23.06</v>
      </c>
      <c r="BV29" s="70">
        <v>22.72</v>
      </c>
      <c r="BW29" s="70">
        <v>22.32</v>
      </c>
      <c r="BX29" s="70">
        <v>21.91</v>
      </c>
      <c r="BY29" s="70">
        <v>21.62</v>
      </c>
      <c r="BZ29" s="70">
        <v>21.25</v>
      </c>
      <c r="CA29" s="70">
        <v>20.85</v>
      </c>
      <c r="CB29" s="70">
        <v>20.51</v>
      </c>
      <c r="CC29" s="70">
        <v>20.18</v>
      </c>
      <c r="CD29" s="70">
        <v>19.850000000000001</v>
      </c>
      <c r="CE29" s="70">
        <v>19.53</v>
      </c>
      <c r="CF29" s="70">
        <v>19.34</v>
      </c>
      <c r="CG29" s="70">
        <v>19.149999999999999</v>
      </c>
      <c r="CH29" s="70">
        <v>18.88</v>
      </c>
      <c r="CI29" s="70">
        <v>18.63</v>
      </c>
      <c r="CJ29" s="70">
        <v>18.309999999999999</v>
      </c>
      <c r="CK29" s="70">
        <v>18.059999999999999</v>
      </c>
      <c r="CL29" s="70">
        <v>17.88</v>
      </c>
      <c r="CM29" s="70">
        <v>17.71</v>
      </c>
      <c r="CN29" s="70">
        <v>17.510000000000002</v>
      </c>
      <c r="CO29" s="70">
        <v>17.239999999999998</v>
      </c>
      <c r="CP29" s="70">
        <v>16.98</v>
      </c>
      <c r="CQ29" s="70">
        <v>16.809999999999999</v>
      </c>
      <c r="CR29" s="70">
        <v>16.600000000000001</v>
      </c>
      <c r="CS29" s="70">
        <v>16.350000000000001</v>
      </c>
      <c r="CT29" s="70">
        <v>16.149999999999999</v>
      </c>
      <c r="CU29" s="70">
        <v>15.98</v>
      </c>
      <c r="CV29" s="70">
        <v>15.73</v>
      </c>
      <c r="CW29" s="70">
        <v>15.44</v>
      </c>
      <c r="CX29" s="70">
        <v>15.27</v>
      </c>
      <c r="CY29" s="70">
        <v>15.09</v>
      </c>
      <c r="CZ29" s="70">
        <v>14.92</v>
      </c>
      <c r="DA29" s="70">
        <v>14.8</v>
      </c>
      <c r="DB29" s="70">
        <v>14.67</v>
      </c>
      <c r="DC29" s="70">
        <v>14.53</v>
      </c>
      <c r="DD29" s="70">
        <v>14.37</v>
      </c>
      <c r="DE29" s="70">
        <v>14.26</v>
      </c>
      <c r="DF29" s="70">
        <v>14.02</v>
      </c>
      <c r="DG29" s="70">
        <v>13.77</v>
      </c>
      <c r="DH29" s="70">
        <v>13.69</v>
      </c>
      <c r="DI29" s="70">
        <v>13.59</v>
      </c>
      <c r="DJ29" s="70">
        <v>13.43</v>
      </c>
      <c r="DK29" s="70">
        <v>13.2</v>
      </c>
      <c r="DL29" s="70">
        <v>12.99</v>
      </c>
      <c r="DM29" s="70">
        <v>12.84</v>
      </c>
      <c r="DN29" s="70">
        <v>12.76</v>
      </c>
      <c r="DO29" s="70">
        <v>12.59</v>
      </c>
      <c r="DP29" s="72">
        <v>12.43</v>
      </c>
      <c r="DQ29" s="72">
        <v>12.24</v>
      </c>
      <c r="DR29" s="72">
        <v>12.07</v>
      </c>
      <c r="DS29" s="72">
        <v>11.97</v>
      </c>
      <c r="DT29" s="72">
        <v>11.88</v>
      </c>
      <c r="DU29" s="72">
        <v>11.8</v>
      </c>
      <c r="DV29" s="72">
        <v>11.61</v>
      </c>
      <c r="DW29" s="72">
        <v>11.43</v>
      </c>
      <c r="DX29" s="72">
        <v>11.19</v>
      </c>
      <c r="DY29" s="72">
        <v>11.01</v>
      </c>
      <c r="DZ29" s="72">
        <v>10.94</v>
      </c>
      <c r="EA29" s="72">
        <v>10.8</v>
      </c>
      <c r="EB29" s="72">
        <v>10.54</v>
      </c>
      <c r="EC29" s="72">
        <v>10.39</v>
      </c>
      <c r="ED29" s="72">
        <v>10.29</v>
      </c>
      <c r="EE29" s="72">
        <v>10.18</v>
      </c>
      <c r="EF29" s="72">
        <v>10.06</v>
      </c>
      <c r="EG29" s="72">
        <v>9.94</v>
      </c>
      <c r="EH29" s="72">
        <v>9.92</v>
      </c>
      <c r="EI29" s="72">
        <v>9.7899999999999991</v>
      </c>
      <c r="EJ29" s="72">
        <v>9.65</v>
      </c>
      <c r="EK29" s="72">
        <v>9.6199999999999992</v>
      </c>
      <c r="EL29" s="72">
        <v>9.4700000000000006</v>
      </c>
      <c r="EM29" s="72">
        <v>9.27</v>
      </c>
      <c r="EN29" s="72">
        <v>9.18</v>
      </c>
      <c r="EO29" s="72">
        <v>9.09</v>
      </c>
      <c r="EP29" s="72">
        <v>9</v>
      </c>
      <c r="EQ29" s="72">
        <v>8.91</v>
      </c>
      <c r="ER29" s="72">
        <v>8.83</v>
      </c>
      <c r="ES29" s="72">
        <v>8.74</v>
      </c>
      <c r="ET29" s="72">
        <v>8.61</v>
      </c>
      <c r="EU29" s="72">
        <v>8.5299999999999994</v>
      </c>
      <c r="EV29" s="72">
        <v>8.4700000000000006</v>
      </c>
      <c r="EW29" s="72">
        <v>8.34</v>
      </c>
      <c r="EX29" s="72">
        <v>8.2799999999999994</v>
      </c>
      <c r="EY29" s="72">
        <v>8.23</v>
      </c>
      <c r="EZ29" s="72">
        <v>8.06</v>
      </c>
      <c r="FA29" s="72">
        <v>7.84</v>
      </c>
      <c r="FB29" s="72">
        <v>7.74</v>
      </c>
      <c r="FC29" s="72">
        <v>7.69</v>
      </c>
      <c r="FD29" s="72">
        <v>7.59</v>
      </c>
      <c r="FE29" s="72">
        <v>7.54</v>
      </c>
      <c r="FF29" s="72">
        <v>7.38</v>
      </c>
      <c r="FG29" s="72">
        <v>7.22</v>
      </c>
      <c r="FH29" s="72">
        <v>7.23</v>
      </c>
    </row>
    <row r="30" spans="1:164" x14ac:dyDescent="0.2">
      <c r="A30" s="63">
        <v>27</v>
      </c>
      <c r="B30" s="70">
        <v>135.35</v>
      </c>
      <c r="C30" s="70">
        <v>112.87</v>
      </c>
      <c r="D30" s="70">
        <v>104.79</v>
      </c>
      <c r="E30" s="70">
        <v>99.05</v>
      </c>
      <c r="F30" s="70">
        <v>92.81</v>
      </c>
      <c r="G30" s="70">
        <v>84.7</v>
      </c>
      <c r="H30" s="70">
        <v>83.93</v>
      </c>
      <c r="I30" s="70">
        <v>76.22</v>
      </c>
      <c r="J30" s="70">
        <v>74.23</v>
      </c>
      <c r="K30" s="70">
        <v>70.88</v>
      </c>
      <c r="L30" s="70">
        <v>50.8</v>
      </c>
      <c r="M30" s="70">
        <v>57.72</v>
      </c>
      <c r="N30" s="70">
        <v>62.47</v>
      </c>
      <c r="O30" s="70">
        <v>55.51</v>
      </c>
      <c r="P30" s="70">
        <v>56.88</v>
      </c>
      <c r="Q30" s="70">
        <v>57.54</v>
      </c>
      <c r="R30" s="70">
        <v>52.65</v>
      </c>
      <c r="S30" s="70">
        <v>55.35</v>
      </c>
      <c r="T30" s="70">
        <v>54.32</v>
      </c>
      <c r="U30" s="70">
        <v>47.19</v>
      </c>
      <c r="V30" s="70">
        <v>50.74</v>
      </c>
      <c r="W30" s="70">
        <v>47.15</v>
      </c>
      <c r="X30" s="70">
        <v>54.18</v>
      </c>
      <c r="Y30" s="70">
        <v>44.28</v>
      </c>
      <c r="Z30" s="70">
        <v>44</v>
      </c>
      <c r="AA30" s="70">
        <v>52.28</v>
      </c>
      <c r="AB30" s="70">
        <v>46.66</v>
      </c>
      <c r="AC30" s="70">
        <v>53.46</v>
      </c>
      <c r="AD30" s="70">
        <v>44.52</v>
      </c>
      <c r="AE30" s="70">
        <v>53.93</v>
      </c>
      <c r="AF30" s="70">
        <v>45.99</v>
      </c>
      <c r="AG30" s="70">
        <v>43.24</v>
      </c>
      <c r="AH30" s="70">
        <v>39.76</v>
      </c>
      <c r="AI30" s="70">
        <v>43.8</v>
      </c>
      <c r="AJ30" s="70">
        <v>34.32</v>
      </c>
      <c r="AK30" s="70">
        <v>36.700000000000003</v>
      </c>
      <c r="AL30" s="70">
        <v>36.22</v>
      </c>
      <c r="AM30" s="70">
        <v>36.950000000000003</v>
      </c>
      <c r="AN30" s="70">
        <v>32.880000000000003</v>
      </c>
      <c r="AO30" s="70">
        <v>39.270000000000003</v>
      </c>
      <c r="AP30" s="70">
        <v>40.68</v>
      </c>
      <c r="AQ30" s="70">
        <v>32.299999999999997</v>
      </c>
      <c r="AR30" s="70">
        <v>44.09</v>
      </c>
      <c r="AS30" s="70">
        <v>38.42</v>
      </c>
      <c r="AT30" s="70">
        <v>46.63</v>
      </c>
      <c r="AU30" s="70">
        <v>39.69</v>
      </c>
      <c r="AV30" s="70">
        <v>31.97</v>
      </c>
      <c r="AW30" s="70">
        <v>38.35</v>
      </c>
      <c r="AX30" s="70">
        <v>35.44</v>
      </c>
      <c r="AY30" s="70">
        <v>38.99</v>
      </c>
      <c r="AZ30" s="70">
        <v>36.840000000000003</v>
      </c>
      <c r="BA30" s="70">
        <v>35.39</v>
      </c>
      <c r="BB30" s="70">
        <v>35.99</v>
      </c>
      <c r="BC30" s="70">
        <v>34.46</v>
      </c>
      <c r="BD30" s="70">
        <v>38.24</v>
      </c>
      <c r="BE30" s="70">
        <v>31.39</v>
      </c>
      <c r="BF30" s="70">
        <v>26.59</v>
      </c>
      <c r="BG30" s="70">
        <v>32.130000000000003</v>
      </c>
      <c r="BH30" s="70">
        <v>31.46</v>
      </c>
      <c r="BI30" s="70">
        <v>34.520000000000003</v>
      </c>
      <c r="BJ30" s="70">
        <v>34.03</v>
      </c>
      <c r="BK30" s="70">
        <v>29.2</v>
      </c>
      <c r="BL30" s="70">
        <v>28.92</v>
      </c>
      <c r="BM30" s="70">
        <v>24.17</v>
      </c>
      <c r="BN30" s="70">
        <v>25.98</v>
      </c>
      <c r="BO30" s="70">
        <v>31.22</v>
      </c>
      <c r="BP30" s="70">
        <v>25.95</v>
      </c>
      <c r="BQ30" s="70">
        <v>28.61</v>
      </c>
      <c r="BR30" s="70">
        <v>25.99</v>
      </c>
      <c r="BS30" s="70">
        <v>26.15</v>
      </c>
      <c r="BT30" s="70">
        <v>25.88</v>
      </c>
      <c r="BU30" s="71">
        <v>25.43</v>
      </c>
      <c r="BV30" s="70">
        <v>25.01</v>
      </c>
      <c r="BW30" s="70">
        <v>24.74</v>
      </c>
      <c r="BX30" s="70">
        <v>24.37</v>
      </c>
      <c r="BY30" s="70">
        <v>23.88</v>
      </c>
      <c r="BZ30" s="70">
        <v>23.58</v>
      </c>
      <c r="CA30" s="70">
        <v>23.26</v>
      </c>
      <c r="CB30" s="70">
        <v>22.83</v>
      </c>
      <c r="CC30" s="70">
        <v>22.48</v>
      </c>
      <c r="CD30" s="70">
        <v>22.16</v>
      </c>
      <c r="CE30" s="70">
        <v>21.91</v>
      </c>
      <c r="CF30" s="70">
        <v>21.65</v>
      </c>
      <c r="CG30" s="70">
        <v>21.4</v>
      </c>
      <c r="CH30" s="70">
        <v>21.11</v>
      </c>
      <c r="CI30" s="70">
        <v>20.77</v>
      </c>
      <c r="CJ30" s="70">
        <v>20.5</v>
      </c>
      <c r="CK30" s="70">
        <v>20.260000000000002</v>
      </c>
      <c r="CL30" s="70">
        <v>19.989999999999998</v>
      </c>
      <c r="CM30" s="70">
        <v>19.78</v>
      </c>
      <c r="CN30" s="70">
        <v>19.64</v>
      </c>
      <c r="CO30" s="70">
        <v>19.34</v>
      </c>
      <c r="CP30" s="70">
        <v>19.02</v>
      </c>
      <c r="CQ30" s="70">
        <v>18.850000000000001</v>
      </c>
      <c r="CR30" s="70">
        <v>18.66</v>
      </c>
      <c r="CS30" s="70">
        <v>18.43</v>
      </c>
      <c r="CT30" s="70">
        <v>18.190000000000001</v>
      </c>
      <c r="CU30" s="70">
        <v>17.940000000000001</v>
      </c>
      <c r="CV30" s="70">
        <v>17.72</v>
      </c>
      <c r="CW30" s="70">
        <v>17.41</v>
      </c>
      <c r="CX30" s="70">
        <v>17.13</v>
      </c>
      <c r="CY30" s="70">
        <v>16.96</v>
      </c>
      <c r="CZ30" s="70">
        <v>16.72</v>
      </c>
      <c r="DA30" s="70">
        <v>16.61</v>
      </c>
      <c r="DB30" s="70">
        <v>16.489999999999998</v>
      </c>
      <c r="DC30" s="70">
        <v>16.3</v>
      </c>
      <c r="DD30" s="70">
        <v>16.16</v>
      </c>
      <c r="DE30" s="70">
        <v>15.94</v>
      </c>
      <c r="DF30" s="70">
        <v>15.58</v>
      </c>
      <c r="DG30" s="70">
        <v>15.28</v>
      </c>
      <c r="DH30" s="70">
        <v>15.14</v>
      </c>
      <c r="DI30" s="70">
        <v>15.05</v>
      </c>
      <c r="DJ30" s="70">
        <v>14.83</v>
      </c>
      <c r="DK30" s="70">
        <v>14.6</v>
      </c>
      <c r="DL30" s="70">
        <v>14.48</v>
      </c>
      <c r="DM30" s="70">
        <v>14.37</v>
      </c>
      <c r="DN30" s="70">
        <v>14.27</v>
      </c>
      <c r="DO30" s="70">
        <v>14.07</v>
      </c>
      <c r="DP30" s="72">
        <v>13.89</v>
      </c>
      <c r="DQ30" s="72">
        <v>13.79</v>
      </c>
      <c r="DR30" s="72">
        <v>13.65</v>
      </c>
      <c r="DS30" s="72">
        <v>13.48</v>
      </c>
      <c r="DT30" s="72">
        <v>13.32</v>
      </c>
      <c r="DU30" s="72">
        <v>13.18</v>
      </c>
      <c r="DV30" s="72">
        <v>12.93</v>
      </c>
      <c r="DW30" s="72">
        <v>12.75</v>
      </c>
      <c r="DX30" s="72">
        <v>12.63</v>
      </c>
      <c r="DY30" s="72">
        <v>12.46</v>
      </c>
      <c r="DZ30" s="72">
        <v>12.34</v>
      </c>
      <c r="EA30" s="72">
        <v>12.21</v>
      </c>
      <c r="EB30" s="72">
        <v>12.02</v>
      </c>
      <c r="EC30" s="72">
        <v>11.83</v>
      </c>
      <c r="ED30" s="72">
        <v>11.68</v>
      </c>
      <c r="EE30" s="72">
        <v>11.52</v>
      </c>
      <c r="EF30" s="72">
        <v>11.3</v>
      </c>
      <c r="EG30" s="72">
        <v>11.12</v>
      </c>
      <c r="EH30" s="72">
        <v>11</v>
      </c>
      <c r="EI30" s="72">
        <v>10.87</v>
      </c>
      <c r="EJ30" s="72">
        <v>10.79</v>
      </c>
      <c r="EK30" s="72">
        <v>10.71</v>
      </c>
      <c r="EL30" s="72">
        <v>10.5</v>
      </c>
      <c r="EM30" s="72">
        <v>10.35</v>
      </c>
      <c r="EN30" s="72">
        <v>10.26</v>
      </c>
      <c r="EO30" s="72">
        <v>10.11</v>
      </c>
      <c r="EP30" s="72">
        <v>10.02</v>
      </c>
      <c r="EQ30" s="72">
        <v>9.93</v>
      </c>
      <c r="ER30" s="72">
        <v>9.83</v>
      </c>
      <c r="ES30" s="72">
        <v>9.75</v>
      </c>
      <c r="ET30" s="72">
        <v>9.61</v>
      </c>
      <c r="EU30" s="72">
        <v>9.5299999999999994</v>
      </c>
      <c r="EV30" s="72">
        <v>9.4499999999999993</v>
      </c>
      <c r="EW30" s="72">
        <v>9.32</v>
      </c>
      <c r="EX30" s="72">
        <v>9.1999999999999993</v>
      </c>
      <c r="EY30" s="72">
        <v>9.0299999999999994</v>
      </c>
      <c r="EZ30" s="72">
        <v>8.92</v>
      </c>
      <c r="FA30" s="72">
        <v>8.86</v>
      </c>
      <c r="FB30" s="72">
        <v>8.76</v>
      </c>
      <c r="FC30" s="72">
        <v>8.7100000000000009</v>
      </c>
      <c r="FD30" s="72">
        <v>8.61</v>
      </c>
      <c r="FE30" s="72">
        <v>8.51</v>
      </c>
      <c r="FF30" s="72">
        <v>8.35</v>
      </c>
      <c r="FG30" s="72">
        <v>8.19</v>
      </c>
      <c r="FH30" s="72">
        <v>8.15</v>
      </c>
    </row>
    <row r="31" spans="1:164" x14ac:dyDescent="0.2">
      <c r="A31" s="63">
        <v>28</v>
      </c>
      <c r="B31" s="70">
        <v>138.19</v>
      </c>
      <c r="C31" s="70">
        <v>117.03</v>
      </c>
      <c r="D31" s="70">
        <v>111.96</v>
      </c>
      <c r="E31" s="70">
        <v>102.68</v>
      </c>
      <c r="F31" s="70">
        <v>97.62</v>
      </c>
      <c r="G31" s="70">
        <v>84.54</v>
      </c>
      <c r="H31" s="70">
        <v>86.14</v>
      </c>
      <c r="I31" s="70">
        <v>81.16</v>
      </c>
      <c r="J31" s="70">
        <v>81.39</v>
      </c>
      <c r="K31" s="70">
        <v>72.28</v>
      </c>
      <c r="L31" s="70">
        <v>59.55</v>
      </c>
      <c r="M31" s="70">
        <v>68.67</v>
      </c>
      <c r="N31" s="70">
        <v>58.41</v>
      </c>
      <c r="O31" s="70">
        <v>60.53</v>
      </c>
      <c r="P31" s="70">
        <v>64.88</v>
      </c>
      <c r="Q31" s="70">
        <v>66.37</v>
      </c>
      <c r="R31" s="70">
        <v>59.69</v>
      </c>
      <c r="S31" s="70">
        <v>54.86</v>
      </c>
      <c r="T31" s="70">
        <v>68.77</v>
      </c>
      <c r="U31" s="70">
        <v>53.39</v>
      </c>
      <c r="V31" s="70">
        <v>52.63</v>
      </c>
      <c r="W31" s="70">
        <v>52.22</v>
      </c>
      <c r="X31" s="70">
        <v>51.32</v>
      </c>
      <c r="Y31" s="70">
        <v>45.26</v>
      </c>
      <c r="Z31" s="70">
        <v>52.11</v>
      </c>
      <c r="AA31" s="70">
        <v>49.36</v>
      </c>
      <c r="AB31" s="70">
        <v>44.21</v>
      </c>
      <c r="AC31" s="70">
        <v>53.85</v>
      </c>
      <c r="AD31" s="70">
        <v>50.71</v>
      </c>
      <c r="AE31" s="70">
        <v>41.75</v>
      </c>
      <c r="AF31" s="70">
        <v>43.8</v>
      </c>
      <c r="AG31" s="70">
        <v>43.48</v>
      </c>
      <c r="AH31" s="70">
        <v>44.85</v>
      </c>
      <c r="AI31" s="70">
        <v>44.48</v>
      </c>
      <c r="AJ31" s="70">
        <v>44.75</v>
      </c>
      <c r="AK31" s="70">
        <v>39.840000000000003</v>
      </c>
      <c r="AL31" s="70">
        <v>39.799999999999997</v>
      </c>
      <c r="AM31" s="70">
        <v>36.08</v>
      </c>
      <c r="AN31" s="70">
        <v>42.11</v>
      </c>
      <c r="AO31" s="70">
        <v>41.87</v>
      </c>
      <c r="AP31" s="70">
        <v>39.44</v>
      </c>
      <c r="AQ31" s="70">
        <v>41.83</v>
      </c>
      <c r="AR31" s="70">
        <v>41.38</v>
      </c>
      <c r="AS31" s="70">
        <v>35.909999999999997</v>
      </c>
      <c r="AT31" s="70">
        <v>36.17</v>
      </c>
      <c r="AU31" s="70">
        <v>44.29</v>
      </c>
      <c r="AV31" s="70">
        <v>33.56</v>
      </c>
      <c r="AW31" s="70">
        <v>39.1</v>
      </c>
      <c r="AX31" s="70">
        <v>44.86</v>
      </c>
      <c r="AY31" s="70">
        <v>38.44</v>
      </c>
      <c r="AZ31" s="70">
        <v>34.51</v>
      </c>
      <c r="BA31" s="70">
        <v>34.25</v>
      </c>
      <c r="BB31" s="70">
        <v>40.24</v>
      </c>
      <c r="BC31" s="70">
        <v>36.520000000000003</v>
      </c>
      <c r="BD31" s="70">
        <v>36.119999999999997</v>
      </c>
      <c r="BE31" s="70">
        <v>40.909999999999997</v>
      </c>
      <c r="BF31" s="70">
        <v>31.55</v>
      </c>
      <c r="BG31" s="70">
        <v>31.7</v>
      </c>
      <c r="BH31" s="70">
        <v>35.53</v>
      </c>
      <c r="BI31" s="70">
        <v>37.07</v>
      </c>
      <c r="BJ31" s="70">
        <v>31.84</v>
      </c>
      <c r="BK31" s="70">
        <v>33.67</v>
      </c>
      <c r="BL31" s="70">
        <v>34.119999999999997</v>
      </c>
      <c r="BM31" s="70">
        <v>35.14</v>
      </c>
      <c r="BN31" s="70">
        <v>28.68</v>
      </c>
      <c r="BO31" s="70">
        <v>34.43</v>
      </c>
      <c r="BP31" s="70">
        <v>29.48</v>
      </c>
      <c r="BQ31" s="70">
        <v>34.96</v>
      </c>
      <c r="BR31" s="70">
        <v>28.77</v>
      </c>
      <c r="BS31" s="70">
        <v>29.1</v>
      </c>
      <c r="BT31" s="70">
        <v>28.72</v>
      </c>
      <c r="BU31" s="71">
        <v>28.18</v>
      </c>
      <c r="BV31" s="70">
        <v>27.83</v>
      </c>
      <c r="BW31" s="70">
        <v>27.61</v>
      </c>
      <c r="BX31" s="70">
        <v>27.18</v>
      </c>
      <c r="BY31" s="70">
        <v>26.72</v>
      </c>
      <c r="BZ31" s="70">
        <v>26.46</v>
      </c>
      <c r="CA31" s="70">
        <v>26.15</v>
      </c>
      <c r="CB31" s="70">
        <v>25.64</v>
      </c>
      <c r="CC31" s="70">
        <v>25.26</v>
      </c>
      <c r="CD31" s="70">
        <v>25.01</v>
      </c>
      <c r="CE31" s="70">
        <v>24.77</v>
      </c>
      <c r="CF31" s="70">
        <v>24.45</v>
      </c>
      <c r="CG31" s="70">
        <v>24.07</v>
      </c>
      <c r="CH31" s="70">
        <v>23.75</v>
      </c>
      <c r="CI31" s="70">
        <v>23.47</v>
      </c>
      <c r="CJ31" s="70">
        <v>23.22</v>
      </c>
      <c r="CK31" s="70">
        <v>22.97</v>
      </c>
      <c r="CL31" s="70">
        <v>22.69</v>
      </c>
      <c r="CM31" s="70">
        <v>22.4</v>
      </c>
      <c r="CN31" s="70">
        <v>22.12</v>
      </c>
      <c r="CO31" s="70">
        <v>21.79</v>
      </c>
      <c r="CP31" s="70">
        <v>21.5</v>
      </c>
      <c r="CQ31" s="70">
        <v>21.24</v>
      </c>
      <c r="CR31" s="70">
        <v>20.99</v>
      </c>
      <c r="CS31" s="70">
        <v>20.8</v>
      </c>
      <c r="CT31" s="70">
        <v>20.61</v>
      </c>
      <c r="CU31" s="70">
        <v>20.329999999999998</v>
      </c>
      <c r="CV31" s="70">
        <v>20.079999999999998</v>
      </c>
      <c r="CW31" s="70">
        <v>19.809999999999999</v>
      </c>
      <c r="CX31" s="70">
        <v>19.45</v>
      </c>
      <c r="CY31" s="70">
        <v>19.23</v>
      </c>
      <c r="CZ31" s="70">
        <v>19.059999999999999</v>
      </c>
      <c r="DA31" s="70">
        <v>18.89</v>
      </c>
      <c r="DB31" s="70">
        <v>18.66</v>
      </c>
      <c r="DC31" s="70">
        <v>18.36</v>
      </c>
      <c r="DD31" s="70">
        <v>18.23</v>
      </c>
      <c r="DE31" s="70">
        <v>18.02</v>
      </c>
      <c r="DF31" s="70">
        <v>17.68</v>
      </c>
      <c r="DG31" s="70">
        <v>17.38</v>
      </c>
      <c r="DH31" s="70">
        <v>17.13</v>
      </c>
      <c r="DI31" s="70">
        <v>16.98</v>
      </c>
      <c r="DJ31" s="70">
        <v>16.82</v>
      </c>
      <c r="DK31" s="70">
        <v>16.59</v>
      </c>
      <c r="DL31" s="70">
        <v>16.41</v>
      </c>
      <c r="DM31" s="70">
        <v>16.27</v>
      </c>
      <c r="DN31" s="70">
        <v>16.149999999999999</v>
      </c>
      <c r="DO31" s="70">
        <v>15.92</v>
      </c>
      <c r="DP31" s="72">
        <v>15.66</v>
      </c>
      <c r="DQ31" s="72">
        <v>15.53</v>
      </c>
      <c r="DR31" s="72">
        <v>15.37</v>
      </c>
      <c r="DS31" s="72">
        <v>15.11</v>
      </c>
      <c r="DT31" s="72">
        <v>14.89</v>
      </c>
      <c r="DU31" s="72">
        <v>14.67</v>
      </c>
      <c r="DV31" s="72">
        <v>14.48</v>
      </c>
      <c r="DW31" s="72">
        <v>14.4</v>
      </c>
      <c r="DX31" s="72">
        <v>14.34</v>
      </c>
      <c r="DY31" s="72">
        <v>14.17</v>
      </c>
      <c r="DZ31" s="72">
        <v>14.01</v>
      </c>
      <c r="EA31" s="72">
        <v>13.89</v>
      </c>
      <c r="EB31" s="72">
        <v>13.77</v>
      </c>
      <c r="EC31" s="72">
        <v>13.48</v>
      </c>
      <c r="ED31" s="72">
        <v>13.29</v>
      </c>
      <c r="EE31" s="72">
        <v>13.14</v>
      </c>
      <c r="EF31" s="72">
        <v>12.87</v>
      </c>
      <c r="EG31" s="72">
        <v>12.71</v>
      </c>
      <c r="EH31" s="72">
        <v>12.53</v>
      </c>
      <c r="EI31" s="72">
        <v>12.41</v>
      </c>
      <c r="EJ31" s="72">
        <v>12.33</v>
      </c>
      <c r="EK31" s="72">
        <v>12.19</v>
      </c>
      <c r="EL31" s="72">
        <v>11.99</v>
      </c>
      <c r="EM31" s="72">
        <v>11.84</v>
      </c>
      <c r="EN31" s="72">
        <v>11.63</v>
      </c>
      <c r="EO31" s="72">
        <v>11.42</v>
      </c>
      <c r="EP31" s="72">
        <v>11.38</v>
      </c>
      <c r="EQ31" s="72">
        <v>11.17</v>
      </c>
      <c r="ER31" s="72">
        <v>10.96</v>
      </c>
      <c r="ES31" s="72">
        <v>10.92</v>
      </c>
      <c r="ET31" s="72">
        <v>10.78</v>
      </c>
      <c r="EU31" s="72">
        <v>10.63</v>
      </c>
      <c r="EV31" s="72">
        <v>10.61</v>
      </c>
      <c r="EW31" s="72">
        <v>10.47</v>
      </c>
      <c r="EX31" s="72">
        <v>10.29</v>
      </c>
      <c r="EY31" s="72">
        <v>10.11</v>
      </c>
      <c r="EZ31" s="72">
        <v>10</v>
      </c>
      <c r="FA31" s="72">
        <v>9.94</v>
      </c>
      <c r="FB31" s="72">
        <v>9.83</v>
      </c>
      <c r="FC31" s="72">
        <v>9.73</v>
      </c>
      <c r="FD31" s="72">
        <v>9.6199999999999992</v>
      </c>
      <c r="FE31" s="72">
        <v>9.52</v>
      </c>
      <c r="FF31" s="72">
        <v>9.42</v>
      </c>
      <c r="FG31" s="72">
        <v>9.32</v>
      </c>
      <c r="FH31" s="72">
        <v>9.2200000000000006</v>
      </c>
    </row>
    <row r="32" spans="1:164" x14ac:dyDescent="0.2">
      <c r="A32" s="63">
        <v>29</v>
      </c>
      <c r="B32" s="70">
        <v>145.71</v>
      </c>
      <c r="C32" s="70">
        <v>122.31</v>
      </c>
      <c r="D32" s="70">
        <v>119.68</v>
      </c>
      <c r="E32" s="70">
        <v>105.52</v>
      </c>
      <c r="F32" s="70">
        <v>100.21</v>
      </c>
      <c r="G32" s="70">
        <v>98.49</v>
      </c>
      <c r="H32" s="70">
        <v>96.62</v>
      </c>
      <c r="I32" s="70">
        <v>86.48</v>
      </c>
      <c r="J32" s="70">
        <v>84.82</v>
      </c>
      <c r="K32" s="70">
        <v>79.55</v>
      </c>
      <c r="L32" s="70">
        <v>68.91</v>
      </c>
      <c r="M32" s="70">
        <v>73.25</v>
      </c>
      <c r="N32" s="70">
        <v>76.67</v>
      </c>
      <c r="O32" s="70">
        <v>74.87</v>
      </c>
      <c r="P32" s="70">
        <v>65.45</v>
      </c>
      <c r="Q32" s="70">
        <v>60.43</v>
      </c>
      <c r="R32" s="70">
        <v>59.19</v>
      </c>
      <c r="S32" s="70">
        <v>59.35</v>
      </c>
      <c r="T32" s="70">
        <v>54.07</v>
      </c>
      <c r="U32" s="70">
        <v>60.15</v>
      </c>
      <c r="V32" s="70">
        <v>54.14</v>
      </c>
      <c r="W32" s="70">
        <v>58.62</v>
      </c>
      <c r="X32" s="70">
        <v>55.28</v>
      </c>
      <c r="Y32" s="70">
        <v>53.56</v>
      </c>
      <c r="Z32" s="70">
        <v>55.11</v>
      </c>
      <c r="AA32" s="70">
        <v>49.64</v>
      </c>
      <c r="AB32" s="70">
        <v>51.03</v>
      </c>
      <c r="AC32" s="70">
        <v>57.3</v>
      </c>
      <c r="AD32" s="70">
        <v>58.32</v>
      </c>
      <c r="AE32" s="70">
        <v>52.85</v>
      </c>
      <c r="AF32" s="70">
        <v>46.73</v>
      </c>
      <c r="AG32" s="70">
        <v>46.59</v>
      </c>
      <c r="AH32" s="70">
        <v>44.8</v>
      </c>
      <c r="AI32" s="70">
        <v>49.16</v>
      </c>
      <c r="AJ32" s="70">
        <v>42.35</v>
      </c>
      <c r="AK32" s="70">
        <v>45.4</v>
      </c>
      <c r="AL32" s="70">
        <v>45.68</v>
      </c>
      <c r="AM32" s="70">
        <v>39.619999999999997</v>
      </c>
      <c r="AN32" s="70">
        <v>46.11</v>
      </c>
      <c r="AO32" s="70">
        <v>40.83</v>
      </c>
      <c r="AP32" s="70">
        <v>38.79</v>
      </c>
      <c r="AQ32" s="70">
        <v>42.73</v>
      </c>
      <c r="AR32" s="70">
        <v>38.340000000000003</v>
      </c>
      <c r="AS32" s="70">
        <v>43.43</v>
      </c>
      <c r="AT32" s="70">
        <v>39.69</v>
      </c>
      <c r="AU32" s="70">
        <v>41.23</v>
      </c>
      <c r="AV32" s="70">
        <v>45.67</v>
      </c>
      <c r="AW32" s="70">
        <v>40.75</v>
      </c>
      <c r="AX32" s="70">
        <v>37.04</v>
      </c>
      <c r="AY32" s="70">
        <v>40.4</v>
      </c>
      <c r="AZ32" s="70">
        <v>39.08</v>
      </c>
      <c r="BA32" s="70">
        <v>39.119999999999997</v>
      </c>
      <c r="BB32" s="70">
        <v>44.56</v>
      </c>
      <c r="BC32" s="70">
        <v>40</v>
      </c>
      <c r="BD32" s="70">
        <v>37.64</v>
      </c>
      <c r="BE32" s="70">
        <v>35.15</v>
      </c>
      <c r="BF32" s="70">
        <v>37.979999999999997</v>
      </c>
      <c r="BG32" s="70">
        <v>37.049999999999997</v>
      </c>
      <c r="BH32" s="70">
        <v>39.32</v>
      </c>
      <c r="BI32" s="70">
        <v>30.08</v>
      </c>
      <c r="BJ32" s="70">
        <v>33.46</v>
      </c>
      <c r="BK32" s="70">
        <v>32.89</v>
      </c>
      <c r="BL32" s="70">
        <v>29.37</v>
      </c>
      <c r="BM32" s="70">
        <v>33.93</v>
      </c>
      <c r="BN32" s="70">
        <v>37.53</v>
      </c>
      <c r="BO32" s="70">
        <v>33.85</v>
      </c>
      <c r="BP32" s="70">
        <v>28.51</v>
      </c>
      <c r="BQ32" s="70">
        <v>31.8</v>
      </c>
      <c r="BR32" s="70">
        <v>31.92</v>
      </c>
      <c r="BS32" s="70">
        <v>32.4</v>
      </c>
      <c r="BT32" s="70">
        <v>31.93</v>
      </c>
      <c r="BU32" s="71">
        <v>31.4</v>
      </c>
      <c r="BV32" s="70">
        <v>31.15</v>
      </c>
      <c r="BW32" s="70">
        <v>30.8</v>
      </c>
      <c r="BX32" s="70">
        <v>30.31</v>
      </c>
      <c r="BY32" s="70">
        <v>29.97</v>
      </c>
      <c r="BZ32" s="70">
        <v>29.78</v>
      </c>
      <c r="CA32" s="70">
        <v>29.51</v>
      </c>
      <c r="CB32" s="70">
        <v>29.08</v>
      </c>
      <c r="CC32" s="70">
        <v>28.65</v>
      </c>
      <c r="CD32" s="70">
        <v>28.31</v>
      </c>
      <c r="CE32" s="70">
        <v>28.04</v>
      </c>
      <c r="CF32" s="70">
        <v>27.67</v>
      </c>
      <c r="CG32" s="70">
        <v>27.22</v>
      </c>
      <c r="CH32" s="70">
        <v>26.94</v>
      </c>
      <c r="CI32" s="70">
        <v>26.6</v>
      </c>
      <c r="CJ32" s="70">
        <v>26.31</v>
      </c>
      <c r="CK32" s="70">
        <v>26.03</v>
      </c>
      <c r="CL32" s="70">
        <v>25.71</v>
      </c>
      <c r="CM32" s="70">
        <v>25.38</v>
      </c>
      <c r="CN32" s="70">
        <v>24.97</v>
      </c>
      <c r="CO32" s="70">
        <v>24.65</v>
      </c>
      <c r="CP32" s="70">
        <v>24.42</v>
      </c>
      <c r="CQ32" s="70">
        <v>24.14</v>
      </c>
      <c r="CR32" s="70">
        <v>23.84</v>
      </c>
      <c r="CS32" s="70">
        <v>23.51</v>
      </c>
      <c r="CT32" s="70">
        <v>23.21</v>
      </c>
      <c r="CU32" s="70">
        <v>22.95</v>
      </c>
      <c r="CV32" s="70">
        <v>22.69</v>
      </c>
      <c r="CW32" s="70">
        <v>22.39</v>
      </c>
      <c r="CX32" s="70">
        <v>22.07</v>
      </c>
      <c r="CY32" s="70">
        <v>21.9</v>
      </c>
      <c r="CZ32" s="70">
        <v>21.74</v>
      </c>
      <c r="DA32" s="70">
        <v>21.51</v>
      </c>
      <c r="DB32" s="70">
        <v>21.16</v>
      </c>
      <c r="DC32" s="70">
        <v>20.75</v>
      </c>
      <c r="DD32" s="70">
        <v>20.52</v>
      </c>
      <c r="DE32" s="70">
        <v>20.329999999999998</v>
      </c>
      <c r="DF32" s="70">
        <v>20.12</v>
      </c>
      <c r="DG32" s="70">
        <v>19.89</v>
      </c>
      <c r="DH32" s="70">
        <v>19.52</v>
      </c>
      <c r="DI32" s="70">
        <v>19.2</v>
      </c>
      <c r="DJ32" s="70">
        <v>18.989999999999998</v>
      </c>
      <c r="DK32" s="70">
        <v>18.760000000000002</v>
      </c>
      <c r="DL32" s="70">
        <v>18.57</v>
      </c>
      <c r="DM32" s="70">
        <v>18.37</v>
      </c>
      <c r="DN32" s="70">
        <v>18.170000000000002</v>
      </c>
      <c r="DO32" s="70">
        <v>17.97</v>
      </c>
      <c r="DP32" s="72">
        <v>17.73</v>
      </c>
      <c r="DQ32" s="72">
        <v>17.52</v>
      </c>
      <c r="DR32" s="72">
        <v>17.32</v>
      </c>
      <c r="DS32" s="72">
        <v>17.100000000000001</v>
      </c>
      <c r="DT32" s="72">
        <v>16.850000000000001</v>
      </c>
      <c r="DU32" s="72">
        <v>16.62</v>
      </c>
      <c r="DV32" s="72">
        <v>16.41</v>
      </c>
      <c r="DW32" s="72">
        <v>16.21</v>
      </c>
      <c r="DX32" s="72">
        <v>16.04</v>
      </c>
      <c r="DY32" s="72">
        <v>15.87</v>
      </c>
      <c r="DZ32" s="72">
        <v>15.71</v>
      </c>
      <c r="EA32" s="72">
        <v>15.54</v>
      </c>
      <c r="EB32" s="72">
        <v>15.38</v>
      </c>
      <c r="EC32" s="72">
        <v>15.15</v>
      </c>
      <c r="ED32" s="72">
        <v>14.98</v>
      </c>
      <c r="EE32" s="72">
        <v>14.85</v>
      </c>
      <c r="EF32" s="72">
        <v>14.65</v>
      </c>
      <c r="EG32" s="72">
        <v>14.5</v>
      </c>
      <c r="EH32" s="72">
        <v>14.39</v>
      </c>
      <c r="EI32" s="72">
        <v>14.28</v>
      </c>
      <c r="EJ32" s="72">
        <v>14.09</v>
      </c>
      <c r="EK32" s="72">
        <v>13.96</v>
      </c>
      <c r="EL32" s="72">
        <v>13.76</v>
      </c>
      <c r="EM32" s="72">
        <v>13.55</v>
      </c>
      <c r="EN32" s="72">
        <v>13.29</v>
      </c>
      <c r="EO32" s="72">
        <v>13.02</v>
      </c>
      <c r="EP32" s="72">
        <v>12.92</v>
      </c>
      <c r="EQ32" s="72">
        <v>12.7</v>
      </c>
      <c r="ER32" s="72">
        <v>12.54</v>
      </c>
      <c r="ES32" s="72">
        <v>12.44</v>
      </c>
      <c r="ET32" s="72">
        <v>12.23</v>
      </c>
      <c r="EU32" s="72">
        <v>12.02</v>
      </c>
      <c r="EV32" s="72">
        <v>11.88</v>
      </c>
      <c r="EW32" s="72">
        <v>11.74</v>
      </c>
      <c r="EX32" s="72">
        <v>11.6</v>
      </c>
      <c r="EY32" s="72">
        <v>11.47</v>
      </c>
      <c r="EZ32" s="72">
        <v>11.35</v>
      </c>
      <c r="FA32" s="72">
        <v>11.23</v>
      </c>
      <c r="FB32" s="72">
        <v>11.12</v>
      </c>
      <c r="FC32" s="72">
        <v>10.96</v>
      </c>
      <c r="FD32" s="72">
        <v>10.8</v>
      </c>
      <c r="FE32" s="72">
        <v>10.7</v>
      </c>
      <c r="FF32" s="72">
        <v>10.6</v>
      </c>
      <c r="FG32" s="72">
        <v>10.45</v>
      </c>
      <c r="FH32" s="72">
        <v>10.35</v>
      </c>
    </row>
    <row r="33" spans="1:164" x14ac:dyDescent="0.2">
      <c r="A33" s="63">
        <v>30</v>
      </c>
      <c r="B33" s="70">
        <v>147.66</v>
      </c>
      <c r="C33" s="70">
        <v>124.49</v>
      </c>
      <c r="D33" s="70">
        <v>120.46</v>
      </c>
      <c r="E33" s="70">
        <v>112.06</v>
      </c>
      <c r="F33" s="70">
        <v>105.13</v>
      </c>
      <c r="G33" s="70">
        <v>98.69</v>
      </c>
      <c r="H33" s="70">
        <v>96.85</v>
      </c>
      <c r="I33" s="70">
        <v>90.81</v>
      </c>
      <c r="J33" s="70">
        <v>90.37</v>
      </c>
      <c r="K33" s="70">
        <v>82.13</v>
      </c>
      <c r="L33" s="70">
        <v>75.19</v>
      </c>
      <c r="M33" s="70">
        <v>82.24</v>
      </c>
      <c r="N33" s="70">
        <v>74.2</v>
      </c>
      <c r="O33" s="70">
        <v>75.069999999999993</v>
      </c>
      <c r="P33" s="70">
        <v>76.48</v>
      </c>
      <c r="Q33" s="70">
        <v>66.540000000000006</v>
      </c>
      <c r="R33" s="70">
        <v>65.959999999999994</v>
      </c>
      <c r="S33" s="70">
        <v>68.12</v>
      </c>
      <c r="T33" s="70">
        <v>59.88</v>
      </c>
      <c r="U33" s="70">
        <v>66.66</v>
      </c>
      <c r="V33" s="70">
        <v>60.7</v>
      </c>
      <c r="W33" s="70">
        <v>62.83</v>
      </c>
      <c r="X33" s="70">
        <v>51.84</v>
      </c>
      <c r="Y33" s="70">
        <v>58.56</v>
      </c>
      <c r="Z33" s="70">
        <v>59.6</v>
      </c>
      <c r="AA33" s="70">
        <v>59.95</v>
      </c>
      <c r="AB33" s="70">
        <v>50.34</v>
      </c>
      <c r="AC33" s="70">
        <v>55.74</v>
      </c>
      <c r="AD33" s="70">
        <v>58.2</v>
      </c>
      <c r="AE33" s="70">
        <v>52.52</v>
      </c>
      <c r="AF33" s="70">
        <v>53.17</v>
      </c>
      <c r="AG33" s="70">
        <v>53.8</v>
      </c>
      <c r="AH33" s="70">
        <v>49.19</v>
      </c>
      <c r="AI33" s="70">
        <v>43.47</v>
      </c>
      <c r="AJ33" s="70">
        <v>52.85</v>
      </c>
      <c r="AK33" s="70">
        <v>54.22</v>
      </c>
      <c r="AL33" s="70">
        <v>47.09</v>
      </c>
      <c r="AM33" s="70">
        <v>42.98</v>
      </c>
      <c r="AN33" s="70">
        <v>46.26</v>
      </c>
      <c r="AO33" s="70">
        <v>40.98</v>
      </c>
      <c r="AP33" s="70">
        <v>41.87</v>
      </c>
      <c r="AQ33" s="70">
        <v>37.81</v>
      </c>
      <c r="AR33" s="70">
        <v>48.82</v>
      </c>
      <c r="AS33" s="70">
        <v>45.27</v>
      </c>
      <c r="AT33" s="70">
        <v>43.44</v>
      </c>
      <c r="AU33" s="70">
        <v>47.47</v>
      </c>
      <c r="AV33" s="70">
        <v>42.6</v>
      </c>
      <c r="AW33" s="70">
        <v>47.71</v>
      </c>
      <c r="AX33" s="70">
        <v>46.23</v>
      </c>
      <c r="AY33" s="70">
        <v>45.89</v>
      </c>
      <c r="AZ33" s="70">
        <v>39.94</v>
      </c>
      <c r="BA33" s="70">
        <v>39.79</v>
      </c>
      <c r="BB33" s="70">
        <v>48.24</v>
      </c>
      <c r="BC33" s="70">
        <v>47.1</v>
      </c>
      <c r="BD33" s="70">
        <v>39.380000000000003</v>
      </c>
      <c r="BE33" s="70">
        <v>41.54</v>
      </c>
      <c r="BF33" s="70">
        <v>40.74</v>
      </c>
      <c r="BG33" s="70">
        <v>38.81</v>
      </c>
      <c r="BH33" s="70">
        <v>40.69</v>
      </c>
      <c r="BI33" s="70">
        <v>42.41</v>
      </c>
      <c r="BJ33" s="70">
        <v>37.15</v>
      </c>
      <c r="BK33" s="70">
        <v>34.53</v>
      </c>
      <c r="BL33" s="70">
        <v>40.81</v>
      </c>
      <c r="BM33" s="70">
        <v>35.46</v>
      </c>
      <c r="BN33" s="70">
        <v>38.43</v>
      </c>
      <c r="BO33" s="70">
        <v>41.37</v>
      </c>
      <c r="BP33" s="70">
        <v>32.83</v>
      </c>
      <c r="BQ33" s="70">
        <v>38.1</v>
      </c>
      <c r="BR33" s="70">
        <v>35.24</v>
      </c>
      <c r="BS33" s="70">
        <v>35.75</v>
      </c>
      <c r="BT33" s="70">
        <v>35.380000000000003</v>
      </c>
      <c r="BU33" s="71">
        <v>35</v>
      </c>
      <c r="BV33" s="70">
        <v>34.72</v>
      </c>
      <c r="BW33" s="70">
        <v>34.36</v>
      </c>
      <c r="BX33" s="70">
        <v>33.950000000000003</v>
      </c>
      <c r="BY33" s="70">
        <v>33.549999999999997</v>
      </c>
      <c r="BZ33" s="70">
        <v>33.22</v>
      </c>
      <c r="CA33" s="70">
        <v>32.83</v>
      </c>
      <c r="CB33" s="70">
        <v>32.49</v>
      </c>
      <c r="CC33" s="70">
        <v>32.08</v>
      </c>
      <c r="CD33" s="70">
        <v>31.66</v>
      </c>
      <c r="CE33" s="70">
        <v>31.42</v>
      </c>
      <c r="CF33" s="70">
        <v>31.07</v>
      </c>
      <c r="CG33" s="70">
        <v>30.63</v>
      </c>
      <c r="CH33" s="70">
        <v>30.29</v>
      </c>
      <c r="CI33" s="70">
        <v>29.93</v>
      </c>
      <c r="CJ33" s="70">
        <v>29.57</v>
      </c>
      <c r="CK33" s="70">
        <v>29.16</v>
      </c>
      <c r="CL33" s="70">
        <v>28.8</v>
      </c>
      <c r="CM33" s="70">
        <v>28.5</v>
      </c>
      <c r="CN33" s="70">
        <v>28.12</v>
      </c>
      <c r="CO33" s="70">
        <v>27.85</v>
      </c>
      <c r="CP33" s="70">
        <v>27.52</v>
      </c>
      <c r="CQ33" s="70">
        <v>27.16</v>
      </c>
      <c r="CR33" s="70">
        <v>26.79</v>
      </c>
      <c r="CS33" s="70">
        <v>26.38</v>
      </c>
      <c r="CT33" s="70">
        <v>26.15</v>
      </c>
      <c r="CU33" s="70">
        <v>25.92</v>
      </c>
      <c r="CV33" s="70">
        <v>25.47</v>
      </c>
      <c r="CW33" s="70">
        <v>25.1</v>
      </c>
      <c r="CX33" s="70">
        <v>24.87</v>
      </c>
      <c r="CY33" s="70">
        <v>24.63</v>
      </c>
      <c r="CZ33" s="70">
        <v>24.34</v>
      </c>
      <c r="DA33" s="70">
        <v>24.07</v>
      </c>
      <c r="DB33" s="70">
        <v>23.78</v>
      </c>
      <c r="DC33" s="70">
        <v>23.44</v>
      </c>
      <c r="DD33" s="70">
        <v>23.15</v>
      </c>
      <c r="DE33" s="70">
        <v>22.85</v>
      </c>
      <c r="DF33" s="70">
        <v>22.6</v>
      </c>
      <c r="DG33" s="70">
        <v>22.39</v>
      </c>
      <c r="DH33" s="70">
        <v>22.1</v>
      </c>
      <c r="DI33" s="70">
        <v>21.78</v>
      </c>
      <c r="DJ33" s="70">
        <v>21.45</v>
      </c>
      <c r="DK33" s="70">
        <v>21.17</v>
      </c>
      <c r="DL33" s="70">
        <v>20.93</v>
      </c>
      <c r="DM33" s="70">
        <v>20.61</v>
      </c>
      <c r="DN33" s="70">
        <v>20.34</v>
      </c>
      <c r="DO33" s="70">
        <v>20.18</v>
      </c>
      <c r="DP33" s="72">
        <v>19.97</v>
      </c>
      <c r="DQ33" s="72">
        <v>19.72</v>
      </c>
      <c r="DR33" s="72">
        <v>19.55</v>
      </c>
      <c r="DS33" s="72">
        <v>19.34</v>
      </c>
      <c r="DT33" s="72">
        <v>19</v>
      </c>
      <c r="DU33" s="72">
        <v>18.739999999999998</v>
      </c>
      <c r="DV33" s="72">
        <v>18.57</v>
      </c>
      <c r="DW33" s="72">
        <v>18.25</v>
      </c>
      <c r="DX33" s="72">
        <v>17.95</v>
      </c>
      <c r="DY33" s="72">
        <v>17.78</v>
      </c>
      <c r="DZ33" s="72">
        <v>17.62</v>
      </c>
      <c r="EA33" s="72">
        <v>17.46</v>
      </c>
      <c r="EB33" s="72">
        <v>17.25</v>
      </c>
      <c r="EC33" s="72">
        <v>17.04</v>
      </c>
      <c r="ED33" s="72">
        <v>16.82</v>
      </c>
      <c r="EE33" s="72">
        <v>16.59</v>
      </c>
      <c r="EF33" s="72">
        <v>16.41</v>
      </c>
      <c r="EG33" s="72">
        <v>16.22</v>
      </c>
      <c r="EH33" s="72">
        <v>16.07</v>
      </c>
      <c r="EI33" s="72">
        <v>15.91</v>
      </c>
      <c r="EJ33" s="72">
        <v>15.73</v>
      </c>
      <c r="EK33" s="72">
        <v>15.61</v>
      </c>
      <c r="EL33" s="72">
        <v>15.41</v>
      </c>
      <c r="EM33" s="72">
        <v>15.21</v>
      </c>
      <c r="EN33" s="72">
        <v>14.95</v>
      </c>
      <c r="EO33" s="72">
        <v>14.73</v>
      </c>
      <c r="EP33" s="72">
        <v>14.57</v>
      </c>
      <c r="EQ33" s="72">
        <v>14.41</v>
      </c>
      <c r="ER33" s="72">
        <v>14.3</v>
      </c>
      <c r="ES33" s="72">
        <v>14.14</v>
      </c>
      <c r="ET33" s="72">
        <v>13.98</v>
      </c>
      <c r="EU33" s="72">
        <v>13.76</v>
      </c>
      <c r="EV33" s="72">
        <v>13.55</v>
      </c>
      <c r="EW33" s="72">
        <v>13.4</v>
      </c>
      <c r="EX33" s="72">
        <v>13.26</v>
      </c>
      <c r="EY33" s="72">
        <v>13.12</v>
      </c>
      <c r="EZ33" s="72">
        <v>12.93</v>
      </c>
      <c r="FA33" s="72">
        <v>12.7</v>
      </c>
      <c r="FB33" s="72">
        <v>12.52</v>
      </c>
      <c r="FC33" s="72">
        <v>12.3</v>
      </c>
      <c r="FD33" s="72">
        <v>12.03</v>
      </c>
      <c r="FE33" s="72">
        <v>11.93</v>
      </c>
      <c r="FF33" s="72">
        <v>11.83</v>
      </c>
      <c r="FG33" s="72">
        <v>11.67</v>
      </c>
      <c r="FH33" s="72">
        <v>11.58</v>
      </c>
    </row>
    <row r="34" spans="1:164" x14ac:dyDescent="0.2">
      <c r="A34" s="63">
        <v>31</v>
      </c>
      <c r="B34" s="70">
        <v>155.56</v>
      </c>
      <c r="C34" s="70">
        <v>131.06</v>
      </c>
      <c r="D34" s="70">
        <v>122.91</v>
      </c>
      <c r="E34" s="70">
        <v>118.57</v>
      </c>
      <c r="F34" s="70">
        <v>112.44</v>
      </c>
      <c r="G34" s="70">
        <v>104.75</v>
      </c>
      <c r="H34" s="70">
        <v>105.69</v>
      </c>
      <c r="I34" s="70">
        <v>99.05</v>
      </c>
      <c r="J34" s="70">
        <v>95.33</v>
      </c>
      <c r="K34" s="70">
        <v>90</v>
      </c>
      <c r="L34" s="70">
        <v>83.43</v>
      </c>
      <c r="M34" s="70">
        <v>87.46</v>
      </c>
      <c r="N34" s="70">
        <v>75.92</v>
      </c>
      <c r="O34" s="70">
        <v>70.72</v>
      </c>
      <c r="P34" s="70">
        <v>71.03</v>
      </c>
      <c r="Q34" s="70">
        <v>73.14</v>
      </c>
      <c r="R34" s="70">
        <v>74.42</v>
      </c>
      <c r="S34" s="70">
        <v>69.16</v>
      </c>
      <c r="T34" s="70">
        <v>61.5</v>
      </c>
      <c r="U34" s="70">
        <v>66.25</v>
      </c>
      <c r="V34" s="70">
        <v>64.55</v>
      </c>
      <c r="W34" s="70">
        <v>56.06</v>
      </c>
      <c r="X34" s="70">
        <v>60.81</v>
      </c>
      <c r="Y34" s="70">
        <v>55.41</v>
      </c>
      <c r="Z34" s="70">
        <v>65.55</v>
      </c>
      <c r="AA34" s="70">
        <v>65.900000000000006</v>
      </c>
      <c r="AB34" s="70">
        <v>51.14</v>
      </c>
      <c r="AC34" s="70">
        <v>56.35</v>
      </c>
      <c r="AD34" s="70">
        <v>52.17</v>
      </c>
      <c r="AE34" s="70">
        <v>54.78</v>
      </c>
      <c r="AF34" s="70">
        <v>57.5</v>
      </c>
      <c r="AG34" s="70">
        <v>56.64</v>
      </c>
      <c r="AH34" s="70">
        <v>52.07</v>
      </c>
      <c r="AI34" s="70">
        <v>50.78</v>
      </c>
      <c r="AJ34" s="70">
        <v>55.1</v>
      </c>
      <c r="AK34" s="70">
        <v>50.55</v>
      </c>
      <c r="AL34" s="70">
        <v>52.86</v>
      </c>
      <c r="AM34" s="70">
        <v>57.15</v>
      </c>
      <c r="AN34" s="70">
        <v>53.17</v>
      </c>
      <c r="AO34" s="70">
        <v>49.04</v>
      </c>
      <c r="AP34" s="70">
        <v>45.31</v>
      </c>
      <c r="AQ34" s="70">
        <v>50.45</v>
      </c>
      <c r="AR34" s="70">
        <v>53.63</v>
      </c>
      <c r="AS34" s="70">
        <v>47.69</v>
      </c>
      <c r="AT34" s="70">
        <v>46.77</v>
      </c>
      <c r="AU34" s="70">
        <v>45.52</v>
      </c>
      <c r="AV34" s="70">
        <v>50.77</v>
      </c>
      <c r="AW34" s="70">
        <v>48.27</v>
      </c>
      <c r="AX34" s="70">
        <v>46.19</v>
      </c>
      <c r="AY34" s="70">
        <v>48.78</v>
      </c>
      <c r="AZ34" s="70">
        <v>48.58</v>
      </c>
      <c r="BA34" s="70">
        <v>51.06</v>
      </c>
      <c r="BB34" s="70">
        <v>47.82</v>
      </c>
      <c r="BC34" s="70">
        <v>45.21</v>
      </c>
      <c r="BD34" s="70">
        <v>43.53</v>
      </c>
      <c r="BE34" s="70">
        <v>36.9</v>
      </c>
      <c r="BF34" s="70">
        <v>39.79</v>
      </c>
      <c r="BG34" s="70">
        <v>41.85</v>
      </c>
      <c r="BH34" s="70">
        <v>42.74</v>
      </c>
      <c r="BI34" s="70">
        <v>38.659999999999997</v>
      </c>
      <c r="BJ34" s="70">
        <v>43.24</v>
      </c>
      <c r="BK34" s="70">
        <v>40.03</v>
      </c>
      <c r="BL34" s="70">
        <v>42.66</v>
      </c>
      <c r="BM34" s="70">
        <v>44.13</v>
      </c>
      <c r="BN34" s="70">
        <v>37.340000000000003</v>
      </c>
      <c r="BO34" s="70">
        <v>42.12</v>
      </c>
      <c r="BP34" s="70">
        <v>40.799999999999997</v>
      </c>
      <c r="BQ34" s="70">
        <v>35.380000000000003</v>
      </c>
      <c r="BR34" s="70">
        <v>38.72</v>
      </c>
      <c r="BS34" s="70">
        <v>39.32</v>
      </c>
      <c r="BT34" s="70">
        <v>39.01</v>
      </c>
      <c r="BU34" s="71">
        <v>38.67</v>
      </c>
      <c r="BV34" s="70">
        <v>38.33</v>
      </c>
      <c r="BW34" s="70">
        <v>37.96</v>
      </c>
      <c r="BX34" s="70">
        <v>37.56</v>
      </c>
      <c r="BY34" s="70">
        <v>37.200000000000003</v>
      </c>
      <c r="BZ34" s="70">
        <v>36.82</v>
      </c>
      <c r="CA34" s="70">
        <v>36.380000000000003</v>
      </c>
      <c r="CB34" s="70">
        <v>36.03</v>
      </c>
      <c r="CC34" s="70">
        <v>35.630000000000003</v>
      </c>
      <c r="CD34" s="70">
        <v>35.22</v>
      </c>
      <c r="CE34" s="70">
        <v>34.82</v>
      </c>
      <c r="CF34" s="70">
        <v>34.44</v>
      </c>
      <c r="CG34" s="70">
        <v>34.07</v>
      </c>
      <c r="CH34" s="70">
        <v>33.69</v>
      </c>
      <c r="CI34" s="70">
        <v>33.33</v>
      </c>
      <c r="CJ34" s="70">
        <v>32.880000000000003</v>
      </c>
      <c r="CK34" s="70">
        <v>32.39</v>
      </c>
      <c r="CL34" s="70">
        <v>32.090000000000003</v>
      </c>
      <c r="CM34" s="70">
        <v>31.8</v>
      </c>
      <c r="CN34" s="70">
        <v>31.31</v>
      </c>
      <c r="CO34" s="70">
        <v>30.88</v>
      </c>
      <c r="CP34" s="70">
        <v>30.49</v>
      </c>
      <c r="CQ34" s="70">
        <v>30.13</v>
      </c>
      <c r="CR34" s="70">
        <v>29.82</v>
      </c>
      <c r="CS34" s="70">
        <v>29.51</v>
      </c>
      <c r="CT34" s="70">
        <v>29.17</v>
      </c>
      <c r="CU34" s="70">
        <v>28.82</v>
      </c>
      <c r="CV34" s="70">
        <v>28.41</v>
      </c>
      <c r="CW34" s="70">
        <v>28.08</v>
      </c>
      <c r="CX34" s="70">
        <v>27.84</v>
      </c>
      <c r="CY34" s="70">
        <v>27.38</v>
      </c>
      <c r="CZ34" s="70">
        <v>26.97</v>
      </c>
      <c r="DA34" s="70">
        <v>26.63</v>
      </c>
      <c r="DB34" s="70">
        <v>26.3</v>
      </c>
      <c r="DC34" s="70">
        <v>26.07</v>
      </c>
      <c r="DD34" s="70">
        <v>25.85</v>
      </c>
      <c r="DE34" s="70">
        <v>25.5</v>
      </c>
      <c r="DF34" s="70">
        <v>25.15</v>
      </c>
      <c r="DG34" s="70">
        <v>24.9</v>
      </c>
      <c r="DH34" s="70">
        <v>24.68</v>
      </c>
      <c r="DI34" s="70">
        <v>24.44</v>
      </c>
      <c r="DJ34" s="70">
        <v>24.06</v>
      </c>
      <c r="DK34" s="70">
        <v>23.72</v>
      </c>
      <c r="DL34" s="70">
        <v>23.43</v>
      </c>
      <c r="DM34" s="70">
        <v>23.12</v>
      </c>
      <c r="DN34" s="70">
        <v>22.84</v>
      </c>
      <c r="DO34" s="70">
        <v>22.61</v>
      </c>
      <c r="DP34" s="72">
        <v>22.38</v>
      </c>
      <c r="DQ34" s="72">
        <v>22.09</v>
      </c>
      <c r="DR34" s="72">
        <v>21.77</v>
      </c>
      <c r="DS34" s="72">
        <v>21.47</v>
      </c>
      <c r="DT34" s="72">
        <v>21.15</v>
      </c>
      <c r="DU34" s="72">
        <v>20.86</v>
      </c>
      <c r="DV34" s="72">
        <v>20.66</v>
      </c>
      <c r="DW34" s="72">
        <v>20.43</v>
      </c>
      <c r="DX34" s="72">
        <v>20.22</v>
      </c>
      <c r="DY34" s="72">
        <v>19.98</v>
      </c>
      <c r="DZ34" s="72">
        <v>19.649999999999999</v>
      </c>
      <c r="EA34" s="72">
        <v>19.38</v>
      </c>
      <c r="EB34" s="72">
        <v>19.18</v>
      </c>
      <c r="EC34" s="72">
        <v>18.97</v>
      </c>
      <c r="ED34" s="72">
        <v>18.77</v>
      </c>
      <c r="EE34" s="72">
        <v>18.55</v>
      </c>
      <c r="EF34" s="72">
        <v>18.329999999999998</v>
      </c>
      <c r="EG34" s="72">
        <v>18.04</v>
      </c>
      <c r="EH34" s="72">
        <v>17.8</v>
      </c>
      <c r="EI34" s="72">
        <v>17.59</v>
      </c>
      <c r="EJ34" s="72">
        <v>17.43</v>
      </c>
      <c r="EK34" s="72">
        <v>17.260000000000002</v>
      </c>
      <c r="EL34" s="72">
        <v>17.02</v>
      </c>
      <c r="EM34" s="72">
        <v>16.82</v>
      </c>
      <c r="EN34" s="72">
        <v>16.559999999999999</v>
      </c>
      <c r="EO34" s="72">
        <v>16.350000000000001</v>
      </c>
      <c r="EP34" s="72">
        <v>16.190000000000001</v>
      </c>
      <c r="EQ34" s="72">
        <v>16.02</v>
      </c>
      <c r="ER34" s="72">
        <v>15.86</v>
      </c>
      <c r="ES34" s="72">
        <v>15.69</v>
      </c>
      <c r="ET34" s="72">
        <v>15.58</v>
      </c>
      <c r="EU34" s="72">
        <v>15.41</v>
      </c>
      <c r="EV34" s="72">
        <v>15.25</v>
      </c>
      <c r="EW34" s="72">
        <v>15.09</v>
      </c>
      <c r="EX34" s="72">
        <v>14.93</v>
      </c>
      <c r="EY34" s="72">
        <v>14.78</v>
      </c>
      <c r="EZ34" s="72">
        <v>14.53</v>
      </c>
      <c r="FA34" s="72">
        <v>14.18</v>
      </c>
      <c r="FB34" s="72">
        <v>14</v>
      </c>
      <c r="FC34" s="72">
        <v>13.82</v>
      </c>
      <c r="FD34" s="72">
        <v>13.6</v>
      </c>
      <c r="FE34" s="72">
        <v>13.5</v>
      </c>
      <c r="FF34" s="72">
        <v>13.28</v>
      </c>
      <c r="FG34" s="72">
        <v>13.13</v>
      </c>
      <c r="FH34" s="72">
        <v>12.98</v>
      </c>
    </row>
    <row r="35" spans="1:164" x14ac:dyDescent="0.2">
      <c r="A35" s="63">
        <v>32</v>
      </c>
      <c r="B35" s="70">
        <v>163.95</v>
      </c>
      <c r="C35" s="70">
        <v>133.9</v>
      </c>
      <c r="D35" s="70">
        <v>132.63</v>
      </c>
      <c r="E35" s="70">
        <v>126.91</v>
      </c>
      <c r="F35" s="70">
        <v>119.07</v>
      </c>
      <c r="G35" s="70">
        <v>111.85</v>
      </c>
      <c r="H35" s="70">
        <v>109.46</v>
      </c>
      <c r="I35" s="70">
        <v>104.74</v>
      </c>
      <c r="J35" s="70">
        <v>98.5</v>
      </c>
      <c r="K35" s="70">
        <v>95.73</v>
      </c>
      <c r="L35" s="70">
        <v>87.9</v>
      </c>
      <c r="M35" s="70">
        <v>91.45</v>
      </c>
      <c r="N35" s="70">
        <v>96.8</v>
      </c>
      <c r="O35" s="70">
        <v>83.11</v>
      </c>
      <c r="P35" s="70">
        <v>73.41</v>
      </c>
      <c r="Q35" s="70">
        <v>75.13</v>
      </c>
      <c r="R35" s="70">
        <v>73.45</v>
      </c>
      <c r="S35" s="70">
        <v>79.5</v>
      </c>
      <c r="T35" s="70">
        <v>87.97</v>
      </c>
      <c r="U35" s="70">
        <v>75.87</v>
      </c>
      <c r="V35" s="70">
        <v>79.27</v>
      </c>
      <c r="W35" s="70">
        <v>69.55</v>
      </c>
      <c r="X35" s="70">
        <v>79.489999999999995</v>
      </c>
      <c r="Y35" s="70">
        <v>66.28</v>
      </c>
      <c r="Z35" s="70">
        <v>57.34</v>
      </c>
      <c r="AA35" s="70">
        <v>63.69</v>
      </c>
      <c r="AB35" s="70">
        <v>74.650000000000006</v>
      </c>
      <c r="AC35" s="70">
        <v>69.27</v>
      </c>
      <c r="AD35" s="70">
        <v>59.42</v>
      </c>
      <c r="AE35" s="70">
        <v>60.78</v>
      </c>
      <c r="AF35" s="70">
        <v>54.89</v>
      </c>
      <c r="AG35" s="70">
        <v>65.69</v>
      </c>
      <c r="AH35" s="70">
        <v>59.94</v>
      </c>
      <c r="AI35" s="70">
        <v>53.92</v>
      </c>
      <c r="AJ35" s="70">
        <v>56.78</v>
      </c>
      <c r="AK35" s="70">
        <v>54.38</v>
      </c>
      <c r="AL35" s="70">
        <v>61.16</v>
      </c>
      <c r="AM35" s="70">
        <v>55.45</v>
      </c>
      <c r="AN35" s="70">
        <v>51.02</v>
      </c>
      <c r="AO35" s="70">
        <v>53.74</v>
      </c>
      <c r="AP35" s="70">
        <v>55.51</v>
      </c>
      <c r="AQ35" s="70">
        <v>54.17</v>
      </c>
      <c r="AR35" s="70">
        <v>55.23</v>
      </c>
      <c r="AS35" s="70">
        <v>55.3</v>
      </c>
      <c r="AT35" s="70">
        <v>56.27</v>
      </c>
      <c r="AU35" s="70">
        <v>57.28</v>
      </c>
      <c r="AV35" s="70">
        <v>48.41</v>
      </c>
      <c r="AW35" s="70">
        <v>45.86</v>
      </c>
      <c r="AX35" s="70">
        <v>47.04</v>
      </c>
      <c r="AY35" s="70">
        <v>49.16</v>
      </c>
      <c r="AZ35" s="70">
        <v>53.37</v>
      </c>
      <c r="BA35" s="70">
        <v>49.93</v>
      </c>
      <c r="BB35" s="70">
        <v>49.27</v>
      </c>
      <c r="BC35" s="70">
        <v>49.09</v>
      </c>
      <c r="BD35" s="70">
        <v>48.77</v>
      </c>
      <c r="BE35" s="70">
        <v>39.89</v>
      </c>
      <c r="BF35" s="70">
        <v>50.33</v>
      </c>
      <c r="BG35" s="70">
        <v>52.66</v>
      </c>
      <c r="BH35" s="70">
        <v>44.01</v>
      </c>
      <c r="BI35" s="70">
        <v>48.56</v>
      </c>
      <c r="BJ35" s="70">
        <v>44.82</v>
      </c>
      <c r="BK35" s="70">
        <v>41.34</v>
      </c>
      <c r="BL35" s="70">
        <v>44.26</v>
      </c>
      <c r="BM35" s="70">
        <v>41.87</v>
      </c>
      <c r="BN35" s="70">
        <v>47.34</v>
      </c>
      <c r="BO35" s="70">
        <v>50.9</v>
      </c>
      <c r="BP35" s="70">
        <v>45.59</v>
      </c>
      <c r="BQ35" s="70">
        <v>48.01</v>
      </c>
      <c r="BR35" s="70">
        <v>42.32</v>
      </c>
      <c r="BS35" s="70">
        <v>43.03</v>
      </c>
      <c r="BT35" s="70">
        <v>42.76</v>
      </c>
      <c r="BU35" s="71">
        <v>42.44</v>
      </c>
      <c r="BV35" s="70">
        <v>42.08</v>
      </c>
      <c r="BW35" s="70">
        <v>41.66</v>
      </c>
      <c r="BX35" s="70">
        <v>41.2</v>
      </c>
      <c r="BY35" s="70">
        <v>40.82</v>
      </c>
      <c r="BZ35" s="70">
        <v>40.51</v>
      </c>
      <c r="CA35" s="70">
        <v>40.15</v>
      </c>
      <c r="CB35" s="70">
        <v>39.729999999999997</v>
      </c>
      <c r="CC35" s="70">
        <v>39.35</v>
      </c>
      <c r="CD35" s="70">
        <v>38.950000000000003</v>
      </c>
      <c r="CE35" s="70">
        <v>38.5</v>
      </c>
      <c r="CF35" s="70">
        <v>37.99</v>
      </c>
      <c r="CG35" s="70">
        <v>37.590000000000003</v>
      </c>
      <c r="CH35" s="70">
        <v>37.130000000000003</v>
      </c>
      <c r="CI35" s="70">
        <v>36.74</v>
      </c>
      <c r="CJ35" s="70">
        <v>36.369999999999997</v>
      </c>
      <c r="CK35" s="70">
        <v>35.840000000000003</v>
      </c>
      <c r="CL35" s="70">
        <v>35.549999999999997</v>
      </c>
      <c r="CM35" s="70">
        <v>35.24</v>
      </c>
      <c r="CN35" s="70">
        <v>34.76</v>
      </c>
      <c r="CO35" s="70">
        <v>34.229999999999997</v>
      </c>
      <c r="CP35" s="70">
        <v>33.76</v>
      </c>
      <c r="CQ35" s="70">
        <v>33.4</v>
      </c>
      <c r="CR35" s="70">
        <v>33.020000000000003</v>
      </c>
      <c r="CS35" s="70">
        <v>32.64</v>
      </c>
      <c r="CT35" s="70">
        <v>32.119999999999997</v>
      </c>
      <c r="CU35" s="70">
        <v>31.74</v>
      </c>
      <c r="CV35" s="70">
        <v>31.48</v>
      </c>
      <c r="CW35" s="70">
        <v>31.14</v>
      </c>
      <c r="CX35" s="70">
        <v>30.8</v>
      </c>
      <c r="CY35" s="70">
        <v>30.28</v>
      </c>
      <c r="CZ35" s="70">
        <v>29.94</v>
      </c>
      <c r="DA35" s="70">
        <v>29.6</v>
      </c>
      <c r="DB35" s="70">
        <v>29.1</v>
      </c>
      <c r="DC35" s="70">
        <v>28.77</v>
      </c>
      <c r="DD35" s="70">
        <v>28.55</v>
      </c>
      <c r="DE35" s="70">
        <v>28.2</v>
      </c>
      <c r="DF35" s="70">
        <v>27.8</v>
      </c>
      <c r="DG35" s="70">
        <v>27.44</v>
      </c>
      <c r="DH35" s="70">
        <v>27.13</v>
      </c>
      <c r="DI35" s="70">
        <v>26.85</v>
      </c>
      <c r="DJ35" s="70">
        <v>26.49</v>
      </c>
      <c r="DK35" s="70">
        <v>26.11</v>
      </c>
      <c r="DL35" s="70">
        <v>25.82</v>
      </c>
      <c r="DM35" s="70">
        <v>25.57</v>
      </c>
      <c r="DN35" s="70">
        <v>25.3</v>
      </c>
      <c r="DO35" s="70">
        <v>25.02</v>
      </c>
      <c r="DP35" s="72">
        <v>24.77</v>
      </c>
      <c r="DQ35" s="72">
        <v>24.52</v>
      </c>
      <c r="DR35" s="72">
        <v>24.05</v>
      </c>
      <c r="DS35" s="72">
        <v>23.65</v>
      </c>
      <c r="DT35" s="72">
        <v>23.41</v>
      </c>
      <c r="DU35" s="72">
        <v>23.13</v>
      </c>
      <c r="DV35" s="72">
        <v>22.89</v>
      </c>
      <c r="DW35" s="72">
        <v>22.63</v>
      </c>
      <c r="DX35" s="72">
        <v>22.4</v>
      </c>
      <c r="DY35" s="72">
        <v>22.08</v>
      </c>
      <c r="DZ35" s="72">
        <v>21.68</v>
      </c>
      <c r="EA35" s="72">
        <v>21.4</v>
      </c>
      <c r="EB35" s="72">
        <v>21.2</v>
      </c>
      <c r="EC35" s="72">
        <v>20.95</v>
      </c>
      <c r="ED35" s="72">
        <v>20.7</v>
      </c>
      <c r="EE35" s="72">
        <v>20.5</v>
      </c>
      <c r="EF35" s="72">
        <v>20.29</v>
      </c>
      <c r="EG35" s="72">
        <v>19.96</v>
      </c>
      <c r="EH35" s="72">
        <v>19.68</v>
      </c>
      <c r="EI35" s="72">
        <v>19.489999999999998</v>
      </c>
      <c r="EJ35" s="72">
        <v>19.23</v>
      </c>
      <c r="EK35" s="72">
        <v>18.96</v>
      </c>
      <c r="EL35" s="72">
        <v>18.79</v>
      </c>
      <c r="EM35" s="72">
        <v>18.600000000000001</v>
      </c>
      <c r="EN35" s="72">
        <v>18.29</v>
      </c>
      <c r="EO35" s="72">
        <v>18.02</v>
      </c>
      <c r="EP35" s="72">
        <v>17.87</v>
      </c>
      <c r="EQ35" s="72">
        <v>17.7</v>
      </c>
      <c r="ER35" s="72">
        <v>17.48</v>
      </c>
      <c r="ES35" s="72">
        <v>17.25</v>
      </c>
      <c r="ET35" s="72">
        <v>17.07</v>
      </c>
      <c r="EU35" s="72">
        <v>16.899999999999999</v>
      </c>
      <c r="EV35" s="72">
        <v>16.73</v>
      </c>
      <c r="EW35" s="72">
        <v>16.559999999999999</v>
      </c>
      <c r="EX35" s="72">
        <v>16.34</v>
      </c>
      <c r="EY35" s="72">
        <v>16.190000000000001</v>
      </c>
      <c r="EZ35" s="72">
        <v>15.98</v>
      </c>
      <c r="FA35" s="72">
        <v>15.73</v>
      </c>
      <c r="FB35" s="72">
        <v>15.54</v>
      </c>
      <c r="FC35" s="72">
        <v>15.3</v>
      </c>
      <c r="FD35" s="72">
        <v>15.18</v>
      </c>
      <c r="FE35" s="72">
        <v>15.07</v>
      </c>
      <c r="FF35" s="72">
        <v>14.8</v>
      </c>
      <c r="FG35" s="72">
        <v>14.64</v>
      </c>
      <c r="FH35" s="72">
        <v>14.49</v>
      </c>
    </row>
    <row r="36" spans="1:164" x14ac:dyDescent="0.2">
      <c r="A36" s="63">
        <v>33</v>
      </c>
      <c r="B36" s="70">
        <v>172.64</v>
      </c>
      <c r="C36" s="70">
        <v>140.59</v>
      </c>
      <c r="D36" s="70">
        <v>143.07</v>
      </c>
      <c r="E36" s="70">
        <v>137.63999999999999</v>
      </c>
      <c r="F36" s="70">
        <v>123.11</v>
      </c>
      <c r="G36" s="70">
        <v>122.66</v>
      </c>
      <c r="H36" s="70">
        <v>117.48</v>
      </c>
      <c r="I36" s="70">
        <v>115.52</v>
      </c>
      <c r="J36" s="70">
        <v>110.85</v>
      </c>
      <c r="K36" s="70">
        <v>101.19</v>
      </c>
      <c r="L36" s="70">
        <v>98.24</v>
      </c>
      <c r="M36" s="70">
        <v>85.94</v>
      </c>
      <c r="N36" s="70">
        <v>100.9</v>
      </c>
      <c r="O36" s="70">
        <v>91.41</v>
      </c>
      <c r="P36" s="70">
        <v>86.89</v>
      </c>
      <c r="Q36" s="70">
        <v>88.94</v>
      </c>
      <c r="R36" s="70">
        <v>79.5</v>
      </c>
      <c r="S36" s="70">
        <v>85.91</v>
      </c>
      <c r="T36" s="70">
        <v>71.72</v>
      </c>
      <c r="U36" s="70">
        <v>79.62</v>
      </c>
      <c r="V36" s="70">
        <v>81.42</v>
      </c>
      <c r="W36" s="70">
        <v>75.17</v>
      </c>
      <c r="X36" s="70">
        <v>74.25</v>
      </c>
      <c r="Y36" s="70">
        <v>77.09</v>
      </c>
      <c r="Z36" s="70">
        <v>75.33</v>
      </c>
      <c r="AA36" s="70">
        <v>78.8</v>
      </c>
      <c r="AB36" s="70">
        <v>67.209999999999994</v>
      </c>
      <c r="AC36" s="70">
        <v>73.16</v>
      </c>
      <c r="AD36" s="70">
        <v>74.17</v>
      </c>
      <c r="AE36" s="70">
        <v>70.73</v>
      </c>
      <c r="AF36" s="70">
        <v>65.67</v>
      </c>
      <c r="AG36" s="70">
        <v>64.41</v>
      </c>
      <c r="AH36" s="70">
        <v>60.37</v>
      </c>
      <c r="AI36" s="70">
        <v>67.83</v>
      </c>
      <c r="AJ36" s="70">
        <v>59.68</v>
      </c>
      <c r="AK36" s="70">
        <v>57.92</v>
      </c>
      <c r="AL36" s="70">
        <v>69.13</v>
      </c>
      <c r="AM36" s="70">
        <v>57.38</v>
      </c>
      <c r="AN36" s="70">
        <v>57.47</v>
      </c>
      <c r="AO36" s="70">
        <v>57.36</v>
      </c>
      <c r="AP36" s="70">
        <v>54.98</v>
      </c>
      <c r="AQ36" s="70">
        <v>57.67</v>
      </c>
      <c r="AR36" s="70">
        <v>51.19</v>
      </c>
      <c r="AS36" s="70">
        <v>60.32</v>
      </c>
      <c r="AT36" s="70">
        <v>62.79</v>
      </c>
      <c r="AU36" s="70">
        <v>57.97</v>
      </c>
      <c r="AV36" s="70">
        <v>52</v>
      </c>
      <c r="AW36" s="70">
        <v>57.41</v>
      </c>
      <c r="AX36" s="70">
        <v>56.72</v>
      </c>
      <c r="AY36" s="70">
        <v>56.35</v>
      </c>
      <c r="AZ36" s="70">
        <v>52.65</v>
      </c>
      <c r="BA36" s="70">
        <v>53.18</v>
      </c>
      <c r="BB36" s="70">
        <v>52.18</v>
      </c>
      <c r="BC36" s="70">
        <v>52.47</v>
      </c>
      <c r="BD36" s="70">
        <v>51.86</v>
      </c>
      <c r="BE36" s="70">
        <v>53.57</v>
      </c>
      <c r="BF36" s="70">
        <v>50.58</v>
      </c>
      <c r="BG36" s="70">
        <v>54.37</v>
      </c>
      <c r="BH36" s="70">
        <v>46.08</v>
      </c>
      <c r="BI36" s="70">
        <v>50.22</v>
      </c>
      <c r="BJ36" s="70">
        <v>49.57</v>
      </c>
      <c r="BK36" s="70">
        <v>45.97</v>
      </c>
      <c r="BL36" s="70">
        <v>44.69</v>
      </c>
      <c r="BM36" s="70">
        <v>50.5</v>
      </c>
      <c r="BN36" s="70">
        <v>46.68</v>
      </c>
      <c r="BO36" s="70">
        <v>50.37</v>
      </c>
      <c r="BP36" s="70">
        <v>52.77</v>
      </c>
      <c r="BQ36" s="70">
        <v>46.76</v>
      </c>
      <c r="BR36" s="70">
        <v>46.2</v>
      </c>
      <c r="BS36" s="70">
        <v>46.92</v>
      </c>
      <c r="BT36" s="70">
        <v>46.56</v>
      </c>
      <c r="BU36" s="71">
        <v>46.3</v>
      </c>
      <c r="BV36" s="70">
        <v>46.09</v>
      </c>
      <c r="BW36" s="70">
        <v>45.7</v>
      </c>
      <c r="BX36" s="70">
        <v>45.26</v>
      </c>
      <c r="BY36" s="70">
        <v>44.83</v>
      </c>
      <c r="BZ36" s="70">
        <v>44.4</v>
      </c>
      <c r="CA36" s="70">
        <v>44.03</v>
      </c>
      <c r="CB36" s="70">
        <v>43.57</v>
      </c>
      <c r="CC36" s="70">
        <v>43.17</v>
      </c>
      <c r="CD36" s="70">
        <v>42.84</v>
      </c>
      <c r="CE36" s="70">
        <v>42.43</v>
      </c>
      <c r="CF36" s="70">
        <v>41.94</v>
      </c>
      <c r="CG36" s="70">
        <v>41.45</v>
      </c>
      <c r="CH36" s="70">
        <v>40.840000000000003</v>
      </c>
      <c r="CI36" s="70">
        <v>40.42</v>
      </c>
      <c r="CJ36" s="70">
        <v>40.03</v>
      </c>
      <c r="CK36" s="70">
        <v>39.450000000000003</v>
      </c>
      <c r="CL36" s="70">
        <v>39.119999999999997</v>
      </c>
      <c r="CM36" s="70">
        <v>38.81</v>
      </c>
      <c r="CN36" s="70">
        <v>38.32</v>
      </c>
      <c r="CO36" s="70">
        <v>37.81</v>
      </c>
      <c r="CP36" s="70">
        <v>37.299999999999997</v>
      </c>
      <c r="CQ36" s="70">
        <v>36.83</v>
      </c>
      <c r="CR36" s="70">
        <v>36.340000000000003</v>
      </c>
      <c r="CS36" s="70">
        <v>35.950000000000003</v>
      </c>
      <c r="CT36" s="70">
        <v>35.44</v>
      </c>
      <c r="CU36" s="70">
        <v>34.94</v>
      </c>
      <c r="CV36" s="70">
        <v>34.57</v>
      </c>
      <c r="CW36" s="70">
        <v>34.130000000000003</v>
      </c>
      <c r="CX36" s="70">
        <v>33.79</v>
      </c>
      <c r="CY36" s="70">
        <v>33.380000000000003</v>
      </c>
      <c r="CZ36" s="70">
        <v>33</v>
      </c>
      <c r="DA36" s="70">
        <v>32.67</v>
      </c>
      <c r="DB36" s="70">
        <v>32.17</v>
      </c>
      <c r="DC36" s="70">
        <v>31.73</v>
      </c>
      <c r="DD36" s="70">
        <v>31.47</v>
      </c>
      <c r="DE36" s="70">
        <v>31.12</v>
      </c>
      <c r="DF36" s="70">
        <v>30.6</v>
      </c>
      <c r="DG36" s="70">
        <v>30.14</v>
      </c>
      <c r="DH36" s="70">
        <v>29.85</v>
      </c>
      <c r="DI36" s="70">
        <v>29.53</v>
      </c>
      <c r="DJ36" s="70">
        <v>29.13</v>
      </c>
      <c r="DK36" s="70">
        <v>28.77</v>
      </c>
      <c r="DL36" s="70">
        <v>28.43</v>
      </c>
      <c r="DM36" s="70">
        <v>28.08</v>
      </c>
      <c r="DN36" s="70">
        <v>27.7</v>
      </c>
      <c r="DO36" s="70">
        <v>27.36</v>
      </c>
      <c r="DP36" s="72">
        <v>27.06</v>
      </c>
      <c r="DQ36" s="72">
        <v>26.8</v>
      </c>
      <c r="DR36" s="72">
        <v>26.48</v>
      </c>
      <c r="DS36" s="72">
        <v>26.1</v>
      </c>
      <c r="DT36" s="72">
        <v>25.81</v>
      </c>
      <c r="DU36" s="72">
        <v>25.49</v>
      </c>
      <c r="DV36" s="72">
        <v>25.21</v>
      </c>
      <c r="DW36" s="72">
        <v>24.9</v>
      </c>
      <c r="DX36" s="72">
        <v>24.58</v>
      </c>
      <c r="DY36" s="72">
        <v>24.3</v>
      </c>
      <c r="DZ36" s="72">
        <v>23.99</v>
      </c>
      <c r="EA36" s="72">
        <v>23.7</v>
      </c>
      <c r="EB36" s="72">
        <v>23.37</v>
      </c>
      <c r="EC36" s="72">
        <v>23.06</v>
      </c>
      <c r="ED36" s="72">
        <v>22.82</v>
      </c>
      <c r="EE36" s="72">
        <v>22.46</v>
      </c>
      <c r="EF36" s="72">
        <v>22.16</v>
      </c>
      <c r="EG36" s="72">
        <v>21.96</v>
      </c>
      <c r="EH36" s="72">
        <v>21.7</v>
      </c>
      <c r="EI36" s="72">
        <v>21.42</v>
      </c>
      <c r="EJ36" s="72">
        <v>21.12</v>
      </c>
      <c r="EK36" s="72">
        <v>20.86</v>
      </c>
      <c r="EL36" s="72">
        <v>20.7</v>
      </c>
      <c r="EM36" s="72">
        <v>20.48</v>
      </c>
      <c r="EN36" s="72">
        <v>20.170000000000002</v>
      </c>
      <c r="EO36" s="72">
        <v>19.98</v>
      </c>
      <c r="EP36" s="72">
        <v>19.77</v>
      </c>
      <c r="EQ36" s="72">
        <v>19.489999999999998</v>
      </c>
      <c r="ER36" s="72">
        <v>19.149999999999999</v>
      </c>
      <c r="ES36" s="72">
        <v>18.86</v>
      </c>
      <c r="ET36" s="72">
        <v>18.690000000000001</v>
      </c>
      <c r="EU36" s="72">
        <v>18.510000000000002</v>
      </c>
      <c r="EV36" s="72">
        <v>18.329999999999998</v>
      </c>
      <c r="EW36" s="72">
        <v>18.16</v>
      </c>
      <c r="EX36" s="72">
        <v>17.87</v>
      </c>
      <c r="EY36" s="72">
        <v>17.59</v>
      </c>
      <c r="EZ36" s="72">
        <v>17.43</v>
      </c>
      <c r="FA36" s="72">
        <v>17.28</v>
      </c>
      <c r="FB36" s="72">
        <v>17.079999999999998</v>
      </c>
      <c r="FC36" s="72">
        <v>16.829999999999998</v>
      </c>
      <c r="FD36" s="72">
        <v>16.649999999999999</v>
      </c>
      <c r="FE36" s="72">
        <v>16.47</v>
      </c>
      <c r="FF36" s="72">
        <v>16.25</v>
      </c>
      <c r="FG36" s="72">
        <v>16.09</v>
      </c>
      <c r="FH36" s="72">
        <v>15.94</v>
      </c>
    </row>
    <row r="37" spans="1:164" x14ac:dyDescent="0.2">
      <c r="A37" s="63">
        <v>34</v>
      </c>
      <c r="B37" s="70">
        <v>173.81</v>
      </c>
      <c r="C37" s="70">
        <v>154.32</v>
      </c>
      <c r="D37" s="70">
        <v>150.27000000000001</v>
      </c>
      <c r="E37" s="70">
        <v>145.83000000000001</v>
      </c>
      <c r="F37" s="70">
        <v>135.24</v>
      </c>
      <c r="G37" s="70">
        <v>130.94999999999999</v>
      </c>
      <c r="H37" s="70">
        <v>127.22</v>
      </c>
      <c r="I37" s="70">
        <v>122.91</v>
      </c>
      <c r="J37" s="70">
        <v>118.63</v>
      </c>
      <c r="K37" s="70">
        <v>109.62</v>
      </c>
      <c r="L37" s="70">
        <v>101.48</v>
      </c>
      <c r="M37" s="70">
        <v>105.48</v>
      </c>
      <c r="N37" s="70">
        <v>106.72</v>
      </c>
      <c r="O37" s="70">
        <v>94.74</v>
      </c>
      <c r="P37" s="70">
        <v>97.29</v>
      </c>
      <c r="Q37" s="70">
        <v>103.02</v>
      </c>
      <c r="R37" s="70">
        <v>88.26</v>
      </c>
      <c r="S37" s="70">
        <v>92.12</v>
      </c>
      <c r="T37" s="70">
        <v>90.37</v>
      </c>
      <c r="U37" s="70">
        <v>80.41</v>
      </c>
      <c r="V37" s="70">
        <v>84.31</v>
      </c>
      <c r="W37" s="70">
        <v>84.37</v>
      </c>
      <c r="X37" s="70">
        <v>82.28</v>
      </c>
      <c r="Y37" s="70">
        <v>79.010000000000005</v>
      </c>
      <c r="Z37" s="70">
        <v>82.72</v>
      </c>
      <c r="AA37" s="70">
        <v>79.75</v>
      </c>
      <c r="AB37" s="70">
        <v>82.56</v>
      </c>
      <c r="AC37" s="70">
        <v>83.56</v>
      </c>
      <c r="AD37" s="70">
        <v>82.48</v>
      </c>
      <c r="AE37" s="70">
        <v>68.599999999999994</v>
      </c>
      <c r="AF37" s="70">
        <v>72.08</v>
      </c>
      <c r="AG37" s="70">
        <v>70.150000000000006</v>
      </c>
      <c r="AH37" s="70">
        <v>66.86</v>
      </c>
      <c r="AI37" s="70">
        <v>69</v>
      </c>
      <c r="AJ37" s="70">
        <v>61.53</v>
      </c>
      <c r="AK37" s="70">
        <v>70.72</v>
      </c>
      <c r="AL37" s="70">
        <v>68.680000000000007</v>
      </c>
      <c r="AM37" s="70">
        <v>75.66</v>
      </c>
      <c r="AN37" s="70">
        <v>68.77</v>
      </c>
      <c r="AO37" s="70">
        <v>60.63</v>
      </c>
      <c r="AP37" s="70">
        <v>70.58</v>
      </c>
      <c r="AQ37" s="70">
        <v>60.31</v>
      </c>
      <c r="AR37" s="70">
        <v>62.95</v>
      </c>
      <c r="AS37" s="70">
        <v>56.93</v>
      </c>
      <c r="AT37" s="70">
        <v>63.76</v>
      </c>
      <c r="AU37" s="70">
        <v>64.78</v>
      </c>
      <c r="AV37" s="70">
        <v>56.26</v>
      </c>
      <c r="AW37" s="70">
        <v>53.5</v>
      </c>
      <c r="AX37" s="70">
        <v>59.44</v>
      </c>
      <c r="AY37" s="70">
        <v>59.26</v>
      </c>
      <c r="AZ37" s="70">
        <v>62.11</v>
      </c>
      <c r="BA37" s="70">
        <v>62.77</v>
      </c>
      <c r="BB37" s="70">
        <v>63.22</v>
      </c>
      <c r="BC37" s="70">
        <v>60.04</v>
      </c>
      <c r="BD37" s="70">
        <v>56.91</v>
      </c>
      <c r="BE37" s="70">
        <v>51.79</v>
      </c>
      <c r="BF37" s="70">
        <v>56.02</v>
      </c>
      <c r="BG37" s="70">
        <v>62.87</v>
      </c>
      <c r="BH37" s="70">
        <v>58.87</v>
      </c>
      <c r="BI37" s="70">
        <v>48.86</v>
      </c>
      <c r="BJ37" s="70">
        <v>55.13</v>
      </c>
      <c r="BK37" s="70">
        <v>53.36</v>
      </c>
      <c r="BL37" s="70">
        <v>53.27</v>
      </c>
      <c r="BM37" s="70">
        <v>54.84</v>
      </c>
      <c r="BN37" s="70">
        <v>50.1</v>
      </c>
      <c r="BO37" s="70">
        <v>54.72</v>
      </c>
      <c r="BP37" s="70">
        <v>47.76</v>
      </c>
      <c r="BQ37" s="70">
        <v>60.97</v>
      </c>
      <c r="BR37" s="70">
        <v>50.41</v>
      </c>
      <c r="BS37" s="70">
        <v>51.21</v>
      </c>
      <c r="BT37" s="70">
        <v>50.86</v>
      </c>
      <c r="BU37" s="71">
        <v>50.59</v>
      </c>
      <c r="BV37" s="70">
        <v>50.35</v>
      </c>
      <c r="BW37" s="70">
        <v>50.02</v>
      </c>
      <c r="BX37" s="70">
        <v>49.7</v>
      </c>
      <c r="BY37" s="70">
        <v>49.24</v>
      </c>
      <c r="BZ37" s="70">
        <v>48.73</v>
      </c>
      <c r="CA37" s="70">
        <v>48.32</v>
      </c>
      <c r="CB37" s="70">
        <v>47.84</v>
      </c>
      <c r="CC37" s="70">
        <v>47.41</v>
      </c>
      <c r="CD37" s="70">
        <v>47.08</v>
      </c>
      <c r="CE37" s="70">
        <v>46.55</v>
      </c>
      <c r="CF37" s="70">
        <v>46.04</v>
      </c>
      <c r="CG37" s="70">
        <v>45.57</v>
      </c>
      <c r="CH37" s="70">
        <v>45.03</v>
      </c>
      <c r="CI37" s="70">
        <v>44.54</v>
      </c>
      <c r="CJ37" s="70">
        <v>43.98</v>
      </c>
      <c r="CK37" s="70">
        <v>43.44</v>
      </c>
      <c r="CL37" s="70">
        <v>43.08</v>
      </c>
      <c r="CM37" s="70">
        <v>42.66</v>
      </c>
      <c r="CN37" s="70">
        <v>42.02</v>
      </c>
      <c r="CO37" s="70">
        <v>41.46</v>
      </c>
      <c r="CP37" s="70">
        <v>41.03</v>
      </c>
      <c r="CQ37" s="70">
        <v>40.54</v>
      </c>
      <c r="CR37" s="70">
        <v>40.07</v>
      </c>
      <c r="CS37" s="70">
        <v>39.61</v>
      </c>
      <c r="CT37" s="70">
        <v>39.04</v>
      </c>
      <c r="CU37" s="70">
        <v>38.520000000000003</v>
      </c>
      <c r="CV37" s="70">
        <v>38.04</v>
      </c>
      <c r="CW37" s="70">
        <v>37.56</v>
      </c>
      <c r="CX37" s="70">
        <v>37.11</v>
      </c>
      <c r="CY37" s="70">
        <v>36.56</v>
      </c>
      <c r="CZ37" s="70">
        <v>36.15</v>
      </c>
      <c r="DA37" s="70">
        <v>35.840000000000003</v>
      </c>
      <c r="DB37" s="70">
        <v>35.4</v>
      </c>
      <c r="DC37" s="70">
        <v>34.97</v>
      </c>
      <c r="DD37" s="70">
        <v>34.6</v>
      </c>
      <c r="DE37" s="70">
        <v>34.159999999999997</v>
      </c>
      <c r="DF37" s="70">
        <v>33.64</v>
      </c>
      <c r="DG37" s="70">
        <v>33.24</v>
      </c>
      <c r="DH37" s="70">
        <v>32.96</v>
      </c>
      <c r="DI37" s="70">
        <v>32.49</v>
      </c>
      <c r="DJ37" s="70">
        <v>31.99</v>
      </c>
      <c r="DK37" s="70">
        <v>31.71</v>
      </c>
      <c r="DL37" s="70">
        <v>31.34</v>
      </c>
      <c r="DM37" s="70">
        <v>30.88</v>
      </c>
      <c r="DN37" s="70">
        <v>30.45</v>
      </c>
      <c r="DO37" s="70">
        <v>30.06</v>
      </c>
      <c r="DP37" s="72">
        <v>29.77</v>
      </c>
      <c r="DQ37" s="72">
        <v>29.4</v>
      </c>
      <c r="DR37" s="72">
        <v>29.01</v>
      </c>
      <c r="DS37" s="72">
        <v>28.66</v>
      </c>
      <c r="DT37" s="72">
        <v>28.33</v>
      </c>
      <c r="DU37" s="72">
        <v>27.97</v>
      </c>
      <c r="DV37" s="72">
        <v>27.58</v>
      </c>
      <c r="DW37" s="72">
        <v>27.23</v>
      </c>
      <c r="DX37" s="72">
        <v>26.98</v>
      </c>
      <c r="DY37" s="72">
        <v>26.76</v>
      </c>
      <c r="DZ37" s="72">
        <v>26.42</v>
      </c>
      <c r="EA37" s="72">
        <v>26</v>
      </c>
      <c r="EB37" s="72">
        <v>25.66</v>
      </c>
      <c r="EC37" s="72">
        <v>25.4</v>
      </c>
      <c r="ED37" s="72">
        <v>25.21</v>
      </c>
      <c r="EE37" s="72">
        <v>24.8</v>
      </c>
      <c r="EF37" s="72">
        <v>24.34</v>
      </c>
      <c r="EG37" s="72">
        <v>24.16</v>
      </c>
      <c r="EH37" s="72">
        <v>23.91</v>
      </c>
      <c r="EI37" s="72">
        <v>23.49</v>
      </c>
      <c r="EJ37" s="72">
        <v>23.15</v>
      </c>
      <c r="EK37" s="72">
        <v>22.92</v>
      </c>
      <c r="EL37" s="72">
        <v>22.66</v>
      </c>
      <c r="EM37" s="72">
        <v>22.45</v>
      </c>
      <c r="EN37" s="72">
        <v>22.16</v>
      </c>
      <c r="EO37" s="72">
        <v>21.92</v>
      </c>
      <c r="EP37" s="72">
        <v>21.72</v>
      </c>
      <c r="EQ37" s="72">
        <v>21.45</v>
      </c>
      <c r="ER37" s="72">
        <v>21.11</v>
      </c>
      <c r="ES37" s="72">
        <v>20.83</v>
      </c>
      <c r="ET37" s="72">
        <v>20.59</v>
      </c>
      <c r="EU37" s="72">
        <v>20.350000000000001</v>
      </c>
      <c r="EV37" s="72">
        <v>20.11</v>
      </c>
      <c r="EW37" s="72">
        <v>19.87</v>
      </c>
      <c r="EX37" s="72">
        <v>19.579999999999998</v>
      </c>
      <c r="EY37" s="72">
        <v>19.29</v>
      </c>
      <c r="EZ37" s="72">
        <v>19.12</v>
      </c>
      <c r="FA37" s="72">
        <v>18.850000000000001</v>
      </c>
      <c r="FB37" s="72">
        <v>18.63</v>
      </c>
      <c r="FC37" s="72">
        <v>18.48</v>
      </c>
      <c r="FD37" s="72">
        <v>18.239999999999998</v>
      </c>
      <c r="FE37" s="72">
        <v>18</v>
      </c>
      <c r="FF37" s="72">
        <v>17.82</v>
      </c>
      <c r="FG37" s="72">
        <v>17.649999999999999</v>
      </c>
      <c r="FH37" s="72">
        <v>17.440000000000001</v>
      </c>
    </row>
    <row r="38" spans="1:164" x14ac:dyDescent="0.2">
      <c r="A38" s="63">
        <v>35</v>
      </c>
      <c r="B38" s="70">
        <v>186.16</v>
      </c>
      <c r="C38" s="70">
        <v>163.74</v>
      </c>
      <c r="D38" s="70">
        <v>150.74</v>
      </c>
      <c r="E38" s="70">
        <v>150.86000000000001</v>
      </c>
      <c r="F38" s="70">
        <v>137.58000000000001</v>
      </c>
      <c r="G38" s="70">
        <v>139.04</v>
      </c>
      <c r="H38" s="70">
        <v>141.38</v>
      </c>
      <c r="I38" s="70">
        <v>131.38999999999999</v>
      </c>
      <c r="J38" s="70">
        <v>130.43</v>
      </c>
      <c r="K38" s="70">
        <v>122.32</v>
      </c>
      <c r="L38" s="70">
        <v>107.71</v>
      </c>
      <c r="M38" s="70">
        <v>120.07</v>
      </c>
      <c r="N38" s="70">
        <v>115.89</v>
      </c>
      <c r="O38" s="70">
        <v>100.38</v>
      </c>
      <c r="P38" s="70">
        <v>108.72</v>
      </c>
      <c r="Q38" s="70">
        <v>108.77</v>
      </c>
      <c r="R38" s="70">
        <v>103.76</v>
      </c>
      <c r="S38" s="70">
        <v>103.12</v>
      </c>
      <c r="T38" s="70">
        <v>103.38</v>
      </c>
      <c r="U38" s="70">
        <v>88.16</v>
      </c>
      <c r="V38" s="70">
        <v>88.16</v>
      </c>
      <c r="W38" s="70">
        <v>94.97</v>
      </c>
      <c r="X38" s="70">
        <v>90.03</v>
      </c>
      <c r="Y38" s="70">
        <v>96.05</v>
      </c>
      <c r="Z38" s="70">
        <v>90.09</v>
      </c>
      <c r="AA38" s="70">
        <v>84.86</v>
      </c>
      <c r="AB38" s="70">
        <v>87.44</v>
      </c>
      <c r="AC38" s="70">
        <v>80.180000000000007</v>
      </c>
      <c r="AD38" s="70">
        <v>85</v>
      </c>
      <c r="AE38" s="70">
        <v>84.75</v>
      </c>
      <c r="AF38" s="70">
        <v>77.8</v>
      </c>
      <c r="AG38" s="70">
        <v>78.08</v>
      </c>
      <c r="AH38" s="70">
        <v>76.540000000000006</v>
      </c>
      <c r="AI38" s="70">
        <v>73.66</v>
      </c>
      <c r="AJ38" s="70">
        <v>81.05</v>
      </c>
      <c r="AK38" s="70">
        <v>68.790000000000006</v>
      </c>
      <c r="AL38" s="70">
        <v>72.739999999999995</v>
      </c>
      <c r="AM38" s="70">
        <v>78.680000000000007</v>
      </c>
      <c r="AN38" s="70">
        <v>73.17</v>
      </c>
      <c r="AO38" s="70">
        <v>73.58</v>
      </c>
      <c r="AP38" s="70">
        <v>68.2</v>
      </c>
      <c r="AQ38" s="70">
        <v>73.38</v>
      </c>
      <c r="AR38" s="70">
        <v>64.48</v>
      </c>
      <c r="AS38" s="70">
        <v>67.650000000000006</v>
      </c>
      <c r="AT38" s="70">
        <v>70.540000000000006</v>
      </c>
      <c r="AU38" s="70">
        <v>70.13</v>
      </c>
      <c r="AV38" s="70">
        <v>71.84</v>
      </c>
      <c r="AW38" s="70">
        <v>64.22</v>
      </c>
      <c r="AX38" s="70">
        <v>63.99</v>
      </c>
      <c r="AY38" s="70">
        <v>67.69</v>
      </c>
      <c r="AZ38" s="70">
        <v>73.45</v>
      </c>
      <c r="BA38" s="70">
        <v>62.82</v>
      </c>
      <c r="BB38" s="70">
        <v>60</v>
      </c>
      <c r="BC38" s="70">
        <v>65.2</v>
      </c>
      <c r="BD38" s="70">
        <v>57.18</v>
      </c>
      <c r="BE38" s="70">
        <v>57.11</v>
      </c>
      <c r="BF38" s="70">
        <v>61.68</v>
      </c>
      <c r="BG38" s="70">
        <v>59.27</v>
      </c>
      <c r="BH38" s="70">
        <v>61.81</v>
      </c>
      <c r="BI38" s="70">
        <v>62.16</v>
      </c>
      <c r="BJ38" s="70">
        <v>61.18</v>
      </c>
      <c r="BK38" s="70">
        <v>52.3</v>
      </c>
      <c r="BL38" s="70">
        <v>57.34</v>
      </c>
      <c r="BM38" s="70">
        <v>58.85</v>
      </c>
      <c r="BN38" s="70">
        <v>59.66</v>
      </c>
      <c r="BO38" s="70">
        <v>58.56</v>
      </c>
      <c r="BP38" s="70">
        <v>58.43</v>
      </c>
      <c r="BQ38" s="70">
        <v>58.88</v>
      </c>
      <c r="BR38" s="70">
        <v>55.01</v>
      </c>
      <c r="BS38" s="70">
        <v>55.97</v>
      </c>
      <c r="BT38" s="70">
        <v>55.8</v>
      </c>
      <c r="BU38" s="71">
        <v>55.48</v>
      </c>
      <c r="BV38" s="70">
        <v>55.02</v>
      </c>
      <c r="BW38" s="70">
        <v>54.73</v>
      </c>
      <c r="BX38" s="70">
        <v>54.45</v>
      </c>
      <c r="BY38" s="70">
        <v>53.93</v>
      </c>
      <c r="BZ38" s="70">
        <v>53.5</v>
      </c>
      <c r="CA38" s="70">
        <v>53.09</v>
      </c>
      <c r="CB38" s="70">
        <v>52.53</v>
      </c>
      <c r="CC38" s="70">
        <v>52.11</v>
      </c>
      <c r="CD38" s="70">
        <v>51.72</v>
      </c>
      <c r="CE38" s="70">
        <v>51.16</v>
      </c>
      <c r="CF38" s="70">
        <v>50.63</v>
      </c>
      <c r="CG38" s="70">
        <v>50.12</v>
      </c>
      <c r="CH38" s="70">
        <v>49.56</v>
      </c>
      <c r="CI38" s="70">
        <v>49</v>
      </c>
      <c r="CJ38" s="70">
        <v>48.44</v>
      </c>
      <c r="CK38" s="70">
        <v>47.91</v>
      </c>
      <c r="CL38" s="70">
        <v>47.41</v>
      </c>
      <c r="CM38" s="70">
        <v>46.89</v>
      </c>
      <c r="CN38" s="70">
        <v>46.25</v>
      </c>
      <c r="CO38" s="70">
        <v>45.57</v>
      </c>
      <c r="CP38" s="70">
        <v>45.11</v>
      </c>
      <c r="CQ38" s="70">
        <v>44.63</v>
      </c>
      <c r="CR38" s="70">
        <v>44.06</v>
      </c>
      <c r="CS38" s="70">
        <v>43.48</v>
      </c>
      <c r="CT38" s="70">
        <v>42.83</v>
      </c>
      <c r="CU38" s="70">
        <v>42.35</v>
      </c>
      <c r="CV38" s="70">
        <v>41.88</v>
      </c>
      <c r="CW38" s="70">
        <v>41.36</v>
      </c>
      <c r="CX38" s="70">
        <v>40.78</v>
      </c>
      <c r="CY38" s="70">
        <v>40.15</v>
      </c>
      <c r="CZ38" s="70">
        <v>39.74</v>
      </c>
      <c r="DA38" s="70">
        <v>39.32</v>
      </c>
      <c r="DB38" s="70">
        <v>38.799999999999997</v>
      </c>
      <c r="DC38" s="70">
        <v>38.369999999999997</v>
      </c>
      <c r="DD38" s="70">
        <v>37.950000000000003</v>
      </c>
      <c r="DE38" s="70">
        <v>37.53</v>
      </c>
      <c r="DF38" s="70">
        <v>37.1</v>
      </c>
      <c r="DG38" s="70">
        <v>36.64</v>
      </c>
      <c r="DH38" s="70">
        <v>36.24</v>
      </c>
      <c r="DI38" s="70">
        <v>35.78</v>
      </c>
      <c r="DJ38" s="70">
        <v>35.25</v>
      </c>
      <c r="DK38" s="70">
        <v>34.880000000000003</v>
      </c>
      <c r="DL38" s="70">
        <v>34.47</v>
      </c>
      <c r="DM38" s="70">
        <v>33.97</v>
      </c>
      <c r="DN38" s="70">
        <v>33.5</v>
      </c>
      <c r="DO38" s="70">
        <v>33.06</v>
      </c>
      <c r="DP38" s="72">
        <v>32.78</v>
      </c>
      <c r="DQ38" s="72">
        <v>32.36</v>
      </c>
      <c r="DR38" s="72">
        <v>31.85</v>
      </c>
      <c r="DS38" s="72">
        <v>31.5</v>
      </c>
      <c r="DT38" s="72">
        <v>31.14</v>
      </c>
      <c r="DU38" s="72">
        <v>30.78</v>
      </c>
      <c r="DV38" s="72">
        <v>30.35</v>
      </c>
      <c r="DW38" s="72">
        <v>29.9</v>
      </c>
      <c r="DX38" s="72">
        <v>29.53</v>
      </c>
      <c r="DY38" s="72">
        <v>29.27</v>
      </c>
      <c r="DZ38" s="72">
        <v>28.95</v>
      </c>
      <c r="EA38" s="72">
        <v>28.49</v>
      </c>
      <c r="EB38" s="72">
        <v>28.18</v>
      </c>
      <c r="EC38" s="72">
        <v>27.9</v>
      </c>
      <c r="ED38" s="72">
        <v>27.59</v>
      </c>
      <c r="EE38" s="72">
        <v>27.24</v>
      </c>
      <c r="EF38" s="72">
        <v>26.9</v>
      </c>
      <c r="EG38" s="72">
        <v>26.68</v>
      </c>
      <c r="EH38" s="72">
        <v>26.33</v>
      </c>
      <c r="EI38" s="72">
        <v>25.93</v>
      </c>
      <c r="EJ38" s="72">
        <v>25.56</v>
      </c>
      <c r="EK38" s="72">
        <v>25.23</v>
      </c>
      <c r="EL38" s="72">
        <v>24.95</v>
      </c>
      <c r="EM38" s="72">
        <v>24.7</v>
      </c>
      <c r="EN38" s="72">
        <v>24.31</v>
      </c>
      <c r="EO38" s="72">
        <v>23.91</v>
      </c>
      <c r="EP38" s="72">
        <v>23.67</v>
      </c>
      <c r="EQ38" s="72">
        <v>23.41</v>
      </c>
      <c r="ER38" s="72">
        <v>23.19</v>
      </c>
      <c r="ES38" s="72">
        <v>22.96</v>
      </c>
      <c r="ET38" s="72">
        <v>22.67</v>
      </c>
      <c r="EU38" s="72">
        <v>22.38</v>
      </c>
      <c r="EV38" s="72">
        <v>22.08</v>
      </c>
      <c r="EW38" s="72">
        <v>21.77</v>
      </c>
      <c r="EX38" s="72">
        <v>21.47</v>
      </c>
      <c r="EY38" s="72">
        <v>21.29</v>
      </c>
      <c r="EZ38" s="72">
        <v>21.1</v>
      </c>
      <c r="FA38" s="72">
        <v>20.76</v>
      </c>
      <c r="FB38" s="72">
        <v>20.53</v>
      </c>
      <c r="FC38" s="72">
        <v>20.260000000000002</v>
      </c>
      <c r="FD38" s="72">
        <v>19.89</v>
      </c>
      <c r="FE38" s="72">
        <v>19.64</v>
      </c>
      <c r="FF38" s="72">
        <v>19.510000000000002</v>
      </c>
      <c r="FG38" s="72">
        <v>19.39</v>
      </c>
      <c r="FH38" s="72">
        <v>19.170000000000002</v>
      </c>
    </row>
    <row r="39" spans="1:164" x14ac:dyDescent="0.2">
      <c r="A39" s="63">
        <v>36</v>
      </c>
      <c r="B39" s="70">
        <v>199.07</v>
      </c>
      <c r="C39" s="70">
        <v>166.99</v>
      </c>
      <c r="D39" s="70">
        <v>168.59</v>
      </c>
      <c r="E39" s="70">
        <v>161.31</v>
      </c>
      <c r="F39" s="70">
        <v>155.1</v>
      </c>
      <c r="G39" s="70">
        <v>149.96</v>
      </c>
      <c r="H39" s="70">
        <v>152.47</v>
      </c>
      <c r="I39" s="70">
        <v>138.4</v>
      </c>
      <c r="J39" s="70">
        <v>137.08000000000001</v>
      </c>
      <c r="K39" s="70">
        <v>136.24</v>
      </c>
      <c r="L39" s="70">
        <v>115.16</v>
      </c>
      <c r="M39" s="70">
        <v>127.9</v>
      </c>
      <c r="N39" s="70">
        <v>132.15</v>
      </c>
      <c r="O39" s="70">
        <v>107.34</v>
      </c>
      <c r="P39" s="70">
        <v>112.44</v>
      </c>
      <c r="Q39" s="70">
        <v>108.95</v>
      </c>
      <c r="R39" s="70">
        <v>114.14</v>
      </c>
      <c r="S39" s="70">
        <v>102.86</v>
      </c>
      <c r="T39" s="70">
        <v>111.46</v>
      </c>
      <c r="U39" s="70">
        <v>106.21</v>
      </c>
      <c r="V39" s="70">
        <v>101.13</v>
      </c>
      <c r="W39" s="70">
        <v>108.63</v>
      </c>
      <c r="X39" s="70">
        <v>99.21</v>
      </c>
      <c r="Y39" s="70">
        <v>110.06</v>
      </c>
      <c r="Z39" s="70">
        <v>94.58</v>
      </c>
      <c r="AA39" s="70">
        <v>105.43</v>
      </c>
      <c r="AB39" s="70">
        <v>99.81</v>
      </c>
      <c r="AC39" s="70">
        <v>92.54</v>
      </c>
      <c r="AD39" s="70">
        <v>94.64</v>
      </c>
      <c r="AE39" s="70">
        <v>91.64</v>
      </c>
      <c r="AF39" s="70">
        <v>85.94</v>
      </c>
      <c r="AG39" s="70">
        <v>88.88</v>
      </c>
      <c r="AH39" s="70">
        <v>83.59</v>
      </c>
      <c r="AI39" s="70">
        <v>71.89</v>
      </c>
      <c r="AJ39" s="70">
        <v>83.33</v>
      </c>
      <c r="AK39" s="70">
        <v>73.760000000000005</v>
      </c>
      <c r="AL39" s="70">
        <v>81.790000000000006</v>
      </c>
      <c r="AM39" s="70">
        <v>76.95</v>
      </c>
      <c r="AN39" s="70">
        <v>81.77</v>
      </c>
      <c r="AO39" s="70">
        <v>81.16</v>
      </c>
      <c r="AP39" s="70">
        <v>73.92</v>
      </c>
      <c r="AQ39" s="70">
        <v>73.569999999999993</v>
      </c>
      <c r="AR39" s="70">
        <v>78.11</v>
      </c>
      <c r="AS39" s="70">
        <v>75.97</v>
      </c>
      <c r="AT39" s="70">
        <v>66.53</v>
      </c>
      <c r="AU39" s="70">
        <v>78.95</v>
      </c>
      <c r="AV39" s="70">
        <v>76.2</v>
      </c>
      <c r="AW39" s="70">
        <v>70.989999999999995</v>
      </c>
      <c r="AX39" s="70">
        <v>72.260000000000005</v>
      </c>
      <c r="AY39" s="70">
        <v>76.47</v>
      </c>
      <c r="AZ39" s="70">
        <v>73.510000000000005</v>
      </c>
      <c r="BA39" s="70">
        <v>65.12</v>
      </c>
      <c r="BB39" s="70">
        <v>69.86</v>
      </c>
      <c r="BC39" s="70">
        <v>69.67</v>
      </c>
      <c r="BD39" s="70">
        <v>67.62</v>
      </c>
      <c r="BE39" s="70">
        <v>69.3</v>
      </c>
      <c r="BF39" s="70">
        <v>60.81</v>
      </c>
      <c r="BG39" s="70">
        <v>61.51</v>
      </c>
      <c r="BH39" s="70">
        <v>62.49</v>
      </c>
      <c r="BI39" s="70">
        <v>68.23</v>
      </c>
      <c r="BJ39" s="70">
        <v>62.39</v>
      </c>
      <c r="BK39" s="70">
        <v>51.82</v>
      </c>
      <c r="BL39" s="70">
        <v>63.04</v>
      </c>
      <c r="BM39" s="70">
        <v>64.5</v>
      </c>
      <c r="BN39" s="70">
        <v>67.849999999999994</v>
      </c>
      <c r="BO39" s="70">
        <v>64.260000000000005</v>
      </c>
      <c r="BP39" s="70">
        <v>66.489999999999995</v>
      </c>
      <c r="BQ39" s="70">
        <v>65.94</v>
      </c>
      <c r="BR39" s="70">
        <v>60.23</v>
      </c>
      <c r="BS39" s="70">
        <v>61.31</v>
      </c>
      <c r="BT39" s="70">
        <v>61.06</v>
      </c>
      <c r="BU39" s="71">
        <v>60.7</v>
      </c>
      <c r="BV39" s="70">
        <v>60.25</v>
      </c>
      <c r="BW39" s="70">
        <v>59.98</v>
      </c>
      <c r="BX39" s="70">
        <v>59.65</v>
      </c>
      <c r="BY39" s="70">
        <v>59.19</v>
      </c>
      <c r="BZ39" s="70">
        <v>58.79</v>
      </c>
      <c r="CA39" s="70">
        <v>58.34</v>
      </c>
      <c r="CB39" s="70">
        <v>57.81</v>
      </c>
      <c r="CC39" s="70">
        <v>57.35</v>
      </c>
      <c r="CD39" s="70">
        <v>56.82</v>
      </c>
      <c r="CE39" s="70">
        <v>56.29</v>
      </c>
      <c r="CF39" s="70">
        <v>55.76</v>
      </c>
      <c r="CG39" s="70">
        <v>55.22</v>
      </c>
      <c r="CH39" s="70">
        <v>54.6</v>
      </c>
      <c r="CI39" s="70">
        <v>53.96</v>
      </c>
      <c r="CJ39" s="70">
        <v>53.32</v>
      </c>
      <c r="CK39" s="70">
        <v>52.7</v>
      </c>
      <c r="CL39" s="70">
        <v>52.14</v>
      </c>
      <c r="CM39" s="70">
        <v>51.55</v>
      </c>
      <c r="CN39" s="70">
        <v>50.87</v>
      </c>
      <c r="CO39" s="70">
        <v>50.18</v>
      </c>
      <c r="CP39" s="70">
        <v>49.67</v>
      </c>
      <c r="CQ39" s="70">
        <v>49.13</v>
      </c>
      <c r="CR39" s="70">
        <v>48.45</v>
      </c>
      <c r="CS39" s="70">
        <v>47.83</v>
      </c>
      <c r="CT39" s="70">
        <v>47.19</v>
      </c>
      <c r="CU39" s="70">
        <v>46.57</v>
      </c>
      <c r="CV39" s="70">
        <v>46.02</v>
      </c>
      <c r="CW39" s="70">
        <v>45.39</v>
      </c>
      <c r="CX39" s="70">
        <v>44.88</v>
      </c>
      <c r="CY39" s="70">
        <v>44.37</v>
      </c>
      <c r="CZ39" s="70">
        <v>43.8</v>
      </c>
      <c r="DA39" s="70">
        <v>43.23</v>
      </c>
      <c r="DB39" s="70">
        <v>42.71</v>
      </c>
      <c r="DC39" s="70">
        <v>42.28</v>
      </c>
      <c r="DD39" s="70">
        <v>41.85</v>
      </c>
      <c r="DE39" s="70">
        <v>41.39</v>
      </c>
      <c r="DF39" s="70">
        <v>40.799999999999997</v>
      </c>
      <c r="DG39" s="70">
        <v>40.19</v>
      </c>
      <c r="DH39" s="70">
        <v>39.74</v>
      </c>
      <c r="DI39" s="70">
        <v>39.340000000000003</v>
      </c>
      <c r="DJ39" s="70">
        <v>38.82</v>
      </c>
      <c r="DK39" s="70">
        <v>38.35</v>
      </c>
      <c r="DL39" s="70">
        <v>37.92</v>
      </c>
      <c r="DM39" s="70">
        <v>37.39</v>
      </c>
      <c r="DN39" s="70">
        <v>36.880000000000003</v>
      </c>
      <c r="DO39" s="70">
        <v>36.47</v>
      </c>
      <c r="DP39" s="72">
        <v>36.130000000000003</v>
      </c>
      <c r="DQ39" s="72">
        <v>35.659999999999997</v>
      </c>
      <c r="DR39" s="72">
        <v>35.159999999999997</v>
      </c>
      <c r="DS39" s="72">
        <v>34.75</v>
      </c>
      <c r="DT39" s="72">
        <v>34.32</v>
      </c>
      <c r="DU39" s="72">
        <v>33.880000000000003</v>
      </c>
      <c r="DV39" s="72">
        <v>33.450000000000003</v>
      </c>
      <c r="DW39" s="72">
        <v>33.049999999999997</v>
      </c>
      <c r="DX39" s="72">
        <v>32.590000000000003</v>
      </c>
      <c r="DY39" s="72">
        <v>32.21</v>
      </c>
      <c r="DZ39" s="72">
        <v>31.83</v>
      </c>
      <c r="EA39" s="72">
        <v>31.33</v>
      </c>
      <c r="EB39" s="72">
        <v>30.99</v>
      </c>
      <c r="EC39" s="72">
        <v>30.63</v>
      </c>
      <c r="ED39" s="72">
        <v>30.19</v>
      </c>
      <c r="EE39" s="72">
        <v>29.83</v>
      </c>
      <c r="EF39" s="72">
        <v>29.6</v>
      </c>
      <c r="EG39" s="72">
        <v>29.32</v>
      </c>
      <c r="EH39" s="72">
        <v>28.88</v>
      </c>
      <c r="EI39" s="72">
        <v>28.55</v>
      </c>
      <c r="EJ39" s="72">
        <v>28.21</v>
      </c>
      <c r="EK39" s="72">
        <v>27.85</v>
      </c>
      <c r="EL39" s="72">
        <v>27.59</v>
      </c>
      <c r="EM39" s="72">
        <v>27.31</v>
      </c>
      <c r="EN39" s="72">
        <v>26.89</v>
      </c>
      <c r="EO39" s="72">
        <v>26.51</v>
      </c>
      <c r="EP39" s="72">
        <v>26.16</v>
      </c>
      <c r="EQ39" s="72">
        <v>25.75</v>
      </c>
      <c r="ER39" s="72">
        <v>25.43</v>
      </c>
      <c r="ES39" s="72">
        <v>25.09</v>
      </c>
      <c r="ET39" s="72">
        <v>24.8</v>
      </c>
      <c r="EU39" s="72">
        <v>24.57</v>
      </c>
      <c r="EV39" s="72">
        <v>24.26</v>
      </c>
      <c r="EW39" s="72">
        <v>23.96</v>
      </c>
      <c r="EX39" s="72">
        <v>23.59</v>
      </c>
      <c r="EY39" s="72">
        <v>23.34</v>
      </c>
      <c r="EZ39" s="72">
        <v>23.15</v>
      </c>
      <c r="FA39" s="72">
        <v>22.85</v>
      </c>
      <c r="FB39" s="72">
        <v>22.67</v>
      </c>
      <c r="FC39" s="72">
        <v>22.38</v>
      </c>
      <c r="FD39" s="72">
        <v>21.94</v>
      </c>
      <c r="FE39" s="72">
        <v>21.62</v>
      </c>
      <c r="FF39" s="72">
        <v>21.42</v>
      </c>
      <c r="FG39" s="72">
        <v>21.24</v>
      </c>
      <c r="FH39" s="72">
        <v>21.06</v>
      </c>
    </row>
    <row r="40" spans="1:164" x14ac:dyDescent="0.2">
      <c r="A40" s="63">
        <v>37</v>
      </c>
      <c r="B40" s="70">
        <v>207.47</v>
      </c>
      <c r="C40" s="70">
        <v>174.63</v>
      </c>
      <c r="D40" s="70">
        <v>180.62</v>
      </c>
      <c r="E40" s="70">
        <v>175.79</v>
      </c>
      <c r="F40" s="70">
        <v>157.19</v>
      </c>
      <c r="G40" s="70">
        <v>158.35</v>
      </c>
      <c r="H40" s="70">
        <v>163.66999999999999</v>
      </c>
      <c r="I40" s="70">
        <v>153.22</v>
      </c>
      <c r="J40" s="70">
        <v>154.01</v>
      </c>
      <c r="K40" s="70">
        <v>146</v>
      </c>
      <c r="L40" s="70">
        <v>139.29</v>
      </c>
      <c r="M40" s="70">
        <v>132.66999999999999</v>
      </c>
      <c r="N40" s="70">
        <v>126.73</v>
      </c>
      <c r="O40" s="70">
        <v>132.69</v>
      </c>
      <c r="P40" s="70">
        <v>136.30000000000001</v>
      </c>
      <c r="Q40" s="70">
        <v>129.47</v>
      </c>
      <c r="R40" s="70">
        <v>117.11</v>
      </c>
      <c r="S40" s="70">
        <v>126.62</v>
      </c>
      <c r="T40" s="70">
        <v>117.55</v>
      </c>
      <c r="U40" s="70">
        <v>119.46</v>
      </c>
      <c r="V40" s="70">
        <v>131.11000000000001</v>
      </c>
      <c r="W40" s="70">
        <v>121.11</v>
      </c>
      <c r="X40" s="70">
        <v>112.26</v>
      </c>
      <c r="Y40" s="70">
        <v>124.54</v>
      </c>
      <c r="Z40" s="70">
        <v>109.8</v>
      </c>
      <c r="AA40" s="70">
        <v>117.8</v>
      </c>
      <c r="AB40" s="70">
        <v>103.5</v>
      </c>
      <c r="AC40" s="70">
        <v>112.9</v>
      </c>
      <c r="AD40" s="70">
        <v>101.54</v>
      </c>
      <c r="AE40" s="70">
        <v>103.2</v>
      </c>
      <c r="AF40" s="70">
        <v>90.13</v>
      </c>
      <c r="AG40" s="70">
        <v>90.45</v>
      </c>
      <c r="AH40" s="70">
        <v>84.03</v>
      </c>
      <c r="AI40" s="70">
        <v>86.02</v>
      </c>
      <c r="AJ40" s="70">
        <v>83.78</v>
      </c>
      <c r="AK40" s="70">
        <v>83.03</v>
      </c>
      <c r="AL40" s="70">
        <v>94.14</v>
      </c>
      <c r="AM40" s="70">
        <v>94.69</v>
      </c>
      <c r="AN40" s="70">
        <v>90.33</v>
      </c>
      <c r="AO40" s="70">
        <v>84.29</v>
      </c>
      <c r="AP40" s="70">
        <v>82.35</v>
      </c>
      <c r="AQ40" s="70">
        <v>82.29</v>
      </c>
      <c r="AR40" s="70">
        <v>83.09</v>
      </c>
      <c r="AS40" s="70">
        <v>84.96</v>
      </c>
      <c r="AT40" s="70">
        <v>76.040000000000006</v>
      </c>
      <c r="AU40" s="70">
        <v>78.7</v>
      </c>
      <c r="AV40" s="70">
        <v>83.19</v>
      </c>
      <c r="AW40" s="70">
        <v>80.760000000000005</v>
      </c>
      <c r="AX40" s="70">
        <v>76.010000000000005</v>
      </c>
      <c r="AY40" s="70">
        <v>73.48</v>
      </c>
      <c r="AZ40" s="70">
        <v>71.680000000000007</v>
      </c>
      <c r="BA40" s="70">
        <v>72.5</v>
      </c>
      <c r="BB40" s="70">
        <v>71.25</v>
      </c>
      <c r="BC40" s="70">
        <v>76.89</v>
      </c>
      <c r="BD40" s="70">
        <v>77.63</v>
      </c>
      <c r="BE40" s="70">
        <v>73.260000000000005</v>
      </c>
      <c r="BF40" s="70">
        <v>71.08</v>
      </c>
      <c r="BG40" s="70">
        <v>72.3</v>
      </c>
      <c r="BH40" s="70">
        <v>69.3</v>
      </c>
      <c r="BI40" s="70">
        <v>78.2</v>
      </c>
      <c r="BJ40" s="70">
        <v>64.36</v>
      </c>
      <c r="BK40" s="70">
        <v>63.88</v>
      </c>
      <c r="BL40" s="70">
        <v>61.89</v>
      </c>
      <c r="BM40" s="70">
        <v>64.44</v>
      </c>
      <c r="BN40" s="70">
        <v>73.540000000000006</v>
      </c>
      <c r="BO40" s="70">
        <v>65.31</v>
      </c>
      <c r="BP40" s="70">
        <v>80.16</v>
      </c>
      <c r="BQ40" s="70">
        <v>76.260000000000005</v>
      </c>
      <c r="BR40" s="70">
        <v>66.05</v>
      </c>
      <c r="BS40" s="70">
        <v>67.25</v>
      </c>
      <c r="BT40" s="70">
        <v>66.88</v>
      </c>
      <c r="BU40" s="71">
        <v>66.540000000000006</v>
      </c>
      <c r="BV40" s="70">
        <v>66.150000000000006</v>
      </c>
      <c r="BW40" s="70">
        <v>65.84</v>
      </c>
      <c r="BX40" s="70">
        <v>65.489999999999995</v>
      </c>
      <c r="BY40" s="70">
        <v>64.94</v>
      </c>
      <c r="BZ40" s="70">
        <v>64.400000000000006</v>
      </c>
      <c r="CA40" s="70">
        <v>63.96</v>
      </c>
      <c r="CB40" s="70">
        <v>63.6</v>
      </c>
      <c r="CC40" s="70">
        <v>63.13</v>
      </c>
      <c r="CD40" s="70">
        <v>62.43</v>
      </c>
      <c r="CE40" s="70">
        <v>61.76</v>
      </c>
      <c r="CF40" s="70">
        <v>61.14</v>
      </c>
      <c r="CG40" s="70">
        <v>60.63</v>
      </c>
      <c r="CH40" s="70">
        <v>60.14</v>
      </c>
      <c r="CI40" s="70">
        <v>59.43</v>
      </c>
      <c r="CJ40" s="70">
        <v>58.6</v>
      </c>
      <c r="CK40" s="70">
        <v>57.94</v>
      </c>
      <c r="CL40" s="70">
        <v>57.39</v>
      </c>
      <c r="CM40" s="70">
        <v>56.73</v>
      </c>
      <c r="CN40" s="70">
        <v>55.98</v>
      </c>
      <c r="CO40" s="70">
        <v>55.25</v>
      </c>
      <c r="CP40" s="70">
        <v>54.61</v>
      </c>
      <c r="CQ40" s="70">
        <v>53.99</v>
      </c>
      <c r="CR40" s="70">
        <v>53.3</v>
      </c>
      <c r="CS40" s="70">
        <v>52.63</v>
      </c>
      <c r="CT40" s="70">
        <v>52.03</v>
      </c>
      <c r="CU40" s="70">
        <v>51.31</v>
      </c>
      <c r="CV40" s="70">
        <v>50.61</v>
      </c>
      <c r="CW40" s="70">
        <v>49.95</v>
      </c>
      <c r="CX40" s="70">
        <v>49.38</v>
      </c>
      <c r="CY40" s="70">
        <v>48.89</v>
      </c>
      <c r="CZ40" s="70">
        <v>48.28</v>
      </c>
      <c r="DA40" s="70">
        <v>47.59</v>
      </c>
      <c r="DB40" s="70">
        <v>47.01</v>
      </c>
      <c r="DC40" s="70">
        <v>46.56</v>
      </c>
      <c r="DD40" s="70">
        <v>46.09</v>
      </c>
      <c r="DE40" s="70">
        <v>45.44</v>
      </c>
      <c r="DF40" s="70">
        <v>44.7</v>
      </c>
      <c r="DG40" s="70">
        <v>44.12</v>
      </c>
      <c r="DH40" s="70">
        <v>43.63</v>
      </c>
      <c r="DI40" s="70">
        <v>43.18</v>
      </c>
      <c r="DJ40" s="70">
        <v>42.61</v>
      </c>
      <c r="DK40" s="70">
        <v>42.09</v>
      </c>
      <c r="DL40" s="70">
        <v>41.69</v>
      </c>
      <c r="DM40" s="70">
        <v>41.13</v>
      </c>
      <c r="DN40" s="70">
        <v>40.65</v>
      </c>
      <c r="DO40" s="70">
        <v>40.26</v>
      </c>
      <c r="DP40" s="72">
        <v>39.71</v>
      </c>
      <c r="DQ40" s="72">
        <v>39.130000000000003</v>
      </c>
      <c r="DR40" s="72">
        <v>38.700000000000003</v>
      </c>
      <c r="DS40" s="72">
        <v>38.25</v>
      </c>
      <c r="DT40" s="72">
        <v>37.700000000000003</v>
      </c>
      <c r="DU40" s="72">
        <v>37.25</v>
      </c>
      <c r="DV40" s="72">
        <v>36.840000000000003</v>
      </c>
      <c r="DW40" s="72">
        <v>36.450000000000003</v>
      </c>
      <c r="DX40" s="72">
        <v>35.97</v>
      </c>
      <c r="DY40" s="72">
        <v>35.49</v>
      </c>
      <c r="DZ40" s="72">
        <v>35.049999999999997</v>
      </c>
      <c r="EA40" s="72">
        <v>34.6</v>
      </c>
      <c r="EB40" s="72">
        <v>34.159999999999997</v>
      </c>
      <c r="EC40" s="72">
        <v>33.700000000000003</v>
      </c>
      <c r="ED40" s="72">
        <v>33.29</v>
      </c>
      <c r="EE40" s="72">
        <v>32.85</v>
      </c>
      <c r="EF40" s="72">
        <v>32.44</v>
      </c>
      <c r="EG40" s="72">
        <v>32.11</v>
      </c>
      <c r="EH40" s="72">
        <v>31.74</v>
      </c>
      <c r="EI40" s="72">
        <v>31.36</v>
      </c>
      <c r="EJ40" s="72">
        <v>31.04</v>
      </c>
      <c r="EK40" s="72">
        <v>30.59</v>
      </c>
      <c r="EL40" s="72">
        <v>30.19</v>
      </c>
      <c r="EM40" s="72">
        <v>29.94</v>
      </c>
      <c r="EN40" s="72">
        <v>29.6</v>
      </c>
      <c r="EO40" s="72">
        <v>29.24</v>
      </c>
      <c r="EP40" s="72">
        <v>28.86</v>
      </c>
      <c r="EQ40" s="72">
        <v>28.46</v>
      </c>
      <c r="ER40" s="72">
        <v>28.1</v>
      </c>
      <c r="ES40" s="72">
        <v>27.67</v>
      </c>
      <c r="ET40" s="72">
        <v>27.33</v>
      </c>
      <c r="EU40" s="72">
        <v>27.09</v>
      </c>
      <c r="EV40" s="72">
        <v>26.79</v>
      </c>
      <c r="EW40" s="72">
        <v>26.48</v>
      </c>
      <c r="EX40" s="72">
        <v>26.11</v>
      </c>
      <c r="EY40" s="72">
        <v>25.8</v>
      </c>
      <c r="EZ40" s="72">
        <v>25.48</v>
      </c>
      <c r="FA40" s="72">
        <v>25.06</v>
      </c>
      <c r="FB40" s="72">
        <v>24.75</v>
      </c>
      <c r="FC40" s="72">
        <v>24.51</v>
      </c>
      <c r="FD40" s="72">
        <v>24.16</v>
      </c>
      <c r="FE40" s="72">
        <v>23.83</v>
      </c>
      <c r="FF40" s="72">
        <v>23.56</v>
      </c>
      <c r="FG40" s="72">
        <v>23.31</v>
      </c>
      <c r="FH40" s="72">
        <v>23.12</v>
      </c>
    </row>
    <row r="41" spans="1:164" x14ac:dyDescent="0.2">
      <c r="A41" s="63">
        <v>38</v>
      </c>
      <c r="B41" s="70">
        <v>220.62</v>
      </c>
      <c r="C41" s="70">
        <v>191.57</v>
      </c>
      <c r="D41" s="70">
        <v>191.59</v>
      </c>
      <c r="E41" s="70">
        <v>195.21</v>
      </c>
      <c r="F41" s="70">
        <v>172.1</v>
      </c>
      <c r="G41" s="70">
        <v>173.36</v>
      </c>
      <c r="H41" s="70">
        <v>175.33</v>
      </c>
      <c r="I41" s="70">
        <v>166.16</v>
      </c>
      <c r="J41" s="70">
        <v>161.47999999999999</v>
      </c>
      <c r="K41" s="70">
        <v>160.12</v>
      </c>
      <c r="L41" s="70">
        <v>156.01</v>
      </c>
      <c r="M41" s="70">
        <v>163.63999999999999</v>
      </c>
      <c r="N41" s="70">
        <v>160.19</v>
      </c>
      <c r="O41" s="70">
        <v>148.15</v>
      </c>
      <c r="P41" s="70">
        <v>152.97</v>
      </c>
      <c r="Q41" s="70">
        <v>142.30000000000001</v>
      </c>
      <c r="R41" s="70">
        <v>132.78</v>
      </c>
      <c r="S41" s="70">
        <v>139.65</v>
      </c>
      <c r="T41" s="70">
        <v>136.35</v>
      </c>
      <c r="U41" s="70">
        <v>133.99</v>
      </c>
      <c r="V41" s="70">
        <v>128.47999999999999</v>
      </c>
      <c r="W41" s="70">
        <v>127.83</v>
      </c>
      <c r="X41" s="70">
        <v>122.29</v>
      </c>
      <c r="Y41" s="70">
        <v>117.45</v>
      </c>
      <c r="Z41" s="70">
        <v>130.13</v>
      </c>
      <c r="AA41" s="70">
        <v>113.09</v>
      </c>
      <c r="AB41" s="70">
        <v>124.6</v>
      </c>
      <c r="AC41" s="70">
        <v>124.56</v>
      </c>
      <c r="AD41" s="70">
        <v>119.2</v>
      </c>
      <c r="AE41" s="70">
        <v>115.56</v>
      </c>
      <c r="AF41" s="70">
        <v>108.13</v>
      </c>
      <c r="AG41" s="70">
        <v>99.69</v>
      </c>
      <c r="AH41" s="70">
        <v>111.45</v>
      </c>
      <c r="AI41" s="70">
        <v>99.6</v>
      </c>
      <c r="AJ41" s="70">
        <v>97.93</v>
      </c>
      <c r="AK41" s="70">
        <v>98.56</v>
      </c>
      <c r="AL41" s="70">
        <v>84.84</v>
      </c>
      <c r="AM41" s="70">
        <v>94.48</v>
      </c>
      <c r="AN41" s="70">
        <v>93.27</v>
      </c>
      <c r="AO41" s="70">
        <v>93.75</v>
      </c>
      <c r="AP41" s="70">
        <v>91.65</v>
      </c>
      <c r="AQ41" s="70">
        <v>89.96</v>
      </c>
      <c r="AR41" s="70">
        <v>77.73</v>
      </c>
      <c r="AS41" s="70">
        <v>87.05</v>
      </c>
      <c r="AT41" s="70">
        <v>90.26</v>
      </c>
      <c r="AU41" s="70">
        <v>93.94</v>
      </c>
      <c r="AV41" s="70">
        <v>89.67</v>
      </c>
      <c r="AW41" s="70">
        <v>87.41</v>
      </c>
      <c r="AX41" s="70">
        <v>80.28</v>
      </c>
      <c r="AY41" s="70">
        <v>83.8</v>
      </c>
      <c r="AZ41" s="70">
        <v>84.83</v>
      </c>
      <c r="BA41" s="70">
        <v>83.89</v>
      </c>
      <c r="BB41" s="70">
        <v>84.19</v>
      </c>
      <c r="BC41" s="70">
        <v>87.21</v>
      </c>
      <c r="BD41" s="70">
        <v>77.02</v>
      </c>
      <c r="BE41" s="70">
        <v>78.11</v>
      </c>
      <c r="BF41" s="70">
        <v>76.09</v>
      </c>
      <c r="BG41" s="70">
        <v>82.9</v>
      </c>
      <c r="BH41" s="70">
        <v>75.900000000000006</v>
      </c>
      <c r="BI41" s="70">
        <v>80.61</v>
      </c>
      <c r="BJ41" s="70">
        <v>74.31</v>
      </c>
      <c r="BK41" s="70">
        <v>74.27</v>
      </c>
      <c r="BL41" s="70">
        <v>67.540000000000006</v>
      </c>
      <c r="BM41" s="70">
        <v>77.63</v>
      </c>
      <c r="BN41" s="70">
        <v>78.03</v>
      </c>
      <c r="BO41" s="70">
        <v>70.88</v>
      </c>
      <c r="BP41" s="70">
        <v>69.7</v>
      </c>
      <c r="BQ41" s="70">
        <v>75.36</v>
      </c>
      <c r="BR41" s="70">
        <v>72.27</v>
      </c>
      <c r="BS41" s="70">
        <v>73.64</v>
      </c>
      <c r="BT41" s="70">
        <v>73.3</v>
      </c>
      <c r="BU41" s="71">
        <v>72.87</v>
      </c>
      <c r="BV41" s="70">
        <v>72.430000000000007</v>
      </c>
      <c r="BW41" s="70">
        <v>72.010000000000005</v>
      </c>
      <c r="BX41" s="70">
        <v>71.510000000000005</v>
      </c>
      <c r="BY41" s="70">
        <v>71.010000000000005</v>
      </c>
      <c r="BZ41" s="70">
        <v>70.459999999999994</v>
      </c>
      <c r="CA41" s="70">
        <v>70.02</v>
      </c>
      <c r="CB41" s="70">
        <v>69.69</v>
      </c>
      <c r="CC41" s="70">
        <v>69.2</v>
      </c>
      <c r="CD41" s="70">
        <v>68.47</v>
      </c>
      <c r="CE41" s="70">
        <v>67.709999999999994</v>
      </c>
      <c r="CF41" s="70">
        <v>67.05</v>
      </c>
      <c r="CG41" s="70">
        <v>66.47</v>
      </c>
      <c r="CH41" s="70">
        <v>65.86</v>
      </c>
      <c r="CI41" s="70">
        <v>65.09</v>
      </c>
      <c r="CJ41" s="70">
        <v>64.34</v>
      </c>
      <c r="CK41" s="70">
        <v>63.68</v>
      </c>
      <c r="CL41" s="70">
        <v>62.9</v>
      </c>
      <c r="CM41" s="70">
        <v>62.09</v>
      </c>
      <c r="CN41" s="70">
        <v>61.4</v>
      </c>
      <c r="CO41" s="70">
        <v>60.61</v>
      </c>
      <c r="CP41" s="70">
        <v>59.83</v>
      </c>
      <c r="CQ41" s="70">
        <v>59.13</v>
      </c>
      <c r="CR41" s="70">
        <v>58.39</v>
      </c>
      <c r="CS41" s="70">
        <v>57.71</v>
      </c>
      <c r="CT41" s="70">
        <v>57.05</v>
      </c>
      <c r="CU41" s="70">
        <v>56.3</v>
      </c>
      <c r="CV41" s="70">
        <v>55.56</v>
      </c>
      <c r="CW41" s="70">
        <v>54.88</v>
      </c>
      <c r="CX41" s="70">
        <v>54.16</v>
      </c>
      <c r="CY41" s="70">
        <v>53.49</v>
      </c>
      <c r="CZ41" s="70">
        <v>52.91</v>
      </c>
      <c r="DA41" s="70">
        <v>52.21</v>
      </c>
      <c r="DB41" s="70">
        <v>51.46</v>
      </c>
      <c r="DC41" s="70">
        <v>50.92</v>
      </c>
      <c r="DD41" s="70">
        <v>50.36</v>
      </c>
      <c r="DE41" s="70">
        <v>49.62</v>
      </c>
      <c r="DF41" s="70">
        <v>48.98</v>
      </c>
      <c r="DG41" s="70">
        <v>48.49</v>
      </c>
      <c r="DH41" s="70">
        <v>47.93</v>
      </c>
      <c r="DI41" s="70">
        <v>47.38</v>
      </c>
      <c r="DJ41" s="70">
        <v>46.75</v>
      </c>
      <c r="DK41" s="70">
        <v>46.18</v>
      </c>
      <c r="DL41" s="70">
        <v>45.79</v>
      </c>
      <c r="DM41" s="70">
        <v>45.21</v>
      </c>
      <c r="DN41" s="70">
        <v>44.65</v>
      </c>
      <c r="DO41" s="70">
        <v>44.05</v>
      </c>
      <c r="DP41" s="72">
        <v>43.35</v>
      </c>
      <c r="DQ41" s="72">
        <v>42.8</v>
      </c>
      <c r="DR41" s="72">
        <v>42.32</v>
      </c>
      <c r="DS41" s="72">
        <v>41.82</v>
      </c>
      <c r="DT41" s="72">
        <v>41.34</v>
      </c>
      <c r="DU41" s="72">
        <v>40.950000000000003</v>
      </c>
      <c r="DV41" s="72">
        <v>40.42</v>
      </c>
      <c r="DW41" s="72">
        <v>39.93</v>
      </c>
      <c r="DX41" s="72">
        <v>39.450000000000003</v>
      </c>
      <c r="DY41" s="72">
        <v>38.9</v>
      </c>
      <c r="DZ41" s="72">
        <v>38.4</v>
      </c>
      <c r="EA41" s="72">
        <v>37.950000000000003</v>
      </c>
      <c r="EB41" s="72">
        <v>37.49</v>
      </c>
      <c r="EC41" s="72">
        <v>37.04</v>
      </c>
      <c r="ED41" s="72">
        <v>36.64</v>
      </c>
      <c r="EE41" s="72">
        <v>36.18</v>
      </c>
      <c r="EF41" s="72">
        <v>35.69</v>
      </c>
      <c r="EG41" s="72">
        <v>35.29</v>
      </c>
      <c r="EH41" s="72">
        <v>34.86</v>
      </c>
      <c r="EI41" s="72">
        <v>34.44</v>
      </c>
      <c r="EJ41" s="72">
        <v>34.07</v>
      </c>
      <c r="EK41" s="72">
        <v>33.54</v>
      </c>
      <c r="EL41" s="72">
        <v>33.049999999999997</v>
      </c>
      <c r="EM41" s="72">
        <v>32.71</v>
      </c>
      <c r="EN41" s="72">
        <v>32.35</v>
      </c>
      <c r="EO41" s="72">
        <v>32.020000000000003</v>
      </c>
      <c r="EP41" s="72">
        <v>31.6</v>
      </c>
      <c r="EQ41" s="72">
        <v>31.23</v>
      </c>
      <c r="ER41" s="72">
        <v>30.94</v>
      </c>
      <c r="ES41" s="72">
        <v>30.52</v>
      </c>
      <c r="ET41" s="72">
        <v>30.08</v>
      </c>
      <c r="EU41" s="72">
        <v>29.74</v>
      </c>
      <c r="EV41" s="72">
        <v>29.44</v>
      </c>
      <c r="EW41" s="72">
        <v>29.13</v>
      </c>
      <c r="EX41" s="72">
        <v>28.82</v>
      </c>
      <c r="EY41" s="72">
        <v>28.44</v>
      </c>
      <c r="EZ41" s="72">
        <v>28.01</v>
      </c>
      <c r="FA41" s="72">
        <v>27.57</v>
      </c>
      <c r="FB41" s="72">
        <v>27.2</v>
      </c>
      <c r="FC41" s="72">
        <v>26.89</v>
      </c>
      <c r="FD41" s="72">
        <v>26.58</v>
      </c>
      <c r="FE41" s="72">
        <v>26.28</v>
      </c>
      <c r="FF41" s="72">
        <v>26</v>
      </c>
      <c r="FG41" s="72">
        <v>25.73</v>
      </c>
      <c r="FH41" s="72">
        <v>25.41</v>
      </c>
    </row>
    <row r="42" spans="1:164" x14ac:dyDescent="0.2">
      <c r="A42" s="63">
        <v>39</v>
      </c>
      <c r="B42" s="70">
        <v>235.5</v>
      </c>
      <c r="C42" s="70">
        <v>214.41</v>
      </c>
      <c r="D42" s="70">
        <v>202.65</v>
      </c>
      <c r="E42" s="70">
        <v>210.22</v>
      </c>
      <c r="F42" s="70">
        <v>188.83</v>
      </c>
      <c r="G42" s="70">
        <v>190.45</v>
      </c>
      <c r="H42" s="70">
        <v>191.14</v>
      </c>
      <c r="I42" s="70">
        <v>180.06</v>
      </c>
      <c r="J42" s="70">
        <v>178.5</v>
      </c>
      <c r="K42" s="70">
        <v>173.86</v>
      </c>
      <c r="L42" s="70">
        <v>172.42</v>
      </c>
      <c r="M42" s="70">
        <v>171.33</v>
      </c>
      <c r="N42" s="70">
        <v>174.73</v>
      </c>
      <c r="O42" s="70">
        <v>147.51</v>
      </c>
      <c r="P42" s="70">
        <v>165.22</v>
      </c>
      <c r="Q42" s="70">
        <v>156.06</v>
      </c>
      <c r="R42" s="70">
        <v>161.43</v>
      </c>
      <c r="S42" s="70">
        <v>154.74</v>
      </c>
      <c r="T42" s="70">
        <v>153.08000000000001</v>
      </c>
      <c r="U42" s="70">
        <v>150.41999999999999</v>
      </c>
      <c r="V42" s="70">
        <v>137.66</v>
      </c>
      <c r="W42" s="70">
        <v>143.05000000000001</v>
      </c>
      <c r="X42" s="70">
        <v>147.36000000000001</v>
      </c>
      <c r="Y42" s="70">
        <v>133.05000000000001</v>
      </c>
      <c r="Z42" s="70">
        <v>138.35</v>
      </c>
      <c r="AA42" s="70">
        <v>121.36</v>
      </c>
      <c r="AB42" s="70">
        <v>133.19</v>
      </c>
      <c r="AC42" s="70">
        <v>139.96</v>
      </c>
      <c r="AD42" s="70">
        <v>124.36</v>
      </c>
      <c r="AE42" s="70">
        <v>118.03</v>
      </c>
      <c r="AF42" s="70">
        <v>104.88</v>
      </c>
      <c r="AG42" s="70">
        <v>119.61</v>
      </c>
      <c r="AH42" s="70">
        <v>112.51</v>
      </c>
      <c r="AI42" s="70">
        <v>121.44</v>
      </c>
      <c r="AJ42" s="70">
        <v>108.55</v>
      </c>
      <c r="AK42" s="70">
        <v>106.14</v>
      </c>
      <c r="AL42" s="70">
        <v>107.41</v>
      </c>
      <c r="AM42" s="70">
        <v>102.88</v>
      </c>
      <c r="AN42" s="70">
        <v>99.02</v>
      </c>
      <c r="AO42" s="70">
        <v>107.39</v>
      </c>
      <c r="AP42" s="70">
        <v>101.19</v>
      </c>
      <c r="AQ42" s="70">
        <v>101.68</v>
      </c>
      <c r="AR42" s="70">
        <v>93.88</v>
      </c>
      <c r="AS42" s="70">
        <v>104.97</v>
      </c>
      <c r="AT42" s="70">
        <v>98.15</v>
      </c>
      <c r="AU42" s="70">
        <v>96.2</v>
      </c>
      <c r="AV42" s="70">
        <v>98.52</v>
      </c>
      <c r="AW42" s="70">
        <v>92.77</v>
      </c>
      <c r="AX42" s="70">
        <v>91.78</v>
      </c>
      <c r="AY42" s="70">
        <v>91.84</v>
      </c>
      <c r="AZ42" s="70">
        <v>88.86</v>
      </c>
      <c r="BA42" s="70">
        <v>91.3</v>
      </c>
      <c r="BB42" s="70">
        <v>89.15</v>
      </c>
      <c r="BC42" s="70">
        <v>90.06</v>
      </c>
      <c r="BD42" s="70">
        <v>86.72</v>
      </c>
      <c r="BE42" s="70">
        <v>89.57</v>
      </c>
      <c r="BF42" s="70">
        <v>88.57</v>
      </c>
      <c r="BG42" s="70">
        <v>90.34</v>
      </c>
      <c r="BH42" s="70">
        <v>83.34</v>
      </c>
      <c r="BI42" s="70">
        <v>74.319999999999993</v>
      </c>
      <c r="BJ42" s="70">
        <v>81.37</v>
      </c>
      <c r="BK42" s="70">
        <v>83.13</v>
      </c>
      <c r="BL42" s="70">
        <v>88</v>
      </c>
      <c r="BM42" s="70">
        <v>75.08</v>
      </c>
      <c r="BN42" s="70">
        <v>85.42</v>
      </c>
      <c r="BO42" s="70">
        <v>82.71</v>
      </c>
      <c r="BP42" s="70">
        <v>83.26</v>
      </c>
      <c r="BQ42" s="70">
        <v>86.82</v>
      </c>
      <c r="BR42" s="70">
        <v>78.92</v>
      </c>
      <c r="BS42" s="70">
        <v>80.430000000000007</v>
      </c>
      <c r="BT42" s="70">
        <v>80.08</v>
      </c>
      <c r="BU42" s="71">
        <v>79.53</v>
      </c>
      <c r="BV42" s="70">
        <v>79.05</v>
      </c>
      <c r="BW42" s="70">
        <v>78.569999999999993</v>
      </c>
      <c r="BX42" s="70">
        <v>77.95</v>
      </c>
      <c r="BY42" s="70">
        <v>77.52</v>
      </c>
      <c r="BZ42" s="70">
        <v>77.03</v>
      </c>
      <c r="CA42" s="70">
        <v>76.489999999999995</v>
      </c>
      <c r="CB42" s="70">
        <v>75.92</v>
      </c>
      <c r="CC42" s="70">
        <v>75.37</v>
      </c>
      <c r="CD42" s="70">
        <v>74.819999999999993</v>
      </c>
      <c r="CE42" s="70">
        <v>74.16</v>
      </c>
      <c r="CF42" s="70">
        <v>73.45</v>
      </c>
      <c r="CG42" s="70">
        <v>72.64</v>
      </c>
      <c r="CH42" s="70">
        <v>71.81</v>
      </c>
      <c r="CI42" s="70">
        <v>70.989999999999995</v>
      </c>
      <c r="CJ42" s="70">
        <v>70.33</v>
      </c>
      <c r="CK42" s="70">
        <v>69.56</v>
      </c>
      <c r="CL42" s="70">
        <v>68.59</v>
      </c>
      <c r="CM42" s="70">
        <v>67.73</v>
      </c>
      <c r="CN42" s="70">
        <v>67</v>
      </c>
      <c r="CO42" s="70">
        <v>66.209999999999994</v>
      </c>
      <c r="CP42" s="70">
        <v>65.430000000000007</v>
      </c>
      <c r="CQ42" s="70">
        <v>64.650000000000006</v>
      </c>
      <c r="CR42" s="70">
        <v>63.76</v>
      </c>
      <c r="CS42" s="70">
        <v>62.95</v>
      </c>
      <c r="CT42" s="70">
        <v>62.18</v>
      </c>
      <c r="CU42" s="70">
        <v>61.43</v>
      </c>
      <c r="CV42" s="70">
        <v>60.68</v>
      </c>
      <c r="CW42" s="70">
        <v>59.97</v>
      </c>
      <c r="CX42" s="70">
        <v>59.16</v>
      </c>
      <c r="CY42" s="70">
        <v>58.32</v>
      </c>
      <c r="CZ42" s="70">
        <v>57.66</v>
      </c>
      <c r="DA42" s="70">
        <v>57.04</v>
      </c>
      <c r="DB42" s="70">
        <v>56.35</v>
      </c>
      <c r="DC42" s="70">
        <v>55.56</v>
      </c>
      <c r="DD42" s="70">
        <v>54.83</v>
      </c>
      <c r="DE42" s="70">
        <v>54.11</v>
      </c>
      <c r="DF42" s="70">
        <v>53.51</v>
      </c>
      <c r="DG42" s="70">
        <v>53.06</v>
      </c>
      <c r="DH42" s="70">
        <v>52.41</v>
      </c>
      <c r="DI42" s="70">
        <v>51.74</v>
      </c>
      <c r="DJ42" s="70">
        <v>51.08</v>
      </c>
      <c r="DK42" s="70">
        <v>50.45</v>
      </c>
      <c r="DL42" s="70">
        <v>50</v>
      </c>
      <c r="DM42" s="70">
        <v>49.43</v>
      </c>
      <c r="DN42" s="70">
        <v>48.79</v>
      </c>
      <c r="DO42" s="70">
        <v>48.05</v>
      </c>
      <c r="DP42" s="72">
        <v>47.39</v>
      </c>
      <c r="DQ42" s="72">
        <v>46.92</v>
      </c>
      <c r="DR42" s="72">
        <v>46.29</v>
      </c>
      <c r="DS42" s="72">
        <v>45.69</v>
      </c>
      <c r="DT42" s="72">
        <v>45.28</v>
      </c>
      <c r="DU42" s="72">
        <v>44.73</v>
      </c>
      <c r="DV42" s="72">
        <v>44.09</v>
      </c>
      <c r="DW42" s="72">
        <v>43.53</v>
      </c>
      <c r="DX42" s="72">
        <v>43.01</v>
      </c>
      <c r="DY42" s="72">
        <v>42.46</v>
      </c>
      <c r="DZ42" s="72">
        <v>41.84</v>
      </c>
      <c r="EA42" s="72">
        <v>41.32</v>
      </c>
      <c r="EB42" s="72">
        <v>40.9</v>
      </c>
      <c r="EC42" s="72">
        <v>40.44</v>
      </c>
      <c r="ED42" s="72">
        <v>39.93</v>
      </c>
      <c r="EE42" s="72">
        <v>39.53</v>
      </c>
      <c r="EF42" s="72">
        <v>39.119999999999997</v>
      </c>
      <c r="EG42" s="72">
        <v>38.58</v>
      </c>
      <c r="EH42" s="72">
        <v>38.08</v>
      </c>
      <c r="EI42" s="72">
        <v>37.659999999999997</v>
      </c>
      <c r="EJ42" s="72">
        <v>37.19</v>
      </c>
      <c r="EK42" s="72">
        <v>36.68</v>
      </c>
      <c r="EL42" s="72">
        <v>36.26</v>
      </c>
      <c r="EM42" s="72">
        <v>35.89</v>
      </c>
      <c r="EN42" s="72">
        <v>35.39</v>
      </c>
      <c r="EO42" s="72">
        <v>34.93</v>
      </c>
      <c r="EP42" s="72">
        <v>34.49</v>
      </c>
      <c r="EQ42" s="72">
        <v>34.03</v>
      </c>
      <c r="ER42" s="72">
        <v>33.65</v>
      </c>
      <c r="ES42" s="72">
        <v>33.25</v>
      </c>
      <c r="ET42" s="72">
        <v>32.83</v>
      </c>
      <c r="EU42" s="72">
        <v>32.44</v>
      </c>
      <c r="EV42" s="72">
        <v>32.04</v>
      </c>
      <c r="EW42" s="72">
        <v>31.68</v>
      </c>
      <c r="EX42" s="72">
        <v>31.37</v>
      </c>
      <c r="EY42" s="72">
        <v>30.99</v>
      </c>
      <c r="EZ42" s="72">
        <v>30.55</v>
      </c>
      <c r="FA42" s="72">
        <v>30.16</v>
      </c>
      <c r="FB42" s="72">
        <v>29.83</v>
      </c>
      <c r="FC42" s="72">
        <v>29.51</v>
      </c>
      <c r="FD42" s="72">
        <v>29.18</v>
      </c>
      <c r="FE42" s="72">
        <v>28.82</v>
      </c>
      <c r="FF42" s="72">
        <v>28.46</v>
      </c>
      <c r="FG42" s="72">
        <v>28.17</v>
      </c>
      <c r="FH42" s="72">
        <v>27.84</v>
      </c>
    </row>
    <row r="43" spans="1:164" x14ac:dyDescent="0.2">
      <c r="A43" s="63">
        <v>40</v>
      </c>
      <c r="B43" s="70">
        <v>247.66</v>
      </c>
      <c r="C43" s="70">
        <v>224.35</v>
      </c>
      <c r="D43" s="70">
        <v>225.12</v>
      </c>
      <c r="E43" s="70">
        <v>224.19</v>
      </c>
      <c r="F43" s="70">
        <v>201.65</v>
      </c>
      <c r="G43" s="70">
        <v>198.95</v>
      </c>
      <c r="H43" s="70">
        <v>210.49</v>
      </c>
      <c r="I43" s="70">
        <v>199.4</v>
      </c>
      <c r="J43" s="70">
        <v>198.91</v>
      </c>
      <c r="K43" s="70">
        <v>189.08</v>
      </c>
      <c r="L43" s="70">
        <v>181.66</v>
      </c>
      <c r="M43" s="70">
        <v>177.25</v>
      </c>
      <c r="N43" s="70">
        <v>175.69</v>
      </c>
      <c r="O43" s="70">
        <v>179.64</v>
      </c>
      <c r="P43" s="70">
        <v>188.04</v>
      </c>
      <c r="Q43" s="70">
        <v>178.08</v>
      </c>
      <c r="R43" s="70">
        <v>171.01</v>
      </c>
      <c r="S43" s="70">
        <v>175.61</v>
      </c>
      <c r="T43" s="70">
        <v>166.88</v>
      </c>
      <c r="U43" s="70">
        <v>172.21</v>
      </c>
      <c r="V43" s="70">
        <v>172.35</v>
      </c>
      <c r="W43" s="70">
        <v>159.06</v>
      </c>
      <c r="X43" s="70">
        <v>170.12</v>
      </c>
      <c r="Y43" s="70">
        <v>168.12</v>
      </c>
      <c r="Z43" s="70">
        <v>144.57</v>
      </c>
      <c r="AA43" s="70">
        <v>150</v>
      </c>
      <c r="AB43" s="70">
        <v>135.36000000000001</v>
      </c>
      <c r="AC43" s="70">
        <v>141.94999999999999</v>
      </c>
      <c r="AD43" s="70">
        <v>148.44</v>
      </c>
      <c r="AE43" s="70">
        <v>129</v>
      </c>
      <c r="AF43" s="70">
        <v>133.47999999999999</v>
      </c>
      <c r="AG43" s="70">
        <v>134.24</v>
      </c>
      <c r="AH43" s="70">
        <v>115.35</v>
      </c>
      <c r="AI43" s="70">
        <v>112.92</v>
      </c>
      <c r="AJ43" s="70">
        <v>123.91</v>
      </c>
      <c r="AK43" s="70">
        <v>121.95</v>
      </c>
      <c r="AL43" s="70">
        <v>117.31</v>
      </c>
      <c r="AM43" s="70">
        <v>114.98</v>
      </c>
      <c r="AN43" s="70">
        <v>111.22</v>
      </c>
      <c r="AO43" s="70">
        <v>104.36</v>
      </c>
      <c r="AP43" s="70">
        <v>103.2</v>
      </c>
      <c r="AQ43" s="70">
        <v>111.86</v>
      </c>
      <c r="AR43" s="70">
        <v>108.91</v>
      </c>
      <c r="AS43" s="70">
        <v>117.15</v>
      </c>
      <c r="AT43" s="70">
        <v>112.37</v>
      </c>
      <c r="AU43" s="70">
        <v>104.31</v>
      </c>
      <c r="AV43" s="70">
        <v>103.7</v>
      </c>
      <c r="AW43" s="70">
        <v>105.1</v>
      </c>
      <c r="AX43" s="70">
        <v>101.83</v>
      </c>
      <c r="AY43" s="70">
        <v>106.78</v>
      </c>
      <c r="AZ43" s="70">
        <v>98.96</v>
      </c>
      <c r="BA43" s="70">
        <v>93.98</v>
      </c>
      <c r="BB43" s="70">
        <v>103.03</v>
      </c>
      <c r="BC43" s="70">
        <v>89.48</v>
      </c>
      <c r="BD43" s="70">
        <v>96.2</v>
      </c>
      <c r="BE43" s="70">
        <v>93.46</v>
      </c>
      <c r="BF43" s="70">
        <v>101.76</v>
      </c>
      <c r="BG43" s="70">
        <v>98.33</v>
      </c>
      <c r="BH43" s="70">
        <v>100.88</v>
      </c>
      <c r="BI43" s="70">
        <v>90.2</v>
      </c>
      <c r="BJ43" s="70">
        <v>90.38</v>
      </c>
      <c r="BK43" s="70">
        <v>86.91</v>
      </c>
      <c r="BL43" s="70">
        <v>81.93</v>
      </c>
      <c r="BM43" s="70">
        <v>96.07</v>
      </c>
      <c r="BN43" s="70">
        <v>95.28</v>
      </c>
      <c r="BO43" s="70">
        <v>91.18</v>
      </c>
      <c r="BP43" s="70">
        <v>92.22</v>
      </c>
      <c r="BQ43" s="70">
        <v>80.430000000000007</v>
      </c>
      <c r="BR43" s="70">
        <v>86.05</v>
      </c>
      <c r="BS43" s="70">
        <v>87.61</v>
      </c>
      <c r="BT43" s="70">
        <v>87.21</v>
      </c>
      <c r="BU43" s="71">
        <v>86.65</v>
      </c>
      <c r="BV43" s="70">
        <v>86.14</v>
      </c>
      <c r="BW43" s="70">
        <v>85.55</v>
      </c>
      <c r="BX43" s="70">
        <v>84.91</v>
      </c>
      <c r="BY43" s="70">
        <v>84.36</v>
      </c>
      <c r="BZ43" s="70">
        <v>83.78</v>
      </c>
      <c r="CA43" s="70">
        <v>83.14</v>
      </c>
      <c r="CB43" s="70">
        <v>82.44</v>
      </c>
      <c r="CC43" s="70">
        <v>81.86</v>
      </c>
      <c r="CD43" s="70">
        <v>81.3</v>
      </c>
      <c r="CE43" s="70">
        <v>80.69</v>
      </c>
      <c r="CF43" s="70">
        <v>79.94</v>
      </c>
      <c r="CG43" s="70">
        <v>78.930000000000007</v>
      </c>
      <c r="CH43" s="70">
        <v>77.98</v>
      </c>
      <c r="CI43" s="70">
        <v>77.12</v>
      </c>
      <c r="CJ43" s="70">
        <v>76.33</v>
      </c>
      <c r="CK43" s="70">
        <v>75.55</v>
      </c>
      <c r="CL43" s="70">
        <v>74.69</v>
      </c>
      <c r="CM43" s="70">
        <v>73.83</v>
      </c>
      <c r="CN43" s="70">
        <v>72.92</v>
      </c>
      <c r="CO43" s="70">
        <v>72</v>
      </c>
      <c r="CP43" s="70">
        <v>71.11</v>
      </c>
      <c r="CQ43" s="70">
        <v>70.23</v>
      </c>
      <c r="CR43" s="70">
        <v>69.33</v>
      </c>
      <c r="CS43" s="70">
        <v>68.430000000000007</v>
      </c>
      <c r="CT43" s="70">
        <v>67.61</v>
      </c>
      <c r="CU43" s="70">
        <v>66.8</v>
      </c>
      <c r="CV43" s="70">
        <v>66</v>
      </c>
      <c r="CW43" s="70">
        <v>65.260000000000005</v>
      </c>
      <c r="CX43" s="70">
        <v>64.42</v>
      </c>
      <c r="CY43" s="70">
        <v>63.52</v>
      </c>
      <c r="CZ43" s="70">
        <v>62.74</v>
      </c>
      <c r="DA43" s="70">
        <v>61.97</v>
      </c>
      <c r="DB43" s="70">
        <v>61.26</v>
      </c>
      <c r="DC43" s="70">
        <v>60.43</v>
      </c>
      <c r="DD43" s="70">
        <v>59.53</v>
      </c>
      <c r="DE43" s="70">
        <v>58.77</v>
      </c>
      <c r="DF43" s="70">
        <v>58.08</v>
      </c>
      <c r="DG43" s="70">
        <v>57.56</v>
      </c>
      <c r="DH43" s="70">
        <v>56.88</v>
      </c>
      <c r="DI43" s="70">
        <v>56.19</v>
      </c>
      <c r="DJ43" s="70">
        <v>55.59</v>
      </c>
      <c r="DK43" s="70">
        <v>54.87</v>
      </c>
      <c r="DL43" s="70">
        <v>54.3</v>
      </c>
      <c r="DM43" s="70">
        <v>53.68</v>
      </c>
      <c r="DN43" s="70">
        <v>52.94</v>
      </c>
      <c r="DO43" s="70">
        <v>52.17</v>
      </c>
      <c r="DP43" s="72">
        <v>51.49</v>
      </c>
      <c r="DQ43" s="72">
        <v>51</v>
      </c>
      <c r="DR43" s="72">
        <v>50.41</v>
      </c>
      <c r="DS43" s="72">
        <v>49.77</v>
      </c>
      <c r="DT43" s="72">
        <v>49.21</v>
      </c>
      <c r="DU43" s="72">
        <v>48.55</v>
      </c>
      <c r="DV43" s="72">
        <v>47.93</v>
      </c>
      <c r="DW43" s="72">
        <v>47.26</v>
      </c>
      <c r="DX43" s="72">
        <v>46.68</v>
      </c>
      <c r="DY43" s="72">
        <v>46.14</v>
      </c>
      <c r="DZ43" s="72">
        <v>45.56</v>
      </c>
      <c r="EA43" s="72">
        <v>45.03</v>
      </c>
      <c r="EB43" s="72">
        <v>44.49</v>
      </c>
      <c r="EC43" s="72">
        <v>44.01</v>
      </c>
      <c r="ED43" s="72">
        <v>43.48</v>
      </c>
      <c r="EE43" s="72">
        <v>42.97</v>
      </c>
      <c r="EF43" s="72">
        <v>42.4</v>
      </c>
      <c r="EG43" s="72">
        <v>41.83</v>
      </c>
      <c r="EH43" s="72">
        <v>41.35</v>
      </c>
      <c r="EI43" s="72">
        <v>40.86</v>
      </c>
      <c r="EJ43" s="72">
        <v>40.340000000000003</v>
      </c>
      <c r="EK43" s="72">
        <v>39.880000000000003</v>
      </c>
      <c r="EL43" s="72">
        <v>39.43</v>
      </c>
      <c r="EM43" s="72">
        <v>38.97</v>
      </c>
      <c r="EN43" s="72">
        <v>38.5</v>
      </c>
      <c r="EO43" s="72">
        <v>37.9</v>
      </c>
      <c r="EP43" s="72">
        <v>37.380000000000003</v>
      </c>
      <c r="EQ43" s="72">
        <v>36.950000000000003</v>
      </c>
      <c r="ER43" s="72">
        <v>36.6</v>
      </c>
      <c r="ES43" s="72">
        <v>36.17</v>
      </c>
      <c r="ET43" s="72">
        <v>35.659999999999997</v>
      </c>
      <c r="EU43" s="72">
        <v>35.29</v>
      </c>
      <c r="EV43" s="72">
        <v>34.79</v>
      </c>
      <c r="EW43" s="72">
        <v>34.270000000000003</v>
      </c>
      <c r="EX43" s="72">
        <v>33.9</v>
      </c>
      <c r="EY43" s="72">
        <v>33.58</v>
      </c>
      <c r="EZ43" s="72">
        <v>33.200000000000003</v>
      </c>
      <c r="FA43" s="72">
        <v>32.75</v>
      </c>
      <c r="FB43" s="72">
        <v>32.36</v>
      </c>
      <c r="FC43" s="72">
        <v>32.020000000000003</v>
      </c>
      <c r="FD43" s="72">
        <v>31.69</v>
      </c>
      <c r="FE43" s="72">
        <v>31.25</v>
      </c>
      <c r="FF43" s="72">
        <v>30.82</v>
      </c>
      <c r="FG43" s="72">
        <v>30.51</v>
      </c>
      <c r="FH43" s="72">
        <v>30.22</v>
      </c>
    </row>
    <row r="44" spans="1:164" x14ac:dyDescent="0.2">
      <c r="A44" s="63">
        <v>41</v>
      </c>
      <c r="B44" s="70">
        <v>270.83999999999997</v>
      </c>
      <c r="C44" s="70">
        <v>247.97</v>
      </c>
      <c r="D44" s="70">
        <v>246.58</v>
      </c>
      <c r="E44" s="70">
        <v>238.39</v>
      </c>
      <c r="F44" s="70">
        <v>223.34</v>
      </c>
      <c r="G44" s="70">
        <v>221.52</v>
      </c>
      <c r="H44" s="70">
        <v>226.84</v>
      </c>
      <c r="I44" s="70">
        <v>225.62</v>
      </c>
      <c r="J44" s="70">
        <v>216.28</v>
      </c>
      <c r="K44" s="70">
        <v>207.7</v>
      </c>
      <c r="L44" s="70">
        <v>215.87</v>
      </c>
      <c r="M44" s="70">
        <v>204.08</v>
      </c>
      <c r="N44" s="70">
        <v>195.2</v>
      </c>
      <c r="O44" s="70">
        <v>185.86</v>
      </c>
      <c r="P44" s="70">
        <v>205.08</v>
      </c>
      <c r="Q44" s="70">
        <v>180.73</v>
      </c>
      <c r="R44" s="70">
        <v>183.44</v>
      </c>
      <c r="S44" s="70">
        <v>182.34</v>
      </c>
      <c r="T44" s="70">
        <v>200.82</v>
      </c>
      <c r="U44" s="70">
        <v>189.51</v>
      </c>
      <c r="V44" s="70">
        <v>177.32</v>
      </c>
      <c r="W44" s="70">
        <v>183.34</v>
      </c>
      <c r="X44" s="70">
        <v>180.44</v>
      </c>
      <c r="Y44" s="70">
        <v>172.27</v>
      </c>
      <c r="Z44" s="70">
        <v>184.05</v>
      </c>
      <c r="AA44" s="70">
        <v>168.81</v>
      </c>
      <c r="AB44" s="70">
        <v>155.07</v>
      </c>
      <c r="AC44" s="70">
        <v>162.16999999999999</v>
      </c>
      <c r="AD44" s="70">
        <v>142.91999999999999</v>
      </c>
      <c r="AE44" s="70">
        <v>158.93</v>
      </c>
      <c r="AF44" s="70">
        <v>139.18</v>
      </c>
      <c r="AG44" s="70">
        <v>145.4</v>
      </c>
      <c r="AH44" s="70">
        <v>132.47999999999999</v>
      </c>
      <c r="AI44" s="70">
        <v>126.14</v>
      </c>
      <c r="AJ44" s="70">
        <v>131.61000000000001</v>
      </c>
      <c r="AK44" s="70">
        <v>125.89</v>
      </c>
      <c r="AL44" s="70">
        <v>124.48</v>
      </c>
      <c r="AM44" s="70">
        <v>138.41999999999999</v>
      </c>
      <c r="AN44" s="70">
        <v>116.23</v>
      </c>
      <c r="AO44" s="70">
        <v>128.65</v>
      </c>
      <c r="AP44" s="70">
        <v>110.69</v>
      </c>
      <c r="AQ44" s="70">
        <v>115.6</v>
      </c>
      <c r="AR44" s="70">
        <v>132.97</v>
      </c>
      <c r="AS44" s="70">
        <v>126.31</v>
      </c>
      <c r="AT44" s="70">
        <v>123.8</v>
      </c>
      <c r="AU44" s="70">
        <v>118.41</v>
      </c>
      <c r="AV44" s="70">
        <v>106.64</v>
      </c>
      <c r="AW44" s="70">
        <v>122.94</v>
      </c>
      <c r="AX44" s="70">
        <v>117.63</v>
      </c>
      <c r="AY44" s="70">
        <v>116.65</v>
      </c>
      <c r="AZ44" s="70">
        <v>112.76</v>
      </c>
      <c r="BA44" s="70">
        <v>101.14</v>
      </c>
      <c r="BB44" s="70">
        <v>107.52</v>
      </c>
      <c r="BC44" s="70">
        <v>103.21</v>
      </c>
      <c r="BD44" s="70">
        <v>95.88</v>
      </c>
      <c r="BE44" s="70">
        <v>102.29</v>
      </c>
      <c r="BF44" s="70">
        <v>106.8</v>
      </c>
      <c r="BG44" s="70">
        <v>107.77</v>
      </c>
      <c r="BH44" s="70">
        <v>103.33</v>
      </c>
      <c r="BI44" s="70">
        <v>108.49</v>
      </c>
      <c r="BJ44" s="70">
        <v>102.14</v>
      </c>
      <c r="BK44" s="70">
        <v>92.76</v>
      </c>
      <c r="BL44" s="70">
        <v>95.56</v>
      </c>
      <c r="BM44" s="70">
        <v>99.94</v>
      </c>
      <c r="BN44" s="70">
        <v>88.67</v>
      </c>
      <c r="BO44" s="70">
        <v>101.69</v>
      </c>
      <c r="BP44" s="70">
        <v>102.31</v>
      </c>
      <c r="BQ44" s="70">
        <v>93.17</v>
      </c>
      <c r="BR44" s="70">
        <v>93.58</v>
      </c>
      <c r="BS44" s="70">
        <v>95.19</v>
      </c>
      <c r="BT44" s="70">
        <v>94.6</v>
      </c>
      <c r="BU44" s="71">
        <v>94.02</v>
      </c>
      <c r="BV44" s="70">
        <v>93.47</v>
      </c>
      <c r="BW44" s="70">
        <v>92.76</v>
      </c>
      <c r="BX44" s="70">
        <v>92</v>
      </c>
      <c r="BY44" s="70">
        <v>91.37</v>
      </c>
      <c r="BZ44" s="70">
        <v>90.72</v>
      </c>
      <c r="CA44" s="70">
        <v>89.94</v>
      </c>
      <c r="CB44" s="70">
        <v>89.15</v>
      </c>
      <c r="CC44" s="70">
        <v>88.57</v>
      </c>
      <c r="CD44" s="70">
        <v>87.85</v>
      </c>
      <c r="CE44" s="70">
        <v>87.08</v>
      </c>
      <c r="CF44" s="70">
        <v>86.29</v>
      </c>
      <c r="CG44" s="70">
        <v>85.27</v>
      </c>
      <c r="CH44" s="70">
        <v>84.37</v>
      </c>
      <c r="CI44" s="70">
        <v>83.44</v>
      </c>
      <c r="CJ44" s="70">
        <v>82.5</v>
      </c>
      <c r="CK44" s="70">
        <v>81.67</v>
      </c>
      <c r="CL44" s="70">
        <v>80.78</v>
      </c>
      <c r="CM44" s="70">
        <v>79.77</v>
      </c>
      <c r="CN44" s="70">
        <v>78.73</v>
      </c>
      <c r="CO44" s="70">
        <v>77.8</v>
      </c>
      <c r="CP44" s="70">
        <v>76.819999999999993</v>
      </c>
      <c r="CQ44" s="70">
        <v>75.83</v>
      </c>
      <c r="CR44" s="70">
        <v>74.849999999999994</v>
      </c>
      <c r="CS44" s="70">
        <v>74.010000000000005</v>
      </c>
      <c r="CT44" s="70">
        <v>73.22</v>
      </c>
      <c r="CU44" s="70">
        <v>72.28</v>
      </c>
      <c r="CV44" s="70">
        <v>71.37</v>
      </c>
      <c r="CW44" s="70">
        <v>70.569999999999993</v>
      </c>
      <c r="CX44" s="70">
        <v>69.67</v>
      </c>
      <c r="CY44" s="70">
        <v>68.66</v>
      </c>
      <c r="CZ44" s="70">
        <v>67.790000000000006</v>
      </c>
      <c r="DA44" s="70">
        <v>66.94</v>
      </c>
      <c r="DB44" s="70">
        <v>66.13</v>
      </c>
      <c r="DC44" s="70">
        <v>65.33</v>
      </c>
      <c r="DD44" s="70">
        <v>64.45</v>
      </c>
      <c r="DE44" s="70">
        <v>63.55</v>
      </c>
      <c r="DF44" s="70">
        <v>62.78</v>
      </c>
      <c r="DG44" s="70">
        <v>62.16</v>
      </c>
      <c r="DH44" s="70">
        <v>61.37</v>
      </c>
      <c r="DI44" s="70">
        <v>60.64</v>
      </c>
      <c r="DJ44" s="70">
        <v>60.09</v>
      </c>
      <c r="DK44" s="70">
        <v>59.38</v>
      </c>
      <c r="DL44" s="70">
        <v>58.67</v>
      </c>
      <c r="DM44" s="70">
        <v>57.92</v>
      </c>
      <c r="DN44" s="70">
        <v>57.12</v>
      </c>
      <c r="DO44" s="70">
        <v>56.38</v>
      </c>
      <c r="DP44" s="72">
        <v>55.68</v>
      </c>
      <c r="DQ44" s="72">
        <v>55.06</v>
      </c>
      <c r="DR44" s="72">
        <v>54.38</v>
      </c>
      <c r="DS44" s="72">
        <v>53.78</v>
      </c>
      <c r="DT44" s="72">
        <v>53.07</v>
      </c>
      <c r="DU44" s="72">
        <v>52.38</v>
      </c>
      <c r="DV44" s="72">
        <v>51.77</v>
      </c>
      <c r="DW44" s="72">
        <v>51.06</v>
      </c>
      <c r="DX44" s="72">
        <v>50.49</v>
      </c>
      <c r="DY44" s="72">
        <v>49.94</v>
      </c>
      <c r="DZ44" s="72">
        <v>49.32</v>
      </c>
      <c r="EA44" s="72">
        <v>48.72</v>
      </c>
      <c r="EB44" s="72">
        <v>48.17</v>
      </c>
      <c r="EC44" s="72">
        <v>47.61</v>
      </c>
      <c r="ED44" s="72">
        <v>47.01</v>
      </c>
      <c r="EE44" s="72">
        <v>46.36</v>
      </c>
      <c r="EF44" s="72">
        <v>45.79</v>
      </c>
      <c r="EG44" s="72">
        <v>45.27</v>
      </c>
      <c r="EH44" s="72">
        <v>44.7</v>
      </c>
      <c r="EI44" s="72">
        <v>44.12</v>
      </c>
      <c r="EJ44" s="72">
        <v>43.53</v>
      </c>
      <c r="EK44" s="72">
        <v>42.96</v>
      </c>
      <c r="EL44" s="72">
        <v>42.46</v>
      </c>
      <c r="EM44" s="72">
        <v>41.96</v>
      </c>
      <c r="EN44" s="72">
        <v>41.51</v>
      </c>
      <c r="EO44" s="72">
        <v>41</v>
      </c>
      <c r="EP44" s="72">
        <v>40.51</v>
      </c>
      <c r="EQ44" s="72">
        <v>40.06</v>
      </c>
      <c r="ER44" s="72">
        <v>39.64</v>
      </c>
      <c r="ES44" s="72">
        <v>39.18</v>
      </c>
      <c r="ET44" s="72">
        <v>38.58</v>
      </c>
      <c r="EU44" s="72">
        <v>38.119999999999997</v>
      </c>
      <c r="EV44" s="72">
        <v>37.700000000000003</v>
      </c>
      <c r="EW44" s="72">
        <v>37.14</v>
      </c>
      <c r="EX44" s="72">
        <v>36.61</v>
      </c>
      <c r="EY44" s="72">
        <v>36.24</v>
      </c>
      <c r="EZ44" s="72">
        <v>35.86</v>
      </c>
      <c r="FA44" s="72">
        <v>35.36</v>
      </c>
      <c r="FB44" s="72">
        <v>34.9</v>
      </c>
      <c r="FC44" s="72">
        <v>34.5</v>
      </c>
      <c r="FD44" s="72">
        <v>34.1</v>
      </c>
      <c r="FE44" s="72">
        <v>33.700000000000003</v>
      </c>
      <c r="FF44" s="72">
        <v>33.26</v>
      </c>
      <c r="FG44" s="72">
        <v>32.880000000000003</v>
      </c>
      <c r="FH44" s="72">
        <v>32.57</v>
      </c>
    </row>
    <row r="45" spans="1:164" x14ac:dyDescent="0.2">
      <c r="A45" s="63">
        <v>42</v>
      </c>
      <c r="B45" s="70">
        <v>288.64999999999998</v>
      </c>
      <c r="C45" s="70">
        <v>268.11</v>
      </c>
      <c r="D45" s="70">
        <v>266.66000000000003</v>
      </c>
      <c r="E45" s="70">
        <v>258.14</v>
      </c>
      <c r="F45" s="70">
        <v>251.98</v>
      </c>
      <c r="G45" s="70">
        <v>245.39</v>
      </c>
      <c r="H45" s="70">
        <v>244.99</v>
      </c>
      <c r="I45" s="70">
        <v>238.5</v>
      </c>
      <c r="J45" s="70">
        <v>234.11</v>
      </c>
      <c r="K45" s="70">
        <v>228.43</v>
      </c>
      <c r="L45" s="70">
        <v>217.06</v>
      </c>
      <c r="M45" s="70">
        <v>229.32</v>
      </c>
      <c r="N45" s="70">
        <v>232.82</v>
      </c>
      <c r="O45" s="70">
        <v>233.84</v>
      </c>
      <c r="P45" s="70">
        <v>236.39</v>
      </c>
      <c r="Q45" s="70">
        <v>222.54</v>
      </c>
      <c r="R45" s="70">
        <v>207.63</v>
      </c>
      <c r="S45" s="70">
        <v>212.92</v>
      </c>
      <c r="T45" s="70">
        <v>233.93</v>
      </c>
      <c r="U45" s="70">
        <v>206.02</v>
      </c>
      <c r="V45" s="70">
        <v>200.09</v>
      </c>
      <c r="W45" s="70">
        <v>203.98</v>
      </c>
      <c r="X45" s="70">
        <v>215</v>
      </c>
      <c r="Y45" s="70">
        <v>192.35</v>
      </c>
      <c r="Z45" s="70">
        <v>190.91</v>
      </c>
      <c r="AA45" s="70">
        <v>193.92</v>
      </c>
      <c r="AB45" s="70">
        <v>191.7</v>
      </c>
      <c r="AC45" s="70">
        <v>189.78</v>
      </c>
      <c r="AD45" s="70">
        <v>169.57</v>
      </c>
      <c r="AE45" s="70">
        <v>160.54</v>
      </c>
      <c r="AF45" s="70">
        <v>170.84</v>
      </c>
      <c r="AG45" s="70">
        <v>146.31</v>
      </c>
      <c r="AH45" s="70">
        <v>154.34</v>
      </c>
      <c r="AI45" s="70">
        <v>149.77000000000001</v>
      </c>
      <c r="AJ45" s="70">
        <v>146.58000000000001</v>
      </c>
      <c r="AK45" s="70">
        <v>146.28</v>
      </c>
      <c r="AL45" s="70">
        <v>138.38</v>
      </c>
      <c r="AM45" s="70">
        <v>144.1</v>
      </c>
      <c r="AN45" s="70">
        <v>137.54</v>
      </c>
      <c r="AO45" s="70">
        <v>139.29</v>
      </c>
      <c r="AP45" s="70">
        <v>134.03</v>
      </c>
      <c r="AQ45" s="70">
        <v>137.09</v>
      </c>
      <c r="AR45" s="70">
        <v>132.54</v>
      </c>
      <c r="AS45" s="70">
        <v>134.53</v>
      </c>
      <c r="AT45" s="70">
        <v>129.88999999999999</v>
      </c>
      <c r="AU45" s="70">
        <v>129.11000000000001</v>
      </c>
      <c r="AV45" s="70">
        <v>130.80000000000001</v>
      </c>
      <c r="AW45" s="70">
        <v>122.37</v>
      </c>
      <c r="AX45" s="70">
        <v>133.58000000000001</v>
      </c>
      <c r="AY45" s="70">
        <v>133.63999999999999</v>
      </c>
      <c r="AZ45" s="70">
        <v>118.2</v>
      </c>
      <c r="BA45" s="70">
        <v>121.54</v>
      </c>
      <c r="BB45" s="70">
        <v>118.06</v>
      </c>
      <c r="BC45" s="70">
        <v>115.14</v>
      </c>
      <c r="BD45" s="70">
        <v>119.58</v>
      </c>
      <c r="BE45" s="70">
        <v>116.89</v>
      </c>
      <c r="BF45" s="70">
        <v>113.66</v>
      </c>
      <c r="BG45" s="70">
        <v>114.22</v>
      </c>
      <c r="BH45" s="70">
        <v>109.02</v>
      </c>
      <c r="BI45" s="70">
        <v>106.69</v>
      </c>
      <c r="BJ45" s="70">
        <v>109.16</v>
      </c>
      <c r="BK45" s="70">
        <v>106.03</v>
      </c>
      <c r="BL45" s="70">
        <v>102.41</v>
      </c>
      <c r="BM45" s="70">
        <v>109.24</v>
      </c>
      <c r="BN45" s="70">
        <v>112.5</v>
      </c>
      <c r="BO45" s="70">
        <v>104.49</v>
      </c>
      <c r="BP45" s="70">
        <v>105.2</v>
      </c>
      <c r="BQ45" s="70">
        <v>105.4</v>
      </c>
      <c r="BR45" s="70">
        <v>101.46</v>
      </c>
      <c r="BS45" s="70">
        <v>103.11</v>
      </c>
      <c r="BT45" s="70">
        <v>102.34</v>
      </c>
      <c r="BU45" s="71">
        <v>101.65</v>
      </c>
      <c r="BV45" s="70">
        <v>100.99</v>
      </c>
      <c r="BW45" s="70">
        <v>100.13</v>
      </c>
      <c r="BX45" s="70">
        <v>99.27</v>
      </c>
      <c r="BY45" s="70">
        <v>98.51</v>
      </c>
      <c r="BZ45" s="70">
        <v>97.77</v>
      </c>
      <c r="CA45" s="70">
        <v>96.86</v>
      </c>
      <c r="CB45" s="70">
        <v>95.93</v>
      </c>
      <c r="CC45" s="70">
        <v>95.26</v>
      </c>
      <c r="CD45" s="70">
        <v>94.47</v>
      </c>
      <c r="CE45" s="70">
        <v>93.57</v>
      </c>
      <c r="CF45" s="70">
        <v>92.69</v>
      </c>
      <c r="CG45" s="70">
        <v>91.72</v>
      </c>
      <c r="CH45" s="70">
        <v>90.83</v>
      </c>
      <c r="CI45" s="70">
        <v>89.8</v>
      </c>
      <c r="CJ45" s="70">
        <v>88.78</v>
      </c>
      <c r="CK45" s="70">
        <v>87.82</v>
      </c>
      <c r="CL45" s="70">
        <v>86.72</v>
      </c>
      <c r="CM45" s="70">
        <v>85.59</v>
      </c>
      <c r="CN45" s="70">
        <v>84.54</v>
      </c>
      <c r="CO45" s="70">
        <v>83.54</v>
      </c>
      <c r="CP45" s="70">
        <v>82.61</v>
      </c>
      <c r="CQ45" s="70">
        <v>81.569999999999993</v>
      </c>
      <c r="CR45" s="70">
        <v>80.41</v>
      </c>
      <c r="CS45" s="70">
        <v>79.459999999999994</v>
      </c>
      <c r="CT45" s="70">
        <v>78.569999999999993</v>
      </c>
      <c r="CU45" s="70">
        <v>77.59</v>
      </c>
      <c r="CV45" s="70">
        <v>76.59</v>
      </c>
      <c r="CW45" s="70">
        <v>75.760000000000005</v>
      </c>
      <c r="CX45" s="70">
        <v>74.81</v>
      </c>
      <c r="CY45" s="70">
        <v>73.81</v>
      </c>
      <c r="CZ45" s="70">
        <v>72.95</v>
      </c>
      <c r="DA45" s="70">
        <v>71.989999999999995</v>
      </c>
      <c r="DB45" s="70">
        <v>71.03</v>
      </c>
      <c r="DC45" s="70">
        <v>70.17</v>
      </c>
      <c r="DD45" s="70">
        <v>69.38</v>
      </c>
      <c r="DE45" s="70">
        <v>68.52</v>
      </c>
      <c r="DF45" s="70">
        <v>67.63</v>
      </c>
      <c r="DG45" s="70">
        <v>66.78</v>
      </c>
      <c r="DH45" s="70">
        <v>65.94</v>
      </c>
      <c r="DI45" s="70">
        <v>65.17</v>
      </c>
      <c r="DJ45" s="70">
        <v>64.510000000000005</v>
      </c>
      <c r="DK45" s="70">
        <v>63.8</v>
      </c>
      <c r="DL45" s="70">
        <v>62.92</v>
      </c>
      <c r="DM45" s="70">
        <v>62.1</v>
      </c>
      <c r="DN45" s="70">
        <v>61.42</v>
      </c>
      <c r="DO45" s="70">
        <v>60.68</v>
      </c>
      <c r="DP45" s="72">
        <v>60</v>
      </c>
      <c r="DQ45" s="72">
        <v>59.3</v>
      </c>
      <c r="DR45" s="72">
        <v>58.49</v>
      </c>
      <c r="DS45" s="72">
        <v>57.82</v>
      </c>
      <c r="DT45" s="72">
        <v>57.09</v>
      </c>
      <c r="DU45" s="72">
        <v>56.31</v>
      </c>
      <c r="DV45" s="72">
        <v>55.6</v>
      </c>
      <c r="DW45" s="72">
        <v>54.98</v>
      </c>
      <c r="DX45" s="72">
        <v>54.37</v>
      </c>
      <c r="DY45" s="72">
        <v>53.72</v>
      </c>
      <c r="DZ45" s="72">
        <v>52.98</v>
      </c>
      <c r="EA45" s="72">
        <v>52.22</v>
      </c>
      <c r="EB45" s="72">
        <v>51.65</v>
      </c>
      <c r="EC45" s="72">
        <v>51.08</v>
      </c>
      <c r="ED45" s="72">
        <v>50.45</v>
      </c>
      <c r="EE45" s="72">
        <v>49.78</v>
      </c>
      <c r="EF45" s="72">
        <v>49.23</v>
      </c>
      <c r="EG45" s="72">
        <v>48.76</v>
      </c>
      <c r="EH45" s="72">
        <v>48.09</v>
      </c>
      <c r="EI45" s="72">
        <v>47.46</v>
      </c>
      <c r="EJ45" s="72">
        <v>46.83</v>
      </c>
      <c r="EK45" s="72">
        <v>46.19</v>
      </c>
      <c r="EL45" s="72">
        <v>45.68</v>
      </c>
      <c r="EM45" s="72">
        <v>45.2</v>
      </c>
      <c r="EN45" s="72">
        <v>44.6</v>
      </c>
      <c r="EO45" s="72">
        <v>43.99</v>
      </c>
      <c r="EP45" s="72">
        <v>43.54</v>
      </c>
      <c r="EQ45" s="72">
        <v>43.01</v>
      </c>
      <c r="ER45" s="72">
        <v>42.45</v>
      </c>
      <c r="ES45" s="72">
        <v>42.03</v>
      </c>
      <c r="ET45" s="72">
        <v>41.52</v>
      </c>
      <c r="EU45" s="72">
        <v>40.98</v>
      </c>
      <c r="EV45" s="72">
        <v>40.53</v>
      </c>
      <c r="EW45" s="72">
        <v>39.99</v>
      </c>
      <c r="EX45" s="72">
        <v>39.42</v>
      </c>
      <c r="EY45" s="72">
        <v>39.01</v>
      </c>
      <c r="EZ45" s="72">
        <v>38.630000000000003</v>
      </c>
      <c r="FA45" s="72">
        <v>38.07</v>
      </c>
      <c r="FB45" s="72">
        <v>37.56</v>
      </c>
      <c r="FC45" s="72">
        <v>37.159999999999997</v>
      </c>
      <c r="FD45" s="72">
        <v>36.69</v>
      </c>
      <c r="FE45" s="72">
        <v>36.229999999999997</v>
      </c>
      <c r="FF45" s="72">
        <v>35.72</v>
      </c>
      <c r="FG45" s="72">
        <v>35.270000000000003</v>
      </c>
      <c r="FH45" s="72">
        <v>34.880000000000003</v>
      </c>
    </row>
    <row r="46" spans="1:164" x14ac:dyDescent="0.2">
      <c r="A46" s="63">
        <v>43</v>
      </c>
      <c r="B46" s="70">
        <v>311.33999999999997</v>
      </c>
      <c r="C46" s="70">
        <v>291.92</v>
      </c>
      <c r="D46" s="70">
        <v>292.32</v>
      </c>
      <c r="E46" s="70">
        <v>280.7</v>
      </c>
      <c r="F46" s="70">
        <v>264.13</v>
      </c>
      <c r="G46" s="70">
        <v>265.95999999999998</v>
      </c>
      <c r="H46" s="70">
        <v>270.16000000000003</v>
      </c>
      <c r="I46" s="70">
        <v>263.97000000000003</v>
      </c>
      <c r="J46" s="70">
        <v>258.45999999999998</v>
      </c>
      <c r="K46" s="70">
        <v>254.45</v>
      </c>
      <c r="L46" s="70">
        <v>252.02</v>
      </c>
      <c r="M46" s="70">
        <v>242.25</v>
      </c>
      <c r="N46" s="70">
        <v>248.55</v>
      </c>
      <c r="O46" s="70">
        <v>244.21</v>
      </c>
      <c r="P46" s="70">
        <v>231.69</v>
      </c>
      <c r="Q46" s="70">
        <v>249.28</v>
      </c>
      <c r="R46" s="70">
        <v>235.61</v>
      </c>
      <c r="S46" s="70">
        <v>230.91</v>
      </c>
      <c r="T46" s="70">
        <v>250.56</v>
      </c>
      <c r="U46" s="70">
        <v>239.62</v>
      </c>
      <c r="V46" s="70">
        <v>229.38</v>
      </c>
      <c r="W46" s="70">
        <v>226.99</v>
      </c>
      <c r="X46" s="70">
        <v>220.46</v>
      </c>
      <c r="Y46" s="70">
        <v>213.24</v>
      </c>
      <c r="Z46" s="70">
        <v>212.27</v>
      </c>
      <c r="AA46" s="70">
        <v>217.89</v>
      </c>
      <c r="AB46" s="70">
        <v>202.59</v>
      </c>
      <c r="AC46" s="70">
        <v>207.15</v>
      </c>
      <c r="AD46" s="70">
        <v>194.47</v>
      </c>
      <c r="AE46" s="70">
        <v>194.95</v>
      </c>
      <c r="AF46" s="70">
        <v>179.69</v>
      </c>
      <c r="AG46" s="70">
        <v>168.93</v>
      </c>
      <c r="AH46" s="70">
        <v>172.63</v>
      </c>
      <c r="AI46" s="70">
        <v>175.7</v>
      </c>
      <c r="AJ46" s="70">
        <v>163.86</v>
      </c>
      <c r="AK46" s="70">
        <v>156.81</v>
      </c>
      <c r="AL46" s="70">
        <v>162.4</v>
      </c>
      <c r="AM46" s="70">
        <v>162.13</v>
      </c>
      <c r="AN46" s="70">
        <v>158.38999999999999</v>
      </c>
      <c r="AO46" s="70">
        <v>143.61000000000001</v>
      </c>
      <c r="AP46" s="70">
        <v>137.22</v>
      </c>
      <c r="AQ46" s="70">
        <v>134.36000000000001</v>
      </c>
      <c r="AR46" s="70">
        <v>153.87</v>
      </c>
      <c r="AS46" s="70">
        <v>149.97999999999999</v>
      </c>
      <c r="AT46" s="70">
        <v>140.5</v>
      </c>
      <c r="AU46" s="70">
        <v>153.01</v>
      </c>
      <c r="AV46" s="70">
        <v>150.44999999999999</v>
      </c>
      <c r="AW46" s="70">
        <v>141.33000000000001</v>
      </c>
      <c r="AX46" s="70">
        <v>146.22</v>
      </c>
      <c r="AY46" s="70">
        <v>141.87</v>
      </c>
      <c r="AZ46" s="70">
        <v>150.94</v>
      </c>
      <c r="BA46" s="70">
        <v>137.62</v>
      </c>
      <c r="BB46" s="70">
        <v>136.26</v>
      </c>
      <c r="BC46" s="70">
        <v>131.38</v>
      </c>
      <c r="BD46" s="70">
        <v>126.67</v>
      </c>
      <c r="BE46" s="70">
        <v>126.99</v>
      </c>
      <c r="BF46" s="70">
        <v>126.06</v>
      </c>
      <c r="BG46" s="70">
        <v>126.41</v>
      </c>
      <c r="BH46" s="70">
        <v>119.64</v>
      </c>
      <c r="BI46" s="70">
        <v>118.97</v>
      </c>
      <c r="BJ46" s="70">
        <v>119.51</v>
      </c>
      <c r="BK46" s="70">
        <v>108.97</v>
      </c>
      <c r="BL46" s="70">
        <v>115.61</v>
      </c>
      <c r="BM46" s="70">
        <v>122.81</v>
      </c>
      <c r="BN46" s="70">
        <v>109.76</v>
      </c>
      <c r="BO46" s="70">
        <v>116.64</v>
      </c>
      <c r="BP46" s="70">
        <v>116.63</v>
      </c>
      <c r="BQ46" s="70">
        <v>121.28</v>
      </c>
      <c r="BR46" s="70">
        <v>109.82</v>
      </c>
      <c r="BS46" s="70">
        <v>111.43</v>
      </c>
      <c r="BT46" s="70">
        <v>110.62</v>
      </c>
      <c r="BU46" s="71">
        <v>109.73</v>
      </c>
      <c r="BV46" s="70">
        <v>108.81</v>
      </c>
      <c r="BW46" s="70">
        <v>107.86</v>
      </c>
      <c r="BX46" s="70">
        <v>106.96</v>
      </c>
      <c r="BY46" s="70">
        <v>106</v>
      </c>
      <c r="BZ46" s="70">
        <v>105.07</v>
      </c>
      <c r="CA46" s="70">
        <v>104.11</v>
      </c>
      <c r="CB46" s="70">
        <v>103.05</v>
      </c>
      <c r="CC46" s="70">
        <v>102.19</v>
      </c>
      <c r="CD46" s="70">
        <v>101.26</v>
      </c>
      <c r="CE46" s="70">
        <v>100.25</v>
      </c>
      <c r="CF46" s="70">
        <v>99.28</v>
      </c>
      <c r="CG46" s="70">
        <v>98.29</v>
      </c>
      <c r="CH46" s="70">
        <v>97.37</v>
      </c>
      <c r="CI46" s="70">
        <v>96.26</v>
      </c>
      <c r="CJ46" s="70">
        <v>95.17</v>
      </c>
      <c r="CK46" s="70">
        <v>94.17</v>
      </c>
      <c r="CL46" s="70">
        <v>92.84</v>
      </c>
      <c r="CM46" s="70">
        <v>91.64</v>
      </c>
      <c r="CN46" s="70">
        <v>90.69</v>
      </c>
      <c r="CO46" s="70">
        <v>89.6</v>
      </c>
      <c r="CP46" s="70">
        <v>88.47</v>
      </c>
      <c r="CQ46" s="70">
        <v>87.34</v>
      </c>
      <c r="CR46" s="70">
        <v>86.24</v>
      </c>
      <c r="CS46" s="70">
        <v>85.18</v>
      </c>
      <c r="CT46" s="70">
        <v>84.24</v>
      </c>
      <c r="CU46" s="70">
        <v>83.24</v>
      </c>
      <c r="CV46" s="70">
        <v>82.08</v>
      </c>
      <c r="CW46" s="70">
        <v>81.069999999999993</v>
      </c>
      <c r="CX46" s="70">
        <v>80.09</v>
      </c>
      <c r="CY46" s="70">
        <v>79.16</v>
      </c>
      <c r="CZ46" s="70">
        <v>78.22</v>
      </c>
      <c r="DA46" s="70">
        <v>77.12</v>
      </c>
      <c r="DB46" s="70">
        <v>76.03</v>
      </c>
      <c r="DC46" s="70">
        <v>75.17</v>
      </c>
      <c r="DD46" s="70">
        <v>74.42</v>
      </c>
      <c r="DE46" s="70">
        <v>73.489999999999995</v>
      </c>
      <c r="DF46" s="70">
        <v>72.42</v>
      </c>
      <c r="DG46" s="70">
        <v>71.48</v>
      </c>
      <c r="DH46" s="70">
        <v>70.66</v>
      </c>
      <c r="DI46" s="70">
        <v>69.89</v>
      </c>
      <c r="DJ46" s="70">
        <v>69.09</v>
      </c>
      <c r="DK46" s="70">
        <v>68.2</v>
      </c>
      <c r="DL46" s="70">
        <v>67.33</v>
      </c>
      <c r="DM46" s="70">
        <v>66.58</v>
      </c>
      <c r="DN46" s="70">
        <v>65.94</v>
      </c>
      <c r="DO46" s="70">
        <v>65.08</v>
      </c>
      <c r="DP46" s="72">
        <v>64.290000000000006</v>
      </c>
      <c r="DQ46" s="72">
        <v>63.49</v>
      </c>
      <c r="DR46" s="72">
        <v>62.67</v>
      </c>
      <c r="DS46" s="72">
        <v>61.98</v>
      </c>
      <c r="DT46" s="72">
        <v>61.24</v>
      </c>
      <c r="DU46" s="72">
        <v>60.51</v>
      </c>
      <c r="DV46" s="72">
        <v>59.66</v>
      </c>
      <c r="DW46" s="72">
        <v>58.94</v>
      </c>
      <c r="DX46" s="72">
        <v>58.29</v>
      </c>
      <c r="DY46" s="72">
        <v>57.55</v>
      </c>
      <c r="DZ46" s="72">
        <v>56.82</v>
      </c>
      <c r="EA46" s="72">
        <v>56.06</v>
      </c>
      <c r="EB46" s="72">
        <v>55.39</v>
      </c>
      <c r="EC46" s="72">
        <v>54.8</v>
      </c>
      <c r="ED46" s="72">
        <v>54.2</v>
      </c>
      <c r="EE46" s="72">
        <v>53.45</v>
      </c>
      <c r="EF46" s="72">
        <v>52.76</v>
      </c>
      <c r="EG46" s="72">
        <v>52.21</v>
      </c>
      <c r="EH46" s="72">
        <v>51.46</v>
      </c>
      <c r="EI46" s="72">
        <v>50.84</v>
      </c>
      <c r="EJ46" s="72">
        <v>50.22</v>
      </c>
      <c r="EK46" s="72">
        <v>49.59</v>
      </c>
      <c r="EL46" s="72">
        <v>49.01</v>
      </c>
      <c r="EM46" s="72">
        <v>48.4</v>
      </c>
      <c r="EN46" s="72">
        <v>47.81</v>
      </c>
      <c r="EO46" s="72">
        <v>47.23</v>
      </c>
      <c r="EP46" s="72">
        <v>46.75</v>
      </c>
      <c r="EQ46" s="72">
        <v>46.14</v>
      </c>
      <c r="ER46" s="72">
        <v>45.5</v>
      </c>
      <c r="ES46" s="72">
        <v>45.01</v>
      </c>
      <c r="ET46" s="72">
        <v>44.42</v>
      </c>
      <c r="EU46" s="72">
        <v>43.86</v>
      </c>
      <c r="EV46" s="72">
        <v>43.38</v>
      </c>
      <c r="EW46" s="72">
        <v>42.81</v>
      </c>
      <c r="EX46" s="72">
        <v>42.33</v>
      </c>
      <c r="EY46" s="72">
        <v>41.93</v>
      </c>
      <c r="EZ46" s="72">
        <v>41.39</v>
      </c>
      <c r="FA46" s="72">
        <v>40.79</v>
      </c>
      <c r="FB46" s="72">
        <v>40.340000000000003</v>
      </c>
      <c r="FC46" s="72">
        <v>39.93</v>
      </c>
      <c r="FD46" s="72">
        <v>39.409999999999997</v>
      </c>
      <c r="FE46" s="72">
        <v>38.880000000000003</v>
      </c>
      <c r="FF46" s="72">
        <v>38.409999999999997</v>
      </c>
      <c r="FG46" s="72">
        <v>37.94</v>
      </c>
      <c r="FH46" s="72">
        <v>37.43</v>
      </c>
    </row>
    <row r="47" spans="1:164" x14ac:dyDescent="0.2">
      <c r="A47" s="63">
        <v>44</v>
      </c>
      <c r="B47" s="70">
        <v>342.07</v>
      </c>
      <c r="C47" s="70">
        <v>312.39999999999998</v>
      </c>
      <c r="D47" s="70">
        <v>311.14</v>
      </c>
      <c r="E47" s="70">
        <v>306.58999999999997</v>
      </c>
      <c r="F47" s="70">
        <v>292.64</v>
      </c>
      <c r="G47" s="70">
        <v>286.54000000000002</v>
      </c>
      <c r="H47" s="70">
        <v>295.12</v>
      </c>
      <c r="I47" s="70">
        <v>284.89</v>
      </c>
      <c r="J47" s="70">
        <v>285.29000000000002</v>
      </c>
      <c r="K47" s="70">
        <v>273.2</v>
      </c>
      <c r="L47" s="70">
        <v>263.64</v>
      </c>
      <c r="M47" s="70">
        <v>266.73</v>
      </c>
      <c r="N47" s="70">
        <v>264.42</v>
      </c>
      <c r="O47" s="70">
        <v>265.62</v>
      </c>
      <c r="P47" s="70">
        <v>259.32</v>
      </c>
      <c r="Q47" s="70">
        <v>248.01</v>
      </c>
      <c r="R47" s="70">
        <v>254.81</v>
      </c>
      <c r="S47" s="70">
        <v>252.66</v>
      </c>
      <c r="T47" s="70">
        <v>272.57</v>
      </c>
      <c r="U47" s="70">
        <v>253.41</v>
      </c>
      <c r="V47" s="70">
        <v>245.33</v>
      </c>
      <c r="W47" s="70">
        <v>255.83</v>
      </c>
      <c r="X47" s="70">
        <v>238.81</v>
      </c>
      <c r="Y47" s="70">
        <v>245.72</v>
      </c>
      <c r="Z47" s="70">
        <v>249</v>
      </c>
      <c r="AA47" s="70">
        <v>234.7</v>
      </c>
      <c r="AB47" s="70">
        <v>228.28</v>
      </c>
      <c r="AC47" s="70">
        <v>239.79</v>
      </c>
      <c r="AD47" s="70">
        <v>230.2</v>
      </c>
      <c r="AE47" s="70">
        <v>207.16</v>
      </c>
      <c r="AF47" s="70">
        <v>209.13</v>
      </c>
      <c r="AG47" s="70">
        <v>192.75</v>
      </c>
      <c r="AH47" s="70">
        <v>193.62</v>
      </c>
      <c r="AI47" s="70">
        <v>182.55</v>
      </c>
      <c r="AJ47" s="70">
        <v>180.52</v>
      </c>
      <c r="AK47" s="70">
        <v>183.07</v>
      </c>
      <c r="AL47" s="70">
        <v>170.27</v>
      </c>
      <c r="AM47" s="70">
        <v>170.88</v>
      </c>
      <c r="AN47" s="70">
        <v>182.22</v>
      </c>
      <c r="AO47" s="70">
        <v>162.78</v>
      </c>
      <c r="AP47" s="70">
        <v>166.02</v>
      </c>
      <c r="AQ47" s="70">
        <v>163.19</v>
      </c>
      <c r="AR47" s="70">
        <v>154.04</v>
      </c>
      <c r="AS47" s="70">
        <v>159.30000000000001</v>
      </c>
      <c r="AT47" s="70">
        <v>170.75</v>
      </c>
      <c r="AU47" s="70">
        <v>146.96</v>
      </c>
      <c r="AV47" s="70">
        <v>162.63</v>
      </c>
      <c r="AW47" s="70">
        <v>165.76</v>
      </c>
      <c r="AX47" s="70">
        <v>158.26</v>
      </c>
      <c r="AY47" s="70">
        <v>151.88</v>
      </c>
      <c r="AZ47" s="70">
        <v>145.52000000000001</v>
      </c>
      <c r="BA47" s="70">
        <v>148.57</v>
      </c>
      <c r="BB47" s="70">
        <v>152.41</v>
      </c>
      <c r="BC47" s="70">
        <v>144.74</v>
      </c>
      <c r="BD47" s="70">
        <v>146.5</v>
      </c>
      <c r="BE47" s="70">
        <v>137.75</v>
      </c>
      <c r="BF47" s="70">
        <v>127.28</v>
      </c>
      <c r="BG47" s="70">
        <v>136.56</v>
      </c>
      <c r="BH47" s="70">
        <v>139.05000000000001</v>
      </c>
      <c r="BI47" s="70">
        <v>134.15</v>
      </c>
      <c r="BJ47" s="70">
        <v>125.69</v>
      </c>
      <c r="BK47" s="70">
        <v>122.29</v>
      </c>
      <c r="BL47" s="70">
        <v>132.27000000000001</v>
      </c>
      <c r="BM47" s="70">
        <v>126.04</v>
      </c>
      <c r="BN47" s="70">
        <v>125.49</v>
      </c>
      <c r="BO47" s="70">
        <v>134.80000000000001</v>
      </c>
      <c r="BP47" s="70">
        <v>129.01</v>
      </c>
      <c r="BQ47" s="70">
        <v>134.07</v>
      </c>
      <c r="BR47" s="70">
        <v>118.83</v>
      </c>
      <c r="BS47" s="70">
        <v>120.5</v>
      </c>
      <c r="BT47" s="70">
        <v>119.5</v>
      </c>
      <c r="BU47" s="71">
        <v>118.42</v>
      </c>
      <c r="BV47" s="70">
        <v>117.34</v>
      </c>
      <c r="BW47" s="70">
        <v>116.19</v>
      </c>
      <c r="BX47" s="70">
        <v>115.16</v>
      </c>
      <c r="BY47" s="70">
        <v>114.21</v>
      </c>
      <c r="BZ47" s="70">
        <v>112.99</v>
      </c>
      <c r="CA47" s="70">
        <v>111.83</v>
      </c>
      <c r="CB47" s="70">
        <v>110.76</v>
      </c>
      <c r="CC47" s="70">
        <v>109.6</v>
      </c>
      <c r="CD47" s="70">
        <v>108.53</v>
      </c>
      <c r="CE47" s="70">
        <v>107.46</v>
      </c>
      <c r="CF47" s="70">
        <v>106.34</v>
      </c>
      <c r="CG47" s="70">
        <v>105.23</v>
      </c>
      <c r="CH47" s="70">
        <v>104.2</v>
      </c>
      <c r="CI47" s="70">
        <v>103.09</v>
      </c>
      <c r="CJ47" s="70">
        <v>101.89</v>
      </c>
      <c r="CK47" s="70">
        <v>100.68</v>
      </c>
      <c r="CL47" s="70">
        <v>99.36</v>
      </c>
      <c r="CM47" s="70">
        <v>98.11</v>
      </c>
      <c r="CN47" s="70">
        <v>97.06</v>
      </c>
      <c r="CO47" s="70">
        <v>95.98</v>
      </c>
      <c r="CP47" s="70">
        <v>94.74</v>
      </c>
      <c r="CQ47" s="70">
        <v>93.55</v>
      </c>
      <c r="CR47" s="70">
        <v>92.41</v>
      </c>
      <c r="CS47" s="70">
        <v>91.26</v>
      </c>
      <c r="CT47" s="70">
        <v>90.22</v>
      </c>
      <c r="CU47" s="70">
        <v>89.05</v>
      </c>
      <c r="CV47" s="70">
        <v>87.93</v>
      </c>
      <c r="CW47" s="70">
        <v>86.82</v>
      </c>
      <c r="CX47" s="70">
        <v>85.74</v>
      </c>
      <c r="CY47" s="70">
        <v>84.73</v>
      </c>
      <c r="CZ47" s="70">
        <v>83.68</v>
      </c>
      <c r="DA47" s="70">
        <v>82.65</v>
      </c>
      <c r="DB47" s="70">
        <v>81.58</v>
      </c>
      <c r="DC47" s="70">
        <v>80.56</v>
      </c>
      <c r="DD47" s="70">
        <v>79.7</v>
      </c>
      <c r="DE47" s="70">
        <v>78.739999999999995</v>
      </c>
      <c r="DF47" s="70">
        <v>77.61</v>
      </c>
      <c r="DG47" s="70">
        <v>76.72</v>
      </c>
      <c r="DH47" s="70">
        <v>75.78</v>
      </c>
      <c r="DI47" s="70">
        <v>74.78</v>
      </c>
      <c r="DJ47" s="70">
        <v>73.91</v>
      </c>
      <c r="DK47" s="70">
        <v>73.02</v>
      </c>
      <c r="DL47" s="70">
        <v>72.2</v>
      </c>
      <c r="DM47" s="70">
        <v>71.41</v>
      </c>
      <c r="DN47" s="70">
        <v>70.61</v>
      </c>
      <c r="DO47" s="70">
        <v>69.680000000000007</v>
      </c>
      <c r="DP47" s="72">
        <v>68.760000000000005</v>
      </c>
      <c r="DQ47" s="72">
        <v>67.91</v>
      </c>
      <c r="DR47" s="72">
        <v>67.11</v>
      </c>
      <c r="DS47" s="72">
        <v>66.349999999999994</v>
      </c>
      <c r="DT47" s="72">
        <v>65.540000000000006</v>
      </c>
      <c r="DU47" s="72">
        <v>64.86</v>
      </c>
      <c r="DV47" s="72">
        <v>64</v>
      </c>
      <c r="DW47" s="72">
        <v>63.14</v>
      </c>
      <c r="DX47" s="72">
        <v>62.4</v>
      </c>
      <c r="DY47" s="72">
        <v>61.62</v>
      </c>
      <c r="DZ47" s="72">
        <v>60.8</v>
      </c>
      <c r="EA47" s="72">
        <v>60.05</v>
      </c>
      <c r="EB47" s="72">
        <v>59.38</v>
      </c>
      <c r="EC47" s="72">
        <v>58.74</v>
      </c>
      <c r="ED47" s="72">
        <v>58.07</v>
      </c>
      <c r="EE47" s="72">
        <v>57.29</v>
      </c>
      <c r="EF47" s="72">
        <v>56.63</v>
      </c>
      <c r="EG47" s="72">
        <v>55.92</v>
      </c>
      <c r="EH47" s="72">
        <v>55.08</v>
      </c>
      <c r="EI47" s="72">
        <v>54.44</v>
      </c>
      <c r="EJ47" s="72">
        <v>53.82</v>
      </c>
      <c r="EK47" s="72">
        <v>53.14</v>
      </c>
      <c r="EL47" s="72">
        <v>52.47</v>
      </c>
      <c r="EM47" s="72">
        <v>51.89</v>
      </c>
      <c r="EN47" s="72">
        <v>51.3</v>
      </c>
      <c r="EO47" s="72">
        <v>50.61</v>
      </c>
      <c r="EP47" s="72">
        <v>50.09</v>
      </c>
      <c r="EQ47" s="72">
        <v>49.45</v>
      </c>
      <c r="ER47" s="72">
        <v>48.8</v>
      </c>
      <c r="ES47" s="72">
        <v>48.28</v>
      </c>
      <c r="ET47" s="72">
        <v>47.63</v>
      </c>
      <c r="EU47" s="72">
        <v>46.99</v>
      </c>
      <c r="EV47" s="72">
        <v>46.49</v>
      </c>
      <c r="EW47" s="72">
        <v>45.95</v>
      </c>
      <c r="EX47" s="72">
        <v>45.44</v>
      </c>
      <c r="EY47" s="72">
        <v>44.9</v>
      </c>
      <c r="EZ47" s="72">
        <v>44.22</v>
      </c>
      <c r="FA47" s="72">
        <v>43.68</v>
      </c>
      <c r="FB47" s="72">
        <v>43.23</v>
      </c>
      <c r="FC47" s="72">
        <v>42.72</v>
      </c>
      <c r="FD47" s="72">
        <v>42.14</v>
      </c>
      <c r="FE47" s="72">
        <v>41.61</v>
      </c>
      <c r="FF47" s="72">
        <v>41.18</v>
      </c>
      <c r="FG47" s="72">
        <v>40.65</v>
      </c>
      <c r="FH47" s="72">
        <v>40.119999999999997</v>
      </c>
    </row>
    <row r="48" spans="1:164" s="64" customFormat="1" x14ac:dyDescent="0.2">
      <c r="A48" s="65">
        <v>45</v>
      </c>
      <c r="B48" s="71">
        <v>370.48</v>
      </c>
      <c r="C48" s="71">
        <v>349.79</v>
      </c>
      <c r="D48" s="71">
        <v>340.37</v>
      </c>
      <c r="E48" s="71">
        <v>335.95</v>
      </c>
      <c r="F48" s="71">
        <v>317.98</v>
      </c>
      <c r="G48" s="71">
        <v>322.5</v>
      </c>
      <c r="H48" s="71">
        <v>323.23</v>
      </c>
      <c r="I48" s="71">
        <v>310.20999999999998</v>
      </c>
      <c r="J48" s="71">
        <v>303.68</v>
      </c>
      <c r="K48" s="71">
        <v>302.79000000000002</v>
      </c>
      <c r="L48" s="71">
        <v>292.86</v>
      </c>
      <c r="M48" s="71">
        <v>283.63</v>
      </c>
      <c r="N48" s="71">
        <v>294.89999999999998</v>
      </c>
      <c r="O48" s="71">
        <v>278.54000000000002</v>
      </c>
      <c r="P48" s="71">
        <v>275.67</v>
      </c>
      <c r="Q48" s="71">
        <v>290.67</v>
      </c>
      <c r="R48" s="71">
        <v>277.83999999999997</v>
      </c>
      <c r="S48" s="71">
        <v>290.55</v>
      </c>
      <c r="T48" s="71">
        <v>273.47000000000003</v>
      </c>
      <c r="U48" s="71">
        <v>281.99</v>
      </c>
      <c r="V48" s="71">
        <v>275.75</v>
      </c>
      <c r="W48" s="71">
        <v>298.77</v>
      </c>
      <c r="X48" s="71">
        <v>296.01</v>
      </c>
      <c r="Y48" s="71">
        <v>268.52</v>
      </c>
      <c r="Z48" s="71">
        <v>259.68</v>
      </c>
      <c r="AA48" s="71">
        <v>259.37</v>
      </c>
      <c r="AB48" s="71">
        <v>247.52</v>
      </c>
      <c r="AC48" s="71">
        <v>238.45</v>
      </c>
      <c r="AD48" s="71">
        <v>248.4</v>
      </c>
      <c r="AE48" s="71">
        <v>226.18</v>
      </c>
      <c r="AF48" s="71">
        <v>229.12</v>
      </c>
      <c r="AG48" s="71">
        <v>218.37</v>
      </c>
      <c r="AH48" s="71">
        <v>222.95</v>
      </c>
      <c r="AI48" s="71">
        <v>210.21</v>
      </c>
      <c r="AJ48" s="71">
        <v>203.81</v>
      </c>
      <c r="AK48" s="71">
        <v>210.88</v>
      </c>
      <c r="AL48" s="71">
        <v>203.68</v>
      </c>
      <c r="AM48" s="71">
        <v>195.42</v>
      </c>
      <c r="AN48" s="71">
        <v>190.63</v>
      </c>
      <c r="AO48" s="71">
        <v>191.29</v>
      </c>
      <c r="AP48" s="71">
        <v>180.6</v>
      </c>
      <c r="AQ48" s="71">
        <v>178.93</v>
      </c>
      <c r="AR48" s="71">
        <v>181.32</v>
      </c>
      <c r="AS48" s="71">
        <v>180.41</v>
      </c>
      <c r="AT48" s="71">
        <v>181.69</v>
      </c>
      <c r="AU48" s="71">
        <v>177.59</v>
      </c>
      <c r="AV48" s="71">
        <v>169.01</v>
      </c>
      <c r="AW48" s="71">
        <v>171.38</v>
      </c>
      <c r="AX48" s="71">
        <v>169.97</v>
      </c>
      <c r="AY48" s="71">
        <v>161.99</v>
      </c>
      <c r="AZ48" s="71">
        <v>159.88999999999999</v>
      </c>
      <c r="BA48" s="71">
        <v>169.57</v>
      </c>
      <c r="BB48" s="71">
        <v>158.21</v>
      </c>
      <c r="BC48" s="71">
        <v>157.94999999999999</v>
      </c>
      <c r="BD48" s="71">
        <v>146.97</v>
      </c>
      <c r="BE48" s="71">
        <v>155.76</v>
      </c>
      <c r="BF48" s="71">
        <v>155.22999999999999</v>
      </c>
      <c r="BG48" s="71">
        <v>147.81</v>
      </c>
      <c r="BH48" s="71">
        <v>154.41999999999999</v>
      </c>
      <c r="BI48" s="71">
        <v>135.69</v>
      </c>
      <c r="BJ48" s="71">
        <v>142.1</v>
      </c>
      <c r="BK48" s="71">
        <v>142.78</v>
      </c>
      <c r="BL48" s="71">
        <v>129.51</v>
      </c>
      <c r="BM48" s="71">
        <v>142.69999999999999</v>
      </c>
      <c r="BN48" s="71">
        <v>145.44</v>
      </c>
      <c r="BO48" s="71">
        <v>151.66999999999999</v>
      </c>
      <c r="BP48" s="71">
        <v>135.16</v>
      </c>
      <c r="BQ48" s="71">
        <v>145</v>
      </c>
      <c r="BR48" s="71">
        <v>128.79</v>
      </c>
      <c r="BS48" s="71">
        <v>130.51</v>
      </c>
      <c r="BT48" s="71">
        <v>129.19999999999999</v>
      </c>
      <c r="BU48" s="71">
        <v>127.95</v>
      </c>
      <c r="BV48" s="71">
        <v>126.72</v>
      </c>
      <c r="BW48" s="71">
        <v>125.36</v>
      </c>
      <c r="BX48" s="71">
        <v>124.13</v>
      </c>
      <c r="BY48" s="71">
        <v>123.07</v>
      </c>
      <c r="BZ48" s="71">
        <v>121.73</v>
      </c>
      <c r="CA48" s="71">
        <v>120.31</v>
      </c>
      <c r="CB48" s="71">
        <v>119.08</v>
      </c>
      <c r="CC48" s="71">
        <v>117.84</v>
      </c>
      <c r="CD48" s="71">
        <v>116.58</v>
      </c>
      <c r="CE48" s="71">
        <v>115.36</v>
      </c>
      <c r="CF48" s="71">
        <v>114.07</v>
      </c>
      <c r="CG48" s="71">
        <v>112.8</v>
      </c>
      <c r="CH48" s="71">
        <v>111.62</v>
      </c>
      <c r="CI48" s="71">
        <v>110.47</v>
      </c>
      <c r="CJ48" s="71">
        <v>109.24</v>
      </c>
      <c r="CK48" s="71">
        <v>107.95</v>
      </c>
      <c r="CL48" s="71">
        <v>106.63</v>
      </c>
      <c r="CM48" s="71">
        <v>105.27</v>
      </c>
      <c r="CN48" s="71">
        <v>104.01</v>
      </c>
      <c r="CO48" s="71">
        <v>102.86</v>
      </c>
      <c r="CP48" s="71">
        <v>101.62</v>
      </c>
      <c r="CQ48" s="71">
        <v>100.29</v>
      </c>
      <c r="CR48" s="71">
        <v>99.04</v>
      </c>
      <c r="CS48" s="71">
        <v>97.84</v>
      </c>
      <c r="CT48" s="71">
        <v>96.63</v>
      </c>
      <c r="CU48" s="71">
        <v>95.31</v>
      </c>
      <c r="CV48" s="71">
        <v>94.22</v>
      </c>
      <c r="CW48" s="71">
        <v>93.09</v>
      </c>
      <c r="CX48" s="71">
        <v>91.84</v>
      </c>
      <c r="CY48" s="71">
        <v>90.8</v>
      </c>
      <c r="CZ48" s="71">
        <v>89.74</v>
      </c>
      <c r="DA48" s="71">
        <v>88.64</v>
      </c>
      <c r="DB48" s="71">
        <v>87.61</v>
      </c>
      <c r="DC48" s="71">
        <v>86.51</v>
      </c>
      <c r="DD48" s="71">
        <v>85.45</v>
      </c>
      <c r="DE48" s="71">
        <v>84.43</v>
      </c>
      <c r="DF48" s="71">
        <v>83.32</v>
      </c>
      <c r="DG48" s="71">
        <v>82.32</v>
      </c>
      <c r="DH48" s="71">
        <v>81.28</v>
      </c>
      <c r="DI48" s="71">
        <v>80.19</v>
      </c>
      <c r="DJ48" s="71">
        <v>79.23</v>
      </c>
      <c r="DK48" s="71">
        <v>78.33</v>
      </c>
      <c r="DL48" s="71">
        <v>77.459999999999994</v>
      </c>
      <c r="DM48" s="71">
        <v>76.540000000000006</v>
      </c>
      <c r="DN48" s="71">
        <v>75.59</v>
      </c>
      <c r="DO48" s="71">
        <v>74.62</v>
      </c>
      <c r="DP48" s="73">
        <v>73.75</v>
      </c>
      <c r="DQ48" s="73">
        <v>72.900000000000006</v>
      </c>
      <c r="DR48" s="73">
        <v>72.05</v>
      </c>
      <c r="DS48" s="73">
        <v>71.13</v>
      </c>
      <c r="DT48" s="73">
        <v>70.260000000000005</v>
      </c>
      <c r="DU48" s="73">
        <v>69.510000000000005</v>
      </c>
      <c r="DV48" s="73">
        <v>68.64</v>
      </c>
      <c r="DW48" s="73">
        <v>67.77</v>
      </c>
      <c r="DX48" s="73">
        <v>66.89</v>
      </c>
      <c r="DY48" s="73">
        <v>66.08</v>
      </c>
      <c r="DZ48" s="73">
        <v>65.23</v>
      </c>
      <c r="EA48" s="73">
        <v>64.39</v>
      </c>
      <c r="EB48" s="73">
        <v>63.62</v>
      </c>
      <c r="EC48" s="73">
        <v>62.92</v>
      </c>
      <c r="ED48" s="73">
        <v>62.25</v>
      </c>
      <c r="EE48" s="73">
        <v>61.56</v>
      </c>
      <c r="EF48" s="73">
        <v>60.8</v>
      </c>
      <c r="EG48" s="73">
        <v>59.96</v>
      </c>
      <c r="EH48" s="73">
        <v>59.18</v>
      </c>
      <c r="EI48" s="73">
        <v>58.5</v>
      </c>
      <c r="EJ48" s="73">
        <v>57.85</v>
      </c>
      <c r="EK48" s="73">
        <v>57.17</v>
      </c>
      <c r="EL48" s="73">
        <v>56.33</v>
      </c>
      <c r="EM48" s="73">
        <v>55.67</v>
      </c>
      <c r="EN48" s="73">
        <v>54.99</v>
      </c>
      <c r="EO48" s="73">
        <v>54.24</v>
      </c>
      <c r="EP48" s="73">
        <v>53.67</v>
      </c>
      <c r="EQ48" s="73">
        <v>53.06</v>
      </c>
      <c r="ER48" s="73">
        <v>52.37</v>
      </c>
      <c r="ES48" s="73">
        <v>51.78</v>
      </c>
      <c r="ET48" s="73">
        <v>51.17</v>
      </c>
      <c r="EU48" s="73">
        <v>50.47</v>
      </c>
      <c r="EV48" s="73">
        <v>49.89</v>
      </c>
      <c r="EW48" s="73">
        <v>49.34</v>
      </c>
      <c r="EX48" s="73">
        <v>48.75</v>
      </c>
      <c r="EY48" s="73">
        <v>48.12</v>
      </c>
      <c r="EZ48" s="73">
        <v>47.52</v>
      </c>
      <c r="FA48" s="73">
        <v>47</v>
      </c>
      <c r="FB48" s="73">
        <v>46.4</v>
      </c>
      <c r="FC48" s="73">
        <v>45.9</v>
      </c>
      <c r="FD48" s="73">
        <v>45.32</v>
      </c>
      <c r="FE48" s="73">
        <v>44.68</v>
      </c>
      <c r="FF48" s="73">
        <v>44.19</v>
      </c>
      <c r="FG48" s="73">
        <v>43.65</v>
      </c>
      <c r="FH48" s="73">
        <v>43.05</v>
      </c>
    </row>
    <row r="49" spans="1:164" x14ac:dyDescent="0.2">
      <c r="A49" s="63">
        <v>46</v>
      </c>
      <c r="B49" s="70">
        <v>401.63</v>
      </c>
      <c r="C49" s="70">
        <v>373.09</v>
      </c>
      <c r="D49" s="70">
        <v>370.18</v>
      </c>
      <c r="E49" s="70">
        <v>366.71</v>
      </c>
      <c r="F49" s="70">
        <v>356.48</v>
      </c>
      <c r="G49" s="70">
        <v>353.26</v>
      </c>
      <c r="H49" s="70">
        <v>346.83</v>
      </c>
      <c r="I49" s="70">
        <v>345.73</v>
      </c>
      <c r="J49" s="70">
        <v>331.36</v>
      </c>
      <c r="K49" s="70">
        <v>333.2</v>
      </c>
      <c r="L49" s="70">
        <v>323.14999999999998</v>
      </c>
      <c r="M49" s="70">
        <v>313.76</v>
      </c>
      <c r="N49" s="70">
        <v>321.27</v>
      </c>
      <c r="O49" s="70">
        <v>339.85</v>
      </c>
      <c r="P49" s="70">
        <v>339.37</v>
      </c>
      <c r="Q49" s="70">
        <v>311.83999999999997</v>
      </c>
      <c r="R49" s="70">
        <v>319.51</v>
      </c>
      <c r="S49" s="70">
        <v>304.17</v>
      </c>
      <c r="T49" s="70">
        <v>316.68</v>
      </c>
      <c r="U49" s="70">
        <v>318.14999999999998</v>
      </c>
      <c r="V49" s="70">
        <v>319.75</v>
      </c>
      <c r="W49" s="70">
        <v>314.22000000000003</v>
      </c>
      <c r="X49" s="70">
        <v>317.14999999999998</v>
      </c>
      <c r="Y49" s="70">
        <v>300.52999999999997</v>
      </c>
      <c r="Z49" s="70">
        <v>290.19</v>
      </c>
      <c r="AA49" s="70">
        <v>294.77</v>
      </c>
      <c r="AB49" s="70">
        <v>276.98</v>
      </c>
      <c r="AC49" s="70">
        <v>271.49</v>
      </c>
      <c r="AD49" s="70">
        <v>288.12</v>
      </c>
      <c r="AE49" s="70">
        <v>259.70999999999998</v>
      </c>
      <c r="AF49" s="70">
        <v>252.12</v>
      </c>
      <c r="AG49" s="70">
        <v>248.71</v>
      </c>
      <c r="AH49" s="70">
        <v>225.95</v>
      </c>
      <c r="AI49" s="70">
        <v>234.37</v>
      </c>
      <c r="AJ49" s="70">
        <v>209.57</v>
      </c>
      <c r="AK49" s="70">
        <v>230.63</v>
      </c>
      <c r="AL49" s="70">
        <v>233.13</v>
      </c>
      <c r="AM49" s="70">
        <v>223.74</v>
      </c>
      <c r="AN49" s="70">
        <v>194.17</v>
      </c>
      <c r="AO49" s="70">
        <v>196.63</v>
      </c>
      <c r="AP49" s="70">
        <v>201.01</v>
      </c>
      <c r="AQ49" s="70">
        <v>203.4</v>
      </c>
      <c r="AR49" s="70">
        <v>193.05</v>
      </c>
      <c r="AS49" s="70">
        <v>198.23</v>
      </c>
      <c r="AT49" s="70">
        <v>192.91</v>
      </c>
      <c r="AU49" s="70">
        <v>189.38</v>
      </c>
      <c r="AV49" s="70">
        <v>182.06</v>
      </c>
      <c r="AW49" s="70">
        <v>179.36</v>
      </c>
      <c r="AX49" s="70">
        <v>184.96</v>
      </c>
      <c r="AY49" s="70">
        <v>196.42</v>
      </c>
      <c r="AZ49" s="70">
        <v>188.37</v>
      </c>
      <c r="BA49" s="70">
        <v>195.85</v>
      </c>
      <c r="BB49" s="70">
        <v>179.03</v>
      </c>
      <c r="BC49" s="70">
        <v>185.55</v>
      </c>
      <c r="BD49" s="70">
        <v>158.1</v>
      </c>
      <c r="BE49" s="70">
        <v>161.44999999999999</v>
      </c>
      <c r="BF49" s="70">
        <v>161.75</v>
      </c>
      <c r="BG49" s="70">
        <v>169.9</v>
      </c>
      <c r="BH49" s="70">
        <v>157.57</v>
      </c>
      <c r="BI49" s="70">
        <v>151.71</v>
      </c>
      <c r="BJ49" s="70">
        <v>165.2</v>
      </c>
      <c r="BK49" s="70">
        <v>145.1</v>
      </c>
      <c r="BL49" s="70">
        <v>138.79</v>
      </c>
      <c r="BM49" s="70">
        <v>149.87</v>
      </c>
      <c r="BN49" s="70">
        <v>155.58000000000001</v>
      </c>
      <c r="BO49" s="70">
        <v>154.13</v>
      </c>
      <c r="BP49" s="70">
        <v>149.44999999999999</v>
      </c>
      <c r="BQ49" s="70">
        <v>158.91999999999999</v>
      </c>
      <c r="BR49" s="70">
        <v>139.88999999999999</v>
      </c>
      <c r="BS49" s="70">
        <v>141.57</v>
      </c>
      <c r="BT49" s="70">
        <v>140.06</v>
      </c>
      <c r="BU49" s="71">
        <v>138.63999999999999</v>
      </c>
      <c r="BV49" s="70">
        <v>137.07</v>
      </c>
      <c r="BW49" s="70">
        <v>135.55000000000001</v>
      </c>
      <c r="BX49" s="70">
        <v>134.07</v>
      </c>
      <c r="BY49" s="70">
        <v>132.56</v>
      </c>
      <c r="BZ49" s="70">
        <v>131.18</v>
      </c>
      <c r="CA49" s="70">
        <v>129.79</v>
      </c>
      <c r="CB49" s="70">
        <v>128.33000000000001</v>
      </c>
      <c r="CC49" s="70">
        <v>126.93</v>
      </c>
      <c r="CD49" s="70">
        <v>125.51</v>
      </c>
      <c r="CE49" s="70">
        <v>124.09</v>
      </c>
      <c r="CF49" s="70">
        <v>122.66</v>
      </c>
      <c r="CG49" s="70">
        <v>121.38</v>
      </c>
      <c r="CH49" s="70">
        <v>120.1</v>
      </c>
      <c r="CI49" s="70">
        <v>118.74</v>
      </c>
      <c r="CJ49" s="70">
        <v>117.41</v>
      </c>
      <c r="CK49" s="70">
        <v>116.13</v>
      </c>
      <c r="CL49" s="70">
        <v>114.71</v>
      </c>
      <c r="CM49" s="70">
        <v>113.17</v>
      </c>
      <c r="CN49" s="70">
        <v>111.8</v>
      </c>
      <c r="CO49" s="70">
        <v>110.46</v>
      </c>
      <c r="CP49" s="70">
        <v>109.16</v>
      </c>
      <c r="CQ49" s="70">
        <v>107.87</v>
      </c>
      <c r="CR49" s="70">
        <v>106.47</v>
      </c>
      <c r="CS49" s="70">
        <v>105.17</v>
      </c>
      <c r="CT49" s="70">
        <v>103.99</v>
      </c>
      <c r="CU49" s="70">
        <v>102.55</v>
      </c>
      <c r="CV49" s="70">
        <v>101.25</v>
      </c>
      <c r="CW49" s="70">
        <v>100.1</v>
      </c>
      <c r="CX49" s="70">
        <v>98.77</v>
      </c>
      <c r="CY49" s="70">
        <v>97.59</v>
      </c>
      <c r="CZ49" s="70">
        <v>96.46</v>
      </c>
      <c r="DA49" s="70">
        <v>95.28</v>
      </c>
      <c r="DB49" s="70">
        <v>94.18</v>
      </c>
      <c r="DC49" s="70">
        <v>93.09</v>
      </c>
      <c r="DD49" s="70">
        <v>91.95</v>
      </c>
      <c r="DE49" s="70">
        <v>90.7</v>
      </c>
      <c r="DF49" s="70">
        <v>89.52</v>
      </c>
      <c r="DG49" s="70">
        <v>88.48</v>
      </c>
      <c r="DH49" s="70">
        <v>87.4</v>
      </c>
      <c r="DI49" s="70">
        <v>86.32</v>
      </c>
      <c r="DJ49" s="70">
        <v>85.29</v>
      </c>
      <c r="DK49" s="70">
        <v>84.22</v>
      </c>
      <c r="DL49" s="70">
        <v>83.24</v>
      </c>
      <c r="DM49" s="70">
        <v>82.29</v>
      </c>
      <c r="DN49" s="70">
        <v>81.260000000000005</v>
      </c>
      <c r="DO49" s="70">
        <v>80.27</v>
      </c>
      <c r="DP49" s="72">
        <v>79.319999999999993</v>
      </c>
      <c r="DQ49" s="72">
        <v>78.34</v>
      </c>
      <c r="DR49" s="72">
        <v>77.430000000000007</v>
      </c>
      <c r="DS49" s="72">
        <v>76.52</v>
      </c>
      <c r="DT49" s="72">
        <v>75.61</v>
      </c>
      <c r="DU49" s="72">
        <v>74.67</v>
      </c>
      <c r="DV49" s="72">
        <v>73.739999999999995</v>
      </c>
      <c r="DW49" s="72">
        <v>72.87</v>
      </c>
      <c r="DX49" s="72">
        <v>71.930000000000007</v>
      </c>
      <c r="DY49" s="72">
        <v>71.099999999999994</v>
      </c>
      <c r="DZ49" s="72">
        <v>70.33</v>
      </c>
      <c r="EA49" s="72">
        <v>69.52</v>
      </c>
      <c r="EB49" s="72">
        <v>68.650000000000006</v>
      </c>
      <c r="EC49" s="72">
        <v>67.680000000000007</v>
      </c>
      <c r="ED49" s="72">
        <v>66.83</v>
      </c>
      <c r="EE49" s="72">
        <v>66.14</v>
      </c>
      <c r="EF49" s="72">
        <v>65.3</v>
      </c>
      <c r="EG49" s="72">
        <v>64.41</v>
      </c>
      <c r="EH49" s="72">
        <v>63.71</v>
      </c>
      <c r="EI49" s="72">
        <v>62.98</v>
      </c>
      <c r="EJ49" s="72">
        <v>62.17</v>
      </c>
      <c r="EK49" s="72">
        <v>61.41</v>
      </c>
      <c r="EL49" s="72">
        <v>60.56</v>
      </c>
      <c r="EM49" s="72">
        <v>59.84</v>
      </c>
      <c r="EN49" s="72">
        <v>59.17</v>
      </c>
      <c r="EO49" s="72">
        <v>58.56</v>
      </c>
      <c r="EP49" s="72">
        <v>57.88</v>
      </c>
      <c r="EQ49" s="72">
        <v>57.11</v>
      </c>
      <c r="ER49" s="72">
        <v>56.34</v>
      </c>
      <c r="ES49" s="72">
        <v>55.67</v>
      </c>
      <c r="ET49" s="72">
        <v>55.09</v>
      </c>
      <c r="EU49" s="72">
        <v>54.32</v>
      </c>
      <c r="EV49" s="72">
        <v>53.68</v>
      </c>
      <c r="EW49" s="72">
        <v>53.06</v>
      </c>
      <c r="EX49" s="72">
        <v>52.45</v>
      </c>
      <c r="EY49" s="72">
        <v>51.92</v>
      </c>
      <c r="EZ49" s="72">
        <v>51.24</v>
      </c>
      <c r="FA49" s="72">
        <v>50.58</v>
      </c>
      <c r="FB49" s="72">
        <v>50</v>
      </c>
      <c r="FC49" s="72">
        <v>49.45</v>
      </c>
      <c r="FD49" s="72">
        <v>48.77</v>
      </c>
      <c r="FE49" s="72">
        <v>48.13</v>
      </c>
      <c r="FF49" s="72">
        <v>47.64</v>
      </c>
      <c r="FG49" s="72">
        <v>47.04</v>
      </c>
      <c r="FH49" s="72">
        <v>46.37</v>
      </c>
    </row>
    <row r="50" spans="1:164" x14ac:dyDescent="0.2">
      <c r="A50" s="63">
        <v>47</v>
      </c>
      <c r="B50" s="70">
        <v>443.02</v>
      </c>
      <c r="C50" s="70">
        <v>407.47</v>
      </c>
      <c r="D50" s="70">
        <v>401.19</v>
      </c>
      <c r="E50" s="70">
        <v>393</v>
      </c>
      <c r="F50" s="70">
        <v>389.43</v>
      </c>
      <c r="G50" s="70">
        <v>378.21</v>
      </c>
      <c r="H50" s="70">
        <v>378.55</v>
      </c>
      <c r="I50" s="70">
        <v>374.71</v>
      </c>
      <c r="J50" s="70">
        <v>360.69</v>
      </c>
      <c r="K50" s="70">
        <v>353.16</v>
      </c>
      <c r="L50" s="70">
        <v>348.09</v>
      </c>
      <c r="M50" s="70">
        <v>359.25</v>
      </c>
      <c r="N50" s="70">
        <v>372.6</v>
      </c>
      <c r="O50" s="70">
        <v>360.79</v>
      </c>
      <c r="P50" s="70">
        <v>355</v>
      </c>
      <c r="Q50" s="70">
        <v>363.25</v>
      </c>
      <c r="R50" s="70">
        <v>338.05</v>
      </c>
      <c r="S50" s="70">
        <v>341.33</v>
      </c>
      <c r="T50" s="70">
        <v>358.61</v>
      </c>
      <c r="U50" s="70">
        <v>373.9</v>
      </c>
      <c r="V50" s="70">
        <v>361.53</v>
      </c>
      <c r="W50" s="70">
        <v>347.66</v>
      </c>
      <c r="X50" s="70">
        <v>348.91</v>
      </c>
      <c r="Y50" s="70">
        <v>366.83</v>
      </c>
      <c r="Z50" s="70">
        <v>324.86</v>
      </c>
      <c r="AA50" s="70">
        <v>328.73</v>
      </c>
      <c r="AB50" s="70">
        <v>316.58999999999997</v>
      </c>
      <c r="AC50" s="70">
        <v>311.62</v>
      </c>
      <c r="AD50" s="70">
        <v>290.83</v>
      </c>
      <c r="AE50" s="70">
        <v>274.64999999999998</v>
      </c>
      <c r="AF50" s="70">
        <v>291.26</v>
      </c>
      <c r="AG50" s="70">
        <v>268.2</v>
      </c>
      <c r="AH50" s="70">
        <v>265.39</v>
      </c>
      <c r="AI50" s="70">
        <v>255.67</v>
      </c>
      <c r="AJ50" s="70">
        <v>258.86</v>
      </c>
      <c r="AK50" s="70">
        <v>237.83</v>
      </c>
      <c r="AL50" s="70">
        <v>242.05</v>
      </c>
      <c r="AM50" s="70">
        <v>244.95</v>
      </c>
      <c r="AN50" s="70">
        <v>240.91</v>
      </c>
      <c r="AO50" s="70">
        <v>230.55</v>
      </c>
      <c r="AP50" s="70">
        <v>231.23</v>
      </c>
      <c r="AQ50" s="70">
        <v>219.03</v>
      </c>
      <c r="AR50" s="70">
        <v>216.89</v>
      </c>
      <c r="AS50" s="70">
        <v>217.45</v>
      </c>
      <c r="AT50" s="70">
        <v>211.25</v>
      </c>
      <c r="AU50" s="70">
        <v>205.38</v>
      </c>
      <c r="AV50" s="70">
        <v>220.64</v>
      </c>
      <c r="AW50" s="70">
        <v>203.06</v>
      </c>
      <c r="AX50" s="70">
        <v>205.95</v>
      </c>
      <c r="AY50" s="70">
        <v>210.12</v>
      </c>
      <c r="AZ50" s="70">
        <v>201.59</v>
      </c>
      <c r="BA50" s="70">
        <v>200.28</v>
      </c>
      <c r="BB50" s="70">
        <v>211.59</v>
      </c>
      <c r="BC50" s="70">
        <v>199.48</v>
      </c>
      <c r="BD50" s="70">
        <v>184.38</v>
      </c>
      <c r="BE50" s="70">
        <v>184.86</v>
      </c>
      <c r="BF50" s="70">
        <v>185.21</v>
      </c>
      <c r="BG50" s="70">
        <v>177.46</v>
      </c>
      <c r="BH50" s="70">
        <v>167.88</v>
      </c>
      <c r="BI50" s="70">
        <v>167.27</v>
      </c>
      <c r="BJ50" s="70">
        <v>155.44999999999999</v>
      </c>
      <c r="BK50" s="70">
        <v>164.47</v>
      </c>
      <c r="BL50" s="70">
        <v>163.13</v>
      </c>
      <c r="BM50" s="70">
        <v>159.19999999999999</v>
      </c>
      <c r="BN50" s="70">
        <v>160.77000000000001</v>
      </c>
      <c r="BO50" s="70">
        <v>170.39</v>
      </c>
      <c r="BP50" s="70">
        <v>164.7</v>
      </c>
      <c r="BQ50" s="70">
        <v>175.67</v>
      </c>
      <c r="BR50" s="70">
        <v>152.22</v>
      </c>
      <c r="BS50" s="70">
        <v>153.99</v>
      </c>
      <c r="BT50" s="70">
        <v>152.28</v>
      </c>
      <c r="BU50" s="71">
        <v>150.61000000000001</v>
      </c>
      <c r="BV50" s="70">
        <v>148.77000000000001</v>
      </c>
      <c r="BW50" s="70">
        <v>146.84</v>
      </c>
      <c r="BX50" s="70">
        <v>145.15</v>
      </c>
      <c r="BY50" s="70">
        <v>143.44999999999999</v>
      </c>
      <c r="BZ50" s="70">
        <v>141.85</v>
      </c>
      <c r="CA50" s="70">
        <v>140.41</v>
      </c>
      <c r="CB50" s="70">
        <v>138.80000000000001</v>
      </c>
      <c r="CC50" s="70">
        <v>137.13999999999999</v>
      </c>
      <c r="CD50" s="70">
        <v>135.62</v>
      </c>
      <c r="CE50" s="70">
        <v>134.08000000000001</v>
      </c>
      <c r="CF50" s="70">
        <v>132.49</v>
      </c>
      <c r="CG50" s="70">
        <v>131.06</v>
      </c>
      <c r="CH50" s="70">
        <v>129.61000000000001</v>
      </c>
      <c r="CI50" s="70">
        <v>128.12</v>
      </c>
      <c r="CJ50" s="70">
        <v>126.57</v>
      </c>
      <c r="CK50" s="70">
        <v>125.07</v>
      </c>
      <c r="CL50" s="70">
        <v>123.66</v>
      </c>
      <c r="CM50" s="70">
        <v>122.13</v>
      </c>
      <c r="CN50" s="70">
        <v>120.62</v>
      </c>
      <c r="CO50" s="70">
        <v>119.06</v>
      </c>
      <c r="CP50" s="70">
        <v>117.66</v>
      </c>
      <c r="CQ50" s="70">
        <v>116.39</v>
      </c>
      <c r="CR50" s="70">
        <v>114.88</v>
      </c>
      <c r="CS50" s="70">
        <v>113.42</v>
      </c>
      <c r="CT50" s="70">
        <v>112.09</v>
      </c>
      <c r="CU50" s="70">
        <v>110.75</v>
      </c>
      <c r="CV50" s="70">
        <v>109.35</v>
      </c>
      <c r="CW50" s="70">
        <v>108.01</v>
      </c>
      <c r="CX50" s="70">
        <v>106.64</v>
      </c>
      <c r="CY50" s="70">
        <v>105.27</v>
      </c>
      <c r="CZ50" s="70">
        <v>104.05</v>
      </c>
      <c r="DA50" s="70">
        <v>102.86</v>
      </c>
      <c r="DB50" s="70">
        <v>101.59</v>
      </c>
      <c r="DC50" s="70">
        <v>100.32</v>
      </c>
      <c r="DD50" s="70">
        <v>99.17</v>
      </c>
      <c r="DE50" s="70">
        <v>97.93</v>
      </c>
      <c r="DF50" s="70">
        <v>96.63</v>
      </c>
      <c r="DG50" s="70">
        <v>95.52</v>
      </c>
      <c r="DH50" s="70">
        <v>94.4</v>
      </c>
      <c r="DI50" s="70">
        <v>93.18</v>
      </c>
      <c r="DJ50" s="70">
        <v>92.07</v>
      </c>
      <c r="DK50" s="70">
        <v>90.9</v>
      </c>
      <c r="DL50" s="70">
        <v>89.79</v>
      </c>
      <c r="DM50" s="70">
        <v>88.79</v>
      </c>
      <c r="DN50" s="70">
        <v>87.7</v>
      </c>
      <c r="DO50" s="70">
        <v>86.62</v>
      </c>
      <c r="DP50" s="72">
        <v>85.54</v>
      </c>
      <c r="DQ50" s="72">
        <v>84.49</v>
      </c>
      <c r="DR50" s="72">
        <v>83.51</v>
      </c>
      <c r="DS50" s="72">
        <v>82.54</v>
      </c>
      <c r="DT50" s="72">
        <v>81.58</v>
      </c>
      <c r="DU50" s="72">
        <v>80.55</v>
      </c>
      <c r="DV50" s="72">
        <v>79.56</v>
      </c>
      <c r="DW50" s="72">
        <v>78.62</v>
      </c>
      <c r="DX50" s="72">
        <v>77.680000000000007</v>
      </c>
      <c r="DY50" s="72">
        <v>76.790000000000006</v>
      </c>
      <c r="DZ50" s="72">
        <v>75.89</v>
      </c>
      <c r="EA50" s="72">
        <v>74.98</v>
      </c>
      <c r="EB50" s="72">
        <v>74.09</v>
      </c>
      <c r="EC50" s="72">
        <v>73.08</v>
      </c>
      <c r="ED50" s="72">
        <v>72.08</v>
      </c>
      <c r="EE50" s="72">
        <v>71.260000000000005</v>
      </c>
      <c r="EF50" s="72">
        <v>70.48</v>
      </c>
      <c r="EG50" s="72">
        <v>69.599999999999994</v>
      </c>
      <c r="EH50" s="72">
        <v>68.8</v>
      </c>
      <c r="EI50" s="72">
        <v>67.959999999999994</v>
      </c>
      <c r="EJ50" s="72">
        <v>66.989999999999995</v>
      </c>
      <c r="EK50" s="72">
        <v>66.17</v>
      </c>
      <c r="EL50" s="72">
        <v>65.45</v>
      </c>
      <c r="EM50" s="72">
        <v>64.77</v>
      </c>
      <c r="EN50" s="72">
        <v>64.05</v>
      </c>
      <c r="EO50" s="72">
        <v>63.23</v>
      </c>
      <c r="EP50" s="72">
        <v>62.35</v>
      </c>
      <c r="EQ50" s="72">
        <v>61.57</v>
      </c>
      <c r="ER50" s="72">
        <v>60.87</v>
      </c>
      <c r="ES50" s="72">
        <v>60.17</v>
      </c>
      <c r="ET50" s="72">
        <v>59.51</v>
      </c>
      <c r="EU50" s="72">
        <v>58.73</v>
      </c>
      <c r="EV50" s="72">
        <v>57.97</v>
      </c>
      <c r="EW50" s="72">
        <v>57.29</v>
      </c>
      <c r="EX50" s="72">
        <v>56.62</v>
      </c>
      <c r="EY50" s="72">
        <v>56.01</v>
      </c>
      <c r="EZ50" s="72">
        <v>55.26</v>
      </c>
      <c r="FA50" s="72">
        <v>54.52</v>
      </c>
      <c r="FB50" s="72">
        <v>53.97</v>
      </c>
      <c r="FC50" s="72">
        <v>53.33</v>
      </c>
      <c r="FD50" s="72">
        <v>52.61</v>
      </c>
      <c r="FE50" s="72">
        <v>52.03</v>
      </c>
      <c r="FF50" s="72">
        <v>51.44</v>
      </c>
      <c r="FG50" s="72">
        <v>50.66</v>
      </c>
      <c r="FH50" s="72">
        <v>50.05</v>
      </c>
    </row>
    <row r="51" spans="1:164" x14ac:dyDescent="0.2">
      <c r="A51" s="63">
        <v>48</v>
      </c>
      <c r="B51" s="70">
        <v>482.91</v>
      </c>
      <c r="C51" s="70">
        <v>451.69</v>
      </c>
      <c r="D51" s="70">
        <v>442.86</v>
      </c>
      <c r="E51" s="70">
        <v>441.44</v>
      </c>
      <c r="F51" s="70">
        <v>425.97</v>
      </c>
      <c r="G51" s="70">
        <v>420.78</v>
      </c>
      <c r="H51" s="70">
        <v>416.21</v>
      </c>
      <c r="I51" s="70">
        <v>406.85</v>
      </c>
      <c r="J51" s="70">
        <v>393.45</v>
      </c>
      <c r="K51" s="70">
        <v>391.67</v>
      </c>
      <c r="L51" s="70">
        <v>395.28</v>
      </c>
      <c r="M51" s="70">
        <v>376.56</v>
      </c>
      <c r="N51" s="70">
        <v>383.09</v>
      </c>
      <c r="O51" s="70">
        <v>370.95</v>
      </c>
      <c r="P51" s="70">
        <v>366.44</v>
      </c>
      <c r="Q51" s="70">
        <v>387.94</v>
      </c>
      <c r="R51" s="70">
        <v>357.11</v>
      </c>
      <c r="S51" s="70">
        <v>372.23</v>
      </c>
      <c r="T51" s="70">
        <v>385.99</v>
      </c>
      <c r="U51" s="70">
        <v>406.24</v>
      </c>
      <c r="V51" s="70">
        <v>385.5</v>
      </c>
      <c r="W51" s="70">
        <v>376.04</v>
      </c>
      <c r="X51" s="70">
        <v>377.54</v>
      </c>
      <c r="Y51" s="70">
        <v>364.81</v>
      </c>
      <c r="Z51" s="70">
        <v>371.54</v>
      </c>
      <c r="AA51" s="70">
        <v>363.88</v>
      </c>
      <c r="AB51" s="70">
        <v>368.75</v>
      </c>
      <c r="AC51" s="70">
        <v>348.89</v>
      </c>
      <c r="AD51" s="70">
        <v>354.29</v>
      </c>
      <c r="AE51" s="70">
        <v>316.22000000000003</v>
      </c>
      <c r="AF51" s="70">
        <v>313.88</v>
      </c>
      <c r="AG51" s="70">
        <v>296.89</v>
      </c>
      <c r="AH51" s="70">
        <v>294.43</v>
      </c>
      <c r="AI51" s="70">
        <v>276.39999999999998</v>
      </c>
      <c r="AJ51" s="70">
        <v>287.7</v>
      </c>
      <c r="AK51" s="70">
        <v>263.92</v>
      </c>
      <c r="AL51" s="70">
        <v>272.98</v>
      </c>
      <c r="AM51" s="70">
        <v>275.32</v>
      </c>
      <c r="AN51" s="70">
        <v>270.72000000000003</v>
      </c>
      <c r="AO51" s="70">
        <v>261.12</v>
      </c>
      <c r="AP51" s="70">
        <v>253.11</v>
      </c>
      <c r="AQ51" s="70">
        <v>236.27</v>
      </c>
      <c r="AR51" s="70">
        <v>227.98</v>
      </c>
      <c r="AS51" s="70">
        <v>229.35</v>
      </c>
      <c r="AT51" s="70">
        <v>230.84</v>
      </c>
      <c r="AU51" s="70">
        <v>221.15</v>
      </c>
      <c r="AV51" s="70">
        <v>232.34</v>
      </c>
      <c r="AW51" s="70">
        <v>220.53</v>
      </c>
      <c r="AX51" s="70">
        <v>229.29</v>
      </c>
      <c r="AY51" s="70">
        <v>213.95</v>
      </c>
      <c r="AZ51" s="70">
        <v>217.28</v>
      </c>
      <c r="BA51" s="70">
        <v>232.57</v>
      </c>
      <c r="BB51" s="70">
        <v>222.89</v>
      </c>
      <c r="BC51" s="70">
        <v>207.97</v>
      </c>
      <c r="BD51" s="70">
        <v>224.34</v>
      </c>
      <c r="BE51" s="70">
        <v>217.66</v>
      </c>
      <c r="BF51" s="70">
        <v>205.13</v>
      </c>
      <c r="BG51" s="70">
        <v>196.8</v>
      </c>
      <c r="BH51" s="70">
        <v>185.88</v>
      </c>
      <c r="BI51" s="70">
        <v>183.94</v>
      </c>
      <c r="BJ51" s="70">
        <v>180.41</v>
      </c>
      <c r="BK51" s="70">
        <v>171.52</v>
      </c>
      <c r="BL51" s="70">
        <v>168.67</v>
      </c>
      <c r="BM51" s="70">
        <v>173.33</v>
      </c>
      <c r="BN51" s="70">
        <v>182.66</v>
      </c>
      <c r="BO51" s="70">
        <v>174.51</v>
      </c>
      <c r="BP51" s="70">
        <v>176.13</v>
      </c>
      <c r="BQ51" s="70">
        <v>195.72</v>
      </c>
      <c r="BR51" s="70">
        <v>165.92</v>
      </c>
      <c r="BS51" s="70">
        <v>167.81</v>
      </c>
      <c r="BT51" s="70">
        <v>165.71</v>
      </c>
      <c r="BU51" s="71">
        <v>163.72999999999999</v>
      </c>
      <c r="BV51" s="70">
        <v>161.79</v>
      </c>
      <c r="BW51" s="70">
        <v>159.68</v>
      </c>
      <c r="BX51" s="70">
        <v>157.69999999999999</v>
      </c>
      <c r="BY51" s="70">
        <v>155.80000000000001</v>
      </c>
      <c r="BZ51" s="70">
        <v>154</v>
      </c>
      <c r="CA51" s="70">
        <v>152.22</v>
      </c>
      <c r="CB51" s="70">
        <v>150.38</v>
      </c>
      <c r="CC51" s="70">
        <v>148.72</v>
      </c>
      <c r="CD51" s="70">
        <v>147.03</v>
      </c>
      <c r="CE51" s="70">
        <v>145.16</v>
      </c>
      <c r="CF51" s="70">
        <v>143.41999999999999</v>
      </c>
      <c r="CG51" s="70">
        <v>141.78</v>
      </c>
      <c r="CH51" s="70">
        <v>140.18</v>
      </c>
      <c r="CI51" s="70">
        <v>138.61000000000001</v>
      </c>
      <c r="CJ51" s="70">
        <v>136.91</v>
      </c>
      <c r="CK51" s="70">
        <v>135.22</v>
      </c>
      <c r="CL51" s="70">
        <v>133.74</v>
      </c>
      <c r="CM51" s="70">
        <v>132.18</v>
      </c>
      <c r="CN51" s="70">
        <v>130.5</v>
      </c>
      <c r="CO51" s="70">
        <v>128.86000000000001</v>
      </c>
      <c r="CP51" s="70">
        <v>127.31</v>
      </c>
      <c r="CQ51" s="70">
        <v>125.79</v>
      </c>
      <c r="CR51" s="70">
        <v>124.25</v>
      </c>
      <c r="CS51" s="70">
        <v>122.77</v>
      </c>
      <c r="CT51" s="70">
        <v>121.26</v>
      </c>
      <c r="CU51" s="70">
        <v>119.86</v>
      </c>
      <c r="CV51" s="70">
        <v>118.39</v>
      </c>
      <c r="CW51" s="70">
        <v>116.78</v>
      </c>
      <c r="CX51" s="70">
        <v>115.38</v>
      </c>
      <c r="CY51" s="70">
        <v>113.99</v>
      </c>
      <c r="CZ51" s="70">
        <v>112.62</v>
      </c>
      <c r="DA51" s="70">
        <v>111.25</v>
      </c>
      <c r="DB51" s="70">
        <v>109.87</v>
      </c>
      <c r="DC51" s="70">
        <v>108.57</v>
      </c>
      <c r="DD51" s="70">
        <v>107.34</v>
      </c>
      <c r="DE51" s="70">
        <v>106.06</v>
      </c>
      <c r="DF51" s="70">
        <v>104.66</v>
      </c>
      <c r="DG51" s="70">
        <v>103.35</v>
      </c>
      <c r="DH51" s="70">
        <v>102.21</v>
      </c>
      <c r="DI51" s="70">
        <v>100.92</v>
      </c>
      <c r="DJ51" s="70">
        <v>99.67</v>
      </c>
      <c r="DK51" s="70">
        <v>98.41</v>
      </c>
      <c r="DL51" s="70">
        <v>97.17</v>
      </c>
      <c r="DM51" s="70">
        <v>96.03</v>
      </c>
      <c r="DN51" s="70">
        <v>94.92</v>
      </c>
      <c r="DO51" s="70">
        <v>93.75</v>
      </c>
      <c r="DP51" s="72">
        <v>92.57</v>
      </c>
      <c r="DQ51" s="72">
        <v>91.51</v>
      </c>
      <c r="DR51" s="72">
        <v>90.42</v>
      </c>
      <c r="DS51" s="72">
        <v>89.27</v>
      </c>
      <c r="DT51" s="72">
        <v>88.18</v>
      </c>
      <c r="DU51" s="72">
        <v>87.16</v>
      </c>
      <c r="DV51" s="72">
        <v>86.19</v>
      </c>
      <c r="DW51" s="72">
        <v>85.2</v>
      </c>
      <c r="DX51" s="72">
        <v>84.09</v>
      </c>
      <c r="DY51" s="72">
        <v>83.02</v>
      </c>
      <c r="DZ51" s="72">
        <v>82</v>
      </c>
      <c r="EA51" s="72">
        <v>81.02</v>
      </c>
      <c r="EB51" s="72">
        <v>80.040000000000006</v>
      </c>
      <c r="EC51" s="72">
        <v>79.06</v>
      </c>
      <c r="ED51" s="72">
        <v>78.14</v>
      </c>
      <c r="EE51" s="72">
        <v>77.22</v>
      </c>
      <c r="EF51" s="72">
        <v>76.3</v>
      </c>
      <c r="EG51" s="72">
        <v>75.37</v>
      </c>
      <c r="EH51" s="72">
        <v>74.459999999999994</v>
      </c>
      <c r="EI51" s="72">
        <v>73.62</v>
      </c>
      <c r="EJ51" s="72">
        <v>72.650000000000006</v>
      </c>
      <c r="EK51" s="72">
        <v>71.709999999999994</v>
      </c>
      <c r="EL51" s="72">
        <v>70.87</v>
      </c>
      <c r="EM51" s="72">
        <v>70.040000000000006</v>
      </c>
      <c r="EN51" s="72">
        <v>69.239999999999995</v>
      </c>
      <c r="EO51" s="72">
        <v>68.31</v>
      </c>
      <c r="EP51" s="72">
        <v>67.39</v>
      </c>
      <c r="EQ51" s="72">
        <v>66.63</v>
      </c>
      <c r="ER51" s="72">
        <v>65.92</v>
      </c>
      <c r="ES51" s="72">
        <v>65.12</v>
      </c>
      <c r="ET51" s="72">
        <v>64.28</v>
      </c>
      <c r="EU51" s="72">
        <v>63.47</v>
      </c>
      <c r="EV51" s="72">
        <v>62.7</v>
      </c>
      <c r="EW51" s="72">
        <v>62.01</v>
      </c>
      <c r="EX51" s="72">
        <v>61.28</v>
      </c>
      <c r="EY51" s="72">
        <v>60.56</v>
      </c>
      <c r="EZ51" s="72">
        <v>59.8</v>
      </c>
      <c r="FA51" s="72">
        <v>58.98</v>
      </c>
      <c r="FB51" s="72">
        <v>58.25</v>
      </c>
      <c r="FC51" s="72">
        <v>57.58</v>
      </c>
      <c r="FD51" s="72">
        <v>57</v>
      </c>
      <c r="FE51" s="72">
        <v>56.43</v>
      </c>
      <c r="FF51" s="72">
        <v>55.74</v>
      </c>
      <c r="FG51" s="72">
        <v>54.91</v>
      </c>
      <c r="FH51" s="72">
        <v>54.24</v>
      </c>
    </row>
    <row r="52" spans="1:164" x14ac:dyDescent="0.2">
      <c r="A52" s="63">
        <v>49</v>
      </c>
      <c r="B52" s="70">
        <v>533.47</v>
      </c>
      <c r="C52" s="70">
        <v>485.93</v>
      </c>
      <c r="D52" s="70">
        <v>479.92</v>
      </c>
      <c r="E52" s="70">
        <v>470.2</v>
      </c>
      <c r="F52" s="70">
        <v>459.99</v>
      </c>
      <c r="G52" s="70">
        <v>452.14</v>
      </c>
      <c r="H52" s="70">
        <v>452.12</v>
      </c>
      <c r="I52" s="70">
        <v>441.59</v>
      </c>
      <c r="J52" s="70">
        <v>429.13</v>
      </c>
      <c r="K52" s="70">
        <v>431.32</v>
      </c>
      <c r="L52" s="70">
        <v>408.42</v>
      </c>
      <c r="M52" s="70">
        <v>423.38</v>
      </c>
      <c r="N52" s="70">
        <v>462.5</v>
      </c>
      <c r="O52" s="70">
        <v>424.59</v>
      </c>
      <c r="P52" s="70">
        <v>430.74</v>
      </c>
      <c r="Q52" s="70">
        <v>421.74</v>
      </c>
      <c r="R52" s="70">
        <v>413.92</v>
      </c>
      <c r="S52" s="70">
        <v>430.95</v>
      </c>
      <c r="T52" s="70">
        <v>416.77</v>
      </c>
      <c r="U52" s="70">
        <v>412.99</v>
      </c>
      <c r="V52" s="70">
        <v>420.83</v>
      </c>
      <c r="W52" s="70">
        <v>446.88</v>
      </c>
      <c r="X52" s="70">
        <v>418.85</v>
      </c>
      <c r="Y52" s="70">
        <v>418.75</v>
      </c>
      <c r="Z52" s="70">
        <v>409.37</v>
      </c>
      <c r="AA52" s="70">
        <v>412.04</v>
      </c>
      <c r="AB52" s="70">
        <v>394.69</v>
      </c>
      <c r="AC52" s="70">
        <v>394.07</v>
      </c>
      <c r="AD52" s="70">
        <v>379.51</v>
      </c>
      <c r="AE52" s="70">
        <v>374.55</v>
      </c>
      <c r="AF52" s="70">
        <v>355.78</v>
      </c>
      <c r="AG52" s="70">
        <v>351.86</v>
      </c>
      <c r="AH52" s="70">
        <v>334.06</v>
      </c>
      <c r="AI52" s="70">
        <v>326.69</v>
      </c>
      <c r="AJ52" s="70">
        <v>313.48</v>
      </c>
      <c r="AK52" s="70">
        <v>313.5</v>
      </c>
      <c r="AL52" s="70">
        <v>287.73</v>
      </c>
      <c r="AM52" s="70">
        <v>284.12</v>
      </c>
      <c r="AN52" s="70">
        <v>288.20999999999998</v>
      </c>
      <c r="AO52" s="70">
        <v>275.08999999999997</v>
      </c>
      <c r="AP52" s="70">
        <v>273.19</v>
      </c>
      <c r="AQ52" s="70">
        <v>253.6</v>
      </c>
      <c r="AR52" s="70">
        <v>250.45</v>
      </c>
      <c r="AS52" s="70">
        <v>257.02</v>
      </c>
      <c r="AT52" s="70">
        <v>264.52999999999997</v>
      </c>
      <c r="AU52" s="70">
        <v>242.57</v>
      </c>
      <c r="AV52" s="70">
        <v>238.37</v>
      </c>
      <c r="AW52" s="70">
        <v>255.94</v>
      </c>
      <c r="AX52" s="70">
        <v>249.75</v>
      </c>
      <c r="AY52" s="70">
        <v>245.89</v>
      </c>
      <c r="AZ52" s="70">
        <v>243.91</v>
      </c>
      <c r="BA52" s="70">
        <v>241.81</v>
      </c>
      <c r="BB52" s="70">
        <v>235.21</v>
      </c>
      <c r="BC52" s="70">
        <v>217.76</v>
      </c>
      <c r="BD52" s="70">
        <v>239.94</v>
      </c>
      <c r="BE52" s="70">
        <v>219.33</v>
      </c>
      <c r="BF52" s="70">
        <v>215.6</v>
      </c>
      <c r="BG52" s="70">
        <v>210.57</v>
      </c>
      <c r="BH52" s="70">
        <v>203.48</v>
      </c>
      <c r="BI52" s="70">
        <v>207.37</v>
      </c>
      <c r="BJ52" s="70">
        <v>198.02</v>
      </c>
      <c r="BK52" s="70">
        <v>199.02</v>
      </c>
      <c r="BL52" s="70">
        <v>197.66</v>
      </c>
      <c r="BM52" s="70">
        <v>181.52</v>
      </c>
      <c r="BN52" s="70">
        <v>192.26</v>
      </c>
      <c r="BO52" s="70">
        <v>188.94</v>
      </c>
      <c r="BP52" s="70">
        <v>194.23</v>
      </c>
      <c r="BQ52" s="70">
        <v>197.79</v>
      </c>
      <c r="BR52" s="70">
        <v>181.17</v>
      </c>
      <c r="BS52" s="70">
        <v>183.06</v>
      </c>
      <c r="BT52" s="70">
        <v>180.66</v>
      </c>
      <c r="BU52" s="71">
        <v>178.3</v>
      </c>
      <c r="BV52" s="70">
        <v>176.13</v>
      </c>
      <c r="BW52" s="70">
        <v>173.95</v>
      </c>
      <c r="BX52" s="70">
        <v>171.64</v>
      </c>
      <c r="BY52" s="70">
        <v>169.43</v>
      </c>
      <c r="BZ52" s="70">
        <v>167.43</v>
      </c>
      <c r="CA52" s="70">
        <v>165.31</v>
      </c>
      <c r="CB52" s="70">
        <v>163.25</v>
      </c>
      <c r="CC52" s="70">
        <v>161.51</v>
      </c>
      <c r="CD52" s="70">
        <v>159.58000000000001</v>
      </c>
      <c r="CE52" s="70">
        <v>157.52000000000001</v>
      </c>
      <c r="CF52" s="70">
        <v>155.63999999999999</v>
      </c>
      <c r="CG52" s="70">
        <v>153.82</v>
      </c>
      <c r="CH52" s="70">
        <v>152.05000000000001</v>
      </c>
      <c r="CI52" s="70">
        <v>150.28</v>
      </c>
      <c r="CJ52" s="70">
        <v>148.47</v>
      </c>
      <c r="CK52" s="70">
        <v>146.66999999999999</v>
      </c>
      <c r="CL52" s="70">
        <v>144.94999999999999</v>
      </c>
      <c r="CM52" s="70">
        <v>143.22</v>
      </c>
      <c r="CN52" s="70">
        <v>141.5</v>
      </c>
      <c r="CO52" s="70">
        <v>139.9</v>
      </c>
      <c r="CP52" s="70">
        <v>138.16</v>
      </c>
      <c r="CQ52" s="70">
        <v>136.38999999999999</v>
      </c>
      <c r="CR52" s="70">
        <v>134.82</v>
      </c>
      <c r="CS52" s="70">
        <v>133.19999999999999</v>
      </c>
      <c r="CT52" s="70">
        <v>131.52000000000001</v>
      </c>
      <c r="CU52" s="70">
        <v>129.97</v>
      </c>
      <c r="CV52" s="70">
        <v>128.4</v>
      </c>
      <c r="CW52" s="70">
        <v>126.76</v>
      </c>
      <c r="CX52" s="70">
        <v>125.2</v>
      </c>
      <c r="CY52" s="70">
        <v>123.68</v>
      </c>
      <c r="CZ52" s="70">
        <v>122.17</v>
      </c>
      <c r="DA52" s="70">
        <v>120.66</v>
      </c>
      <c r="DB52" s="70">
        <v>119.2</v>
      </c>
      <c r="DC52" s="70">
        <v>117.77</v>
      </c>
      <c r="DD52" s="70">
        <v>116.48</v>
      </c>
      <c r="DE52" s="70">
        <v>115.11</v>
      </c>
      <c r="DF52" s="70">
        <v>113.59</v>
      </c>
      <c r="DG52" s="70">
        <v>112.11</v>
      </c>
      <c r="DH52" s="70">
        <v>110.76</v>
      </c>
      <c r="DI52" s="70">
        <v>109.47</v>
      </c>
      <c r="DJ52" s="70">
        <v>108.18</v>
      </c>
      <c r="DK52" s="70">
        <v>106.8</v>
      </c>
      <c r="DL52" s="70">
        <v>105.45</v>
      </c>
      <c r="DM52" s="70">
        <v>104.14</v>
      </c>
      <c r="DN52" s="70">
        <v>102.94</v>
      </c>
      <c r="DO52" s="70">
        <v>101.66</v>
      </c>
      <c r="DP52" s="72">
        <v>100.41</v>
      </c>
      <c r="DQ52" s="72">
        <v>99.31</v>
      </c>
      <c r="DR52" s="72">
        <v>98.1</v>
      </c>
      <c r="DS52" s="72">
        <v>96.85</v>
      </c>
      <c r="DT52" s="72">
        <v>95.65</v>
      </c>
      <c r="DU52" s="72">
        <v>94.57</v>
      </c>
      <c r="DV52" s="72">
        <v>93.55</v>
      </c>
      <c r="DW52" s="72">
        <v>92.47</v>
      </c>
      <c r="DX52" s="72">
        <v>91.24</v>
      </c>
      <c r="DY52" s="72">
        <v>90.07</v>
      </c>
      <c r="DZ52" s="72">
        <v>88.99</v>
      </c>
      <c r="EA52" s="72">
        <v>87.96</v>
      </c>
      <c r="EB52" s="72">
        <v>86.9</v>
      </c>
      <c r="EC52" s="72">
        <v>85.83</v>
      </c>
      <c r="ED52" s="72">
        <v>84.88</v>
      </c>
      <c r="EE52" s="72">
        <v>83.82</v>
      </c>
      <c r="EF52" s="72">
        <v>82.69</v>
      </c>
      <c r="EG52" s="72">
        <v>81.67</v>
      </c>
      <c r="EH52" s="72">
        <v>80.64</v>
      </c>
      <c r="EI52" s="72">
        <v>79.75</v>
      </c>
      <c r="EJ52" s="72">
        <v>78.819999999999993</v>
      </c>
      <c r="EK52" s="72">
        <v>77.819999999999993</v>
      </c>
      <c r="EL52" s="72">
        <v>76.849999999999994</v>
      </c>
      <c r="EM52" s="72">
        <v>75.89</v>
      </c>
      <c r="EN52" s="72">
        <v>75.05</v>
      </c>
      <c r="EO52" s="72">
        <v>74.14</v>
      </c>
      <c r="EP52" s="72">
        <v>73.209999999999994</v>
      </c>
      <c r="EQ52" s="72">
        <v>72.349999999999994</v>
      </c>
      <c r="ER52" s="72">
        <v>71.5</v>
      </c>
      <c r="ES52" s="72">
        <v>70.59</v>
      </c>
      <c r="ET52" s="72">
        <v>69.59</v>
      </c>
      <c r="EU52" s="72">
        <v>68.75</v>
      </c>
      <c r="EV52" s="72">
        <v>68.02</v>
      </c>
      <c r="EW52" s="72">
        <v>67.27</v>
      </c>
      <c r="EX52" s="72">
        <v>66.430000000000007</v>
      </c>
      <c r="EY52" s="72">
        <v>65.599999999999994</v>
      </c>
      <c r="EZ52" s="72">
        <v>64.83</v>
      </c>
      <c r="FA52" s="72">
        <v>64.010000000000005</v>
      </c>
      <c r="FB52" s="72">
        <v>63.21</v>
      </c>
      <c r="FC52" s="72">
        <v>62.47</v>
      </c>
      <c r="FD52" s="72">
        <v>61.8</v>
      </c>
      <c r="FE52" s="72">
        <v>61.21</v>
      </c>
      <c r="FF52" s="72">
        <v>60.47</v>
      </c>
      <c r="FG52" s="72">
        <v>59.54</v>
      </c>
      <c r="FH52" s="72">
        <v>58.76</v>
      </c>
    </row>
    <row r="53" spans="1:164" x14ac:dyDescent="0.2">
      <c r="A53" s="63">
        <v>50</v>
      </c>
      <c r="B53" s="70">
        <v>574.52</v>
      </c>
      <c r="C53" s="70">
        <v>538.07000000000005</v>
      </c>
      <c r="D53" s="70">
        <v>520.91</v>
      </c>
      <c r="E53" s="70">
        <v>514.9</v>
      </c>
      <c r="F53" s="70">
        <v>502.25</v>
      </c>
      <c r="G53" s="70">
        <v>477.72</v>
      </c>
      <c r="H53" s="70">
        <v>488.8</v>
      </c>
      <c r="I53" s="70">
        <v>482.38</v>
      </c>
      <c r="J53" s="70">
        <v>467.38</v>
      </c>
      <c r="K53" s="70">
        <v>467.21</v>
      </c>
      <c r="L53" s="70">
        <v>453.3</v>
      </c>
      <c r="M53" s="70">
        <v>450.38</v>
      </c>
      <c r="N53" s="70">
        <v>454.36</v>
      </c>
      <c r="O53" s="70">
        <v>446.17</v>
      </c>
      <c r="P53" s="70">
        <v>447.72</v>
      </c>
      <c r="Q53" s="70">
        <v>489.2</v>
      </c>
      <c r="R53" s="70">
        <v>450.54</v>
      </c>
      <c r="S53" s="70">
        <v>455.72</v>
      </c>
      <c r="T53" s="70">
        <v>483</v>
      </c>
      <c r="U53" s="70">
        <v>447.85</v>
      </c>
      <c r="V53" s="70">
        <v>441.02</v>
      </c>
      <c r="W53" s="70">
        <v>468.89</v>
      </c>
      <c r="X53" s="70">
        <v>462.34</v>
      </c>
      <c r="Y53" s="70">
        <v>463.2</v>
      </c>
      <c r="Z53" s="70">
        <v>452.81</v>
      </c>
      <c r="AA53" s="70">
        <v>466.01</v>
      </c>
      <c r="AB53" s="70">
        <v>422.01</v>
      </c>
      <c r="AC53" s="70">
        <v>439.93</v>
      </c>
      <c r="AD53" s="70">
        <v>430.41</v>
      </c>
      <c r="AE53" s="70">
        <v>401.39</v>
      </c>
      <c r="AF53" s="70">
        <v>402.3</v>
      </c>
      <c r="AG53" s="70">
        <v>390.14</v>
      </c>
      <c r="AH53" s="70">
        <v>370.69</v>
      </c>
      <c r="AI53" s="70">
        <v>346.86</v>
      </c>
      <c r="AJ53" s="70">
        <v>345.39</v>
      </c>
      <c r="AK53" s="70">
        <v>341.4</v>
      </c>
      <c r="AL53" s="70">
        <v>329.16</v>
      </c>
      <c r="AM53" s="70">
        <v>313.14999999999998</v>
      </c>
      <c r="AN53" s="70">
        <v>320.64999999999998</v>
      </c>
      <c r="AO53" s="70">
        <v>316.44</v>
      </c>
      <c r="AP53" s="70">
        <v>297.19</v>
      </c>
      <c r="AQ53" s="70">
        <v>295.79000000000002</v>
      </c>
      <c r="AR53" s="70">
        <v>307.87</v>
      </c>
      <c r="AS53" s="70">
        <v>291.7</v>
      </c>
      <c r="AT53" s="70">
        <v>295.83</v>
      </c>
      <c r="AU53" s="70">
        <v>288.83</v>
      </c>
      <c r="AV53" s="70">
        <v>274.38</v>
      </c>
      <c r="AW53" s="70">
        <v>273.45999999999998</v>
      </c>
      <c r="AX53" s="70">
        <v>292.08999999999997</v>
      </c>
      <c r="AY53" s="70">
        <v>269.07</v>
      </c>
      <c r="AZ53" s="70">
        <v>284.52</v>
      </c>
      <c r="BA53" s="70">
        <v>255.26</v>
      </c>
      <c r="BB53" s="70">
        <v>268.06</v>
      </c>
      <c r="BC53" s="70">
        <v>261.35000000000002</v>
      </c>
      <c r="BD53" s="70">
        <v>260.5</v>
      </c>
      <c r="BE53" s="70">
        <v>260.58</v>
      </c>
      <c r="BF53" s="70">
        <v>248.44</v>
      </c>
      <c r="BG53" s="70">
        <v>258.47000000000003</v>
      </c>
      <c r="BH53" s="70">
        <v>240.03</v>
      </c>
      <c r="BI53" s="70">
        <v>219.47</v>
      </c>
      <c r="BJ53" s="70">
        <v>220.84</v>
      </c>
      <c r="BK53" s="70">
        <v>212.78</v>
      </c>
      <c r="BL53" s="70">
        <v>216.58</v>
      </c>
      <c r="BM53" s="70">
        <v>218.04</v>
      </c>
      <c r="BN53" s="70">
        <v>215.19</v>
      </c>
      <c r="BO53" s="70">
        <v>209.67</v>
      </c>
      <c r="BP53" s="70">
        <v>218.26</v>
      </c>
      <c r="BQ53" s="70">
        <v>212.68</v>
      </c>
      <c r="BR53" s="70">
        <v>197.83</v>
      </c>
      <c r="BS53" s="70">
        <v>199.82</v>
      </c>
      <c r="BT53" s="70">
        <v>197.21</v>
      </c>
      <c r="BU53" s="71">
        <v>194.57</v>
      </c>
      <c r="BV53" s="70">
        <v>191.98</v>
      </c>
      <c r="BW53" s="70">
        <v>189.48</v>
      </c>
      <c r="BX53" s="70">
        <v>187.02</v>
      </c>
      <c r="BY53" s="70">
        <v>184.64</v>
      </c>
      <c r="BZ53" s="70">
        <v>182.33</v>
      </c>
      <c r="CA53" s="70">
        <v>179.97</v>
      </c>
      <c r="CB53" s="70">
        <v>177.71</v>
      </c>
      <c r="CC53" s="70">
        <v>175.62</v>
      </c>
      <c r="CD53" s="70">
        <v>173.51</v>
      </c>
      <c r="CE53" s="70">
        <v>171.36</v>
      </c>
      <c r="CF53" s="70">
        <v>169.27</v>
      </c>
      <c r="CG53" s="70">
        <v>167.21</v>
      </c>
      <c r="CH53" s="70">
        <v>165.19</v>
      </c>
      <c r="CI53" s="70">
        <v>163.22999999999999</v>
      </c>
      <c r="CJ53" s="70">
        <v>161.28</v>
      </c>
      <c r="CK53" s="70">
        <v>159.29</v>
      </c>
      <c r="CL53" s="70">
        <v>157.38</v>
      </c>
      <c r="CM53" s="70">
        <v>155.57</v>
      </c>
      <c r="CN53" s="70">
        <v>153.79</v>
      </c>
      <c r="CO53" s="70">
        <v>152.08000000000001</v>
      </c>
      <c r="CP53" s="70">
        <v>150.27000000000001</v>
      </c>
      <c r="CQ53" s="70">
        <v>148.32</v>
      </c>
      <c r="CR53" s="70">
        <v>146.53</v>
      </c>
      <c r="CS53" s="70">
        <v>144.66999999999999</v>
      </c>
      <c r="CT53" s="70">
        <v>142.86000000000001</v>
      </c>
      <c r="CU53" s="70">
        <v>141.28</v>
      </c>
      <c r="CV53" s="70">
        <v>139.65</v>
      </c>
      <c r="CW53" s="70">
        <v>137.93</v>
      </c>
      <c r="CX53" s="70">
        <v>136.19</v>
      </c>
      <c r="CY53" s="70">
        <v>134.44999999999999</v>
      </c>
      <c r="CZ53" s="70">
        <v>132.74</v>
      </c>
      <c r="DA53" s="70">
        <v>131.16</v>
      </c>
      <c r="DB53" s="70">
        <v>129.61000000000001</v>
      </c>
      <c r="DC53" s="70">
        <v>127.97</v>
      </c>
      <c r="DD53" s="70">
        <v>126.43</v>
      </c>
      <c r="DE53" s="70">
        <v>125.01</v>
      </c>
      <c r="DF53" s="70">
        <v>123.49</v>
      </c>
      <c r="DG53" s="70">
        <v>121.89</v>
      </c>
      <c r="DH53" s="70">
        <v>120.27</v>
      </c>
      <c r="DI53" s="70">
        <v>118.86</v>
      </c>
      <c r="DJ53" s="70">
        <v>117.55</v>
      </c>
      <c r="DK53" s="70">
        <v>116.1</v>
      </c>
      <c r="DL53" s="70">
        <v>114.64</v>
      </c>
      <c r="DM53" s="70">
        <v>113.21</v>
      </c>
      <c r="DN53" s="70">
        <v>111.79</v>
      </c>
      <c r="DO53" s="70">
        <v>110.42</v>
      </c>
      <c r="DP53" s="72">
        <v>109.11</v>
      </c>
      <c r="DQ53" s="72">
        <v>107.85</v>
      </c>
      <c r="DR53" s="72">
        <v>106.58</v>
      </c>
      <c r="DS53" s="72">
        <v>105.29</v>
      </c>
      <c r="DT53" s="72">
        <v>104</v>
      </c>
      <c r="DU53" s="72">
        <v>102.75</v>
      </c>
      <c r="DV53" s="72">
        <v>101.61</v>
      </c>
      <c r="DW53" s="72">
        <v>100.47</v>
      </c>
      <c r="DX53" s="72">
        <v>99.22</v>
      </c>
      <c r="DY53" s="72">
        <v>97.93</v>
      </c>
      <c r="DZ53" s="72">
        <v>96.69</v>
      </c>
      <c r="EA53" s="72">
        <v>95.55</v>
      </c>
      <c r="EB53" s="72">
        <v>94.5</v>
      </c>
      <c r="EC53" s="72">
        <v>93.42</v>
      </c>
      <c r="ED53" s="72">
        <v>92.27</v>
      </c>
      <c r="EE53" s="72">
        <v>90.99</v>
      </c>
      <c r="EF53" s="72">
        <v>89.84</v>
      </c>
      <c r="EG53" s="72">
        <v>88.78</v>
      </c>
      <c r="EH53" s="72">
        <v>87.67</v>
      </c>
      <c r="EI53" s="72">
        <v>86.64</v>
      </c>
      <c r="EJ53" s="72">
        <v>85.54</v>
      </c>
      <c r="EK53" s="72">
        <v>84.52</v>
      </c>
      <c r="EL53" s="72">
        <v>83.54</v>
      </c>
      <c r="EM53" s="72">
        <v>82.55</v>
      </c>
      <c r="EN53" s="72">
        <v>81.62</v>
      </c>
      <c r="EO53" s="72">
        <v>80.599999999999994</v>
      </c>
      <c r="EP53" s="72">
        <v>79.64</v>
      </c>
      <c r="EQ53" s="72">
        <v>78.66</v>
      </c>
      <c r="ER53" s="72">
        <v>77.59</v>
      </c>
      <c r="ES53" s="72">
        <v>76.64</v>
      </c>
      <c r="ET53" s="72">
        <v>75.69</v>
      </c>
      <c r="EU53" s="72">
        <v>74.88</v>
      </c>
      <c r="EV53" s="72">
        <v>74.069999999999993</v>
      </c>
      <c r="EW53" s="72">
        <v>73.08</v>
      </c>
      <c r="EX53" s="72">
        <v>72.12</v>
      </c>
      <c r="EY53" s="72">
        <v>71.239999999999995</v>
      </c>
      <c r="EZ53" s="72">
        <v>70.48</v>
      </c>
      <c r="FA53" s="72">
        <v>69.66</v>
      </c>
      <c r="FB53" s="72">
        <v>68.8</v>
      </c>
      <c r="FC53" s="72">
        <v>67.94</v>
      </c>
      <c r="FD53" s="72">
        <v>67.09</v>
      </c>
      <c r="FE53" s="72">
        <v>66.36</v>
      </c>
      <c r="FF53" s="72">
        <v>65.650000000000006</v>
      </c>
      <c r="FG53" s="72">
        <v>64.680000000000007</v>
      </c>
      <c r="FH53" s="72">
        <v>63.79</v>
      </c>
    </row>
    <row r="54" spans="1:164" x14ac:dyDescent="0.2">
      <c r="A54" s="63">
        <v>51</v>
      </c>
      <c r="B54" s="70">
        <v>632.55999999999995</v>
      </c>
      <c r="C54" s="70">
        <v>574.4</v>
      </c>
      <c r="D54" s="70">
        <v>564.64</v>
      </c>
      <c r="E54" s="70">
        <v>564.79</v>
      </c>
      <c r="F54" s="70">
        <v>553.52</v>
      </c>
      <c r="G54" s="70">
        <v>529.42999999999995</v>
      </c>
      <c r="H54" s="70">
        <v>530.91999999999996</v>
      </c>
      <c r="I54" s="70">
        <v>532.12</v>
      </c>
      <c r="J54" s="70">
        <v>504.56</v>
      </c>
      <c r="K54" s="70">
        <v>506.83</v>
      </c>
      <c r="L54" s="70">
        <v>494.88</v>
      </c>
      <c r="M54" s="70">
        <v>475.39</v>
      </c>
      <c r="N54" s="70">
        <v>487.71</v>
      </c>
      <c r="O54" s="70">
        <v>463.41</v>
      </c>
      <c r="P54" s="70">
        <v>466.77</v>
      </c>
      <c r="Q54" s="70">
        <v>487.83</v>
      </c>
      <c r="R54" s="70">
        <v>473.05</v>
      </c>
      <c r="S54" s="70">
        <v>486.52</v>
      </c>
      <c r="T54" s="70">
        <v>497.5</v>
      </c>
      <c r="U54" s="70">
        <v>521.64</v>
      </c>
      <c r="V54" s="70">
        <v>473.93</v>
      </c>
      <c r="W54" s="70">
        <v>520.25</v>
      </c>
      <c r="X54" s="70">
        <v>462.39</v>
      </c>
      <c r="Y54" s="70">
        <v>493.93</v>
      </c>
      <c r="Z54" s="70">
        <v>500.6</v>
      </c>
      <c r="AA54" s="70">
        <v>474.28</v>
      </c>
      <c r="AB54" s="70">
        <v>471.57</v>
      </c>
      <c r="AC54" s="70">
        <v>502.29</v>
      </c>
      <c r="AD54" s="70">
        <v>472.36</v>
      </c>
      <c r="AE54" s="70">
        <v>437.88</v>
      </c>
      <c r="AF54" s="70">
        <v>426.45</v>
      </c>
      <c r="AG54" s="70">
        <v>401.44</v>
      </c>
      <c r="AH54" s="70">
        <v>381.29</v>
      </c>
      <c r="AI54" s="70">
        <v>393.27</v>
      </c>
      <c r="AJ54" s="70">
        <v>365.32</v>
      </c>
      <c r="AK54" s="70">
        <v>368.37</v>
      </c>
      <c r="AL54" s="70">
        <v>362.58</v>
      </c>
      <c r="AM54" s="70">
        <v>357.67</v>
      </c>
      <c r="AN54" s="70">
        <v>356.32</v>
      </c>
      <c r="AO54" s="70">
        <v>343.73</v>
      </c>
      <c r="AP54" s="70">
        <v>346.13</v>
      </c>
      <c r="AQ54" s="70">
        <v>314.70999999999998</v>
      </c>
      <c r="AR54" s="70">
        <v>322.85000000000002</v>
      </c>
      <c r="AS54" s="70">
        <v>307.31</v>
      </c>
      <c r="AT54" s="70">
        <v>334.73</v>
      </c>
      <c r="AU54" s="70">
        <v>326.12</v>
      </c>
      <c r="AV54" s="70">
        <v>304.92</v>
      </c>
      <c r="AW54" s="70">
        <v>309.52999999999997</v>
      </c>
      <c r="AX54" s="70">
        <v>288.19</v>
      </c>
      <c r="AY54" s="70">
        <v>282.42</v>
      </c>
      <c r="AZ54" s="70">
        <v>294.37</v>
      </c>
      <c r="BA54" s="70">
        <v>279.55</v>
      </c>
      <c r="BB54" s="70">
        <v>286.98</v>
      </c>
      <c r="BC54" s="70">
        <v>283.83</v>
      </c>
      <c r="BD54" s="70">
        <v>270.45999999999998</v>
      </c>
      <c r="BE54" s="70">
        <v>261.56</v>
      </c>
      <c r="BF54" s="70">
        <v>265.32</v>
      </c>
      <c r="BG54" s="70">
        <v>277.89999999999998</v>
      </c>
      <c r="BH54" s="70">
        <v>221.67</v>
      </c>
      <c r="BI54" s="70">
        <v>251.68</v>
      </c>
      <c r="BJ54" s="70">
        <v>247.51</v>
      </c>
      <c r="BK54" s="70">
        <v>241.17</v>
      </c>
      <c r="BL54" s="70">
        <v>230.41</v>
      </c>
      <c r="BM54" s="70">
        <v>232.32</v>
      </c>
      <c r="BN54" s="70">
        <v>230.21</v>
      </c>
      <c r="BO54" s="70">
        <v>242.33</v>
      </c>
      <c r="BP54" s="70">
        <v>233</v>
      </c>
      <c r="BQ54" s="70">
        <v>234.12</v>
      </c>
      <c r="BR54" s="70">
        <v>215.81</v>
      </c>
      <c r="BS54" s="70">
        <v>218.04</v>
      </c>
      <c r="BT54" s="70">
        <v>215.21</v>
      </c>
      <c r="BU54" s="71">
        <v>212.33</v>
      </c>
      <c r="BV54" s="70">
        <v>209.38</v>
      </c>
      <c r="BW54" s="70">
        <v>206.48</v>
      </c>
      <c r="BX54" s="70">
        <v>203.84</v>
      </c>
      <c r="BY54" s="70">
        <v>201.23</v>
      </c>
      <c r="BZ54" s="70">
        <v>198.62</v>
      </c>
      <c r="CA54" s="70">
        <v>196.09</v>
      </c>
      <c r="CB54" s="70">
        <v>193.58</v>
      </c>
      <c r="CC54" s="70">
        <v>191.14</v>
      </c>
      <c r="CD54" s="70">
        <v>188.77</v>
      </c>
      <c r="CE54" s="70">
        <v>186.44</v>
      </c>
      <c r="CF54" s="70">
        <v>184.19</v>
      </c>
      <c r="CG54" s="70">
        <v>181.96</v>
      </c>
      <c r="CH54" s="70">
        <v>179.66</v>
      </c>
      <c r="CI54" s="70">
        <v>177.42</v>
      </c>
      <c r="CJ54" s="70">
        <v>175.27</v>
      </c>
      <c r="CK54" s="70">
        <v>173.19</v>
      </c>
      <c r="CL54" s="70">
        <v>171.28</v>
      </c>
      <c r="CM54" s="70">
        <v>169.31</v>
      </c>
      <c r="CN54" s="70">
        <v>167.25</v>
      </c>
      <c r="CO54" s="70">
        <v>165.3</v>
      </c>
      <c r="CP54" s="70">
        <v>163.4</v>
      </c>
      <c r="CQ54" s="70">
        <v>161.5</v>
      </c>
      <c r="CR54" s="70">
        <v>159.47</v>
      </c>
      <c r="CS54" s="70">
        <v>157.38</v>
      </c>
      <c r="CT54" s="70">
        <v>155.47</v>
      </c>
      <c r="CU54" s="70">
        <v>153.69</v>
      </c>
      <c r="CV54" s="70">
        <v>152</v>
      </c>
      <c r="CW54" s="70">
        <v>150.12</v>
      </c>
      <c r="CX54" s="70">
        <v>148.21</v>
      </c>
      <c r="CY54" s="70">
        <v>146.33000000000001</v>
      </c>
      <c r="CZ54" s="70">
        <v>144.47999999999999</v>
      </c>
      <c r="DA54" s="70">
        <v>142.69999999999999</v>
      </c>
      <c r="DB54" s="70">
        <v>140.96</v>
      </c>
      <c r="DC54" s="70">
        <v>139.16999999999999</v>
      </c>
      <c r="DD54" s="70">
        <v>137.44999999999999</v>
      </c>
      <c r="DE54" s="70">
        <v>135.88999999999999</v>
      </c>
      <c r="DF54" s="70">
        <v>134.27000000000001</v>
      </c>
      <c r="DG54" s="70">
        <v>132.66</v>
      </c>
      <c r="DH54" s="70">
        <v>131.02000000000001</v>
      </c>
      <c r="DI54" s="70">
        <v>129.41</v>
      </c>
      <c r="DJ54" s="70">
        <v>127.92</v>
      </c>
      <c r="DK54" s="70">
        <v>126.34</v>
      </c>
      <c r="DL54" s="70">
        <v>124.64</v>
      </c>
      <c r="DM54" s="70">
        <v>123.1</v>
      </c>
      <c r="DN54" s="70">
        <v>121.64</v>
      </c>
      <c r="DO54" s="70">
        <v>120.12</v>
      </c>
      <c r="DP54" s="72">
        <v>118.65</v>
      </c>
      <c r="DQ54" s="72">
        <v>117.26</v>
      </c>
      <c r="DR54" s="72">
        <v>115.87</v>
      </c>
      <c r="DS54" s="72">
        <v>114.51</v>
      </c>
      <c r="DT54" s="72">
        <v>113.19</v>
      </c>
      <c r="DU54" s="72">
        <v>111.8</v>
      </c>
      <c r="DV54" s="72">
        <v>110.5</v>
      </c>
      <c r="DW54" s="72">
        <v>109.24</v>
      </c>
      <c r="DX54" s="72">
        <v>107.94</v>
      </c>
      <c r="DY54" s="72">
        <v>106.51</v>
      </c>
      <c r="DZ54" s="72">
        <v>105.1</v>
      </c>
      <c r="EA54" s="72">
        <v>103.92</v>
      </c>
      <c r="EB54" s="72">
        <v>102.82</v>
      </c>
      <c r="EC54" s="72">
        <v>101.52</v>
      </c>
      <c r="ED54" s="72">
        <v>100.12</v>
      </c>
      <c r="EE54" s="72">
        <v>98.88</v>
      </c>
      <c r="EF54" s="72">
        <v>97.75</v>
      </c>
      <c r="EG54" s="72">
        <v>96.61</v>
      </c>
      <c r="EH54" s="72">
        <v>95.45</v>
      </c>
      <c r="EI54" s="72">
        <v>94.29</v>
      </c>
      <c r="EJ54" s="72">
        <v>93.05</v>
      </c>
      <c r="EK54" s="72">
        <v>92</v>
      </c>
      <c r="EL54" s="72">
        <v>90.94</v>
      </c>
      <c r="EM54" s="72">
        <v>89.81</v>
      </c>
      <c r="EN54" s="72">
        <v>88.74</v>
      </c>
      <c r="EO54" s="72">
        <v>87.68</v>
      </c>
      <c r="EP54" s="72">
        <v>86.6</v>
      </c>
      <c r="EQ54" s="72">
        <v>85.47</v>
      </c>
      <c r="ER54" s="72">
        <v>84.33</v>
      </c>
      <c r="ES54" s="72">
        <v>83.38</v>
      </c>
      <c r="ET54" s="72">
        <v>82.45</v>
      </c>
      <c r="EU54" s="72">
        <v>81.459999999999994</v>
      </c>
      <c r="EV54" s="72">
        <v>80.5</v>
      </c>
      <c r="EW54" s="72">
        <v>79.44</v>
      </c>
      <c r="EX54" s="72">
        <v>78.41</v>
      </c>
      <c r="EY54" s="72">
        <v>77.53</v>
      </c>
      <c r="EZ54" s="72">
        <v>76.72</v>
      </c>
      <c r="FA54" s="72">
        <v>75.86</v>
      </c>
      <c r="FB54" s="72">
        <v>74.89</v>
      </c>
      <c r="FC54" s="72">
        <v>73.86</v>
      </c>
      <c r="FD54" s="72">
        <v>72.89</v>
      </c>
      <c r="FE54" s="72">
        <v>72.040000000000006</v>
      </c>
      <c r="FF54" s="72">
        <v>71.37</v>
      </c>
      <c r="FG54" s="72">
        <v>70.48</v>
      </c>
      <c r="FH54" s="72">
        <v>69.61</v>
      </c>
    </row>
    <row r="55" spans="1:164" x14ac:dyDescent="0.2">
      <c r="A55" s="63">
        <v>52</v>
      </c>
      <c r="B55" s="70">
        <v>682.87</v>
      </c>
      <c r="C55" s="70">
        <v>635.98</v>
      </c>
      <c r="D55" s="70">
        <v>621.49</v>
      </c>
      <c r="E55" s="70">
        <v>613.25</v>
      </c>
      <c r="F55" s="70">
        <v>606.23</v>
      </c>
      <c r="G55" s="70">
        <v>574.79999999999995</v>
      </c>
      <c r="H55" s="70">
        <v>577.41999999999996</v>
      </c>
      <c r="I55" s="70">
        <v>578.26</v>
      </c>
      <c r="J55" s="70">
        <v>564.66999999999996</v>
      </c>
      <c r="K55" s="70">
        <v>553.36</v>
      </c>
      <c r="L55" s="70">
        <v>561.15</v>
      </c>
      <c r="M55" s="70">
        <v>538.24</v>
      </c>
      <c r="N55" s="70">
        <v>556.54999999999995</v>
      </c>
      <c r="O55" s="70">
        <v>523.44000000000005</v>
      </c>
      <c r="P55" s="70">
        <v>539.14</v>
      </c>
      <c r="Q55" s="70">
        <v>538.77</v>
      </c>
      <c r="R55" s="70">
        <v>510.87</v>
      </c>
      <c r="S55" s="70">
        <v>549.6</v>
      </c>
      <c r="T55" s="70">
        <v>561.63</v>
      </c>
      <c r="U55" s="70">
        <v>567.17999999999995</v>
      </c>
      <c r="V55" s="70">
        <v>580.15</v>
      </c>
      <c r="W55" s="70">
        <v>533.89</v>
      </c>
      <c r="X55" s="70">
        <v>552.94000000000005</v>
      </c>
      <c r="Y55" s="70">
        <v>535.41</v>
      </c>
      <c r="Z55" s="70">
        <v>537.03</v>
      </c>
      <c r="AA55" s="70">
        <v>537.03</v>
      </c>
      <c r="AB55" s="70">
        <v>510.19</v>
      </c>
      <c r="AC55" s="70">
        <v>508.55</v>
      </c>
      <c r="AD55" s="70">
        <v>520.09</v>
      </c>
      <c r="AE55" s="70">
        <v>467.23</v>
      </c>
      <c r="AF55" s="70">
        <v>460.73</v>
      </c>
      <c r="AG55" s="70">
        <v>472.91</v>
      </c>
      <c r="AH55" s="70">
        <v>465.79</v>
      </c>
      <c r="AI55" s="70">
        <v>437.91</v>
      </c>
      <c r="AJ55" s="70">
        <v>441.88</v>
      </c>
      <c r="AK55" s="70">
        <v>412.99</v>
      </c>
      <c r="AL55" s="70">
        <v>420.92</v>
      </c>
      <c r="AM55" s="70">
        <v>377.03</v>
      </c>
      <c r="AN55" s="70">
        <v>384.4</v>
      </c>
      <c r="AO55" s="70">
        <v>378.55</v>
      </c>
      <c r="AP55" s="70">
        <v>372.36</v>
      </c>
      <c r="AQ55" s="70">
        <v>371.31</v>
      </c>
      <c r="AR55" s="70">
        <v>374.44</v>
      </c>
      <c r="AS55" s="70">
        <v>348.98</v>
      </c>
      <c r="AT55" s="70">
        <v>354.05</v>
      </c>
      <c r="AU55" s="70">
        <v>338.62</v>
      </c>
      <c r="AV55" s="70">
        <v>349.16</v>
      </c>
      <c r="AW55" s="70">
        <v>324.49</v>
      </c>
      <c r="AX55" s="70">
        <v>323.29000000000002</v>
      </c>
      <c r="AY55" s="70">
        <v>335.45</v>
      </c>
      <c r="AZ55" s="70">
        <v>317.11</v>
      </c>
      <c r="BA55" s="70">
        <v>304.44</v>
      </c>
      <c r="BB55" s="70">
        <v>317.54000000000002</v>
      </c>
      <c r="BC55" s="70">
        <v>280.52999999999997</v>
      </c>
      <c r="BD55" s="70">
        <v>309.72000000000003</v>
      </c>
      <c r="BE55" s="70">
        <v>306.07</v>
      </c>
      <c r="BF55" s="70">
        <v>270.62</v>
      </c>
      <c r="BG55" s="70">
        <v>280.12</v>
      </c>
      <c r="BH55" s="70">
        <v>280.68</v>
      </c>
      <c r="BI55" s="70">
        <v>288.22000000000003</v>
      </c>
      <c r="BJ55" s="70">
        <v>265.49</v>
      </c>
      <c r="BK55" s="70">
        <v>260.89999999999998</v>
      </c>
      <c r="BL55" s="70">
        <v>253.6</v>
      </c>
      <c r="BM55" s="70">
        <v>253.01</v>
      </c>
      <c r="BN55" s="70">
        <v>251.58</v>
      </c>
      <c r="BO55" s="70">
        <v>257.10000000000002</v>
      </c>
      <c r="BP55" s="70">
        <v>264.86</v>
      </c>
      <c r="BQ55" s="70">
        <v>253.1</v>
      </c>
      <c r="BR55" s="70">
        <v>235.34</v>
      </c>
      <c r="BS55" s="70">
        <v>237.84</v>
      </c>
      <c r="BT55" s="70">
        <v>234.72</v>
      </c>
      <c r="BU55" s="71">
        <v>231.52</v>
      </c>
      <c r="BV55" s="70">
        <v>228.42</v>
      </c>
      <c r="BW55" s="70">
        <v>225.27</v>
      </c>
      <c r="BX55" s="70">
        <v>222.27</v>
      </c>
      <c r="BY55" s="70">
        <v>219.3</v>
      </c>
      <c r="BZ55" s="70">
        <v>216.44</v>
      </c>
      <c r="CA55" s="70">
        <v>213.79</v>
      </c>
      <c r="CB55" s="70">
        <v>211</v>
      </c>
      <c r="CC55" s="70">
        <v>208.33</v>
      </c>
      <c r="CD55" s="70">
        <v>205.66</v>
      </c>
      <c r="CE55" s="70">
        <v>203</v>
      </c>
      <c r="CF55" s="70">
        <v>200.56</v>
      </c>
      <c r="CG55" s="70">
        <v>198.2</v>
      </c>
      <c r="CH55" s="70">
        <v>195.71</v>
      </c>
      <c r="CI55" s="70">
        <v>193.23</v>
      </c>
      <c r="CJ55" s="70">
        <v>190.94</v>
      </c>
      <c r="CK55" s="70">
        <v>188.69</v>
      </c>
      <c r="CL55" s="70">
        <v>186.58</v>
      </c>
      <c r="CM55" s="70">
        <v>184.41</v>
      </c>
      <c r="CN55" s="70">
        <v>182.12</v>
      </c>
      <c r="CO55" s="70">
        <v>179.9</v>
      </c>
      <c r="CP55" s="70">
        <v>177.73</v>
      </c>
      <c r="CQ55" s="70">
        <v>175.85</v>
      </c>
      <c r="CR55" s="70">
        <v>173.82</v>
      </c>
      <c r="CS55" s="70">
        <v>171.57</v>
      </c>
      <c r="CT55" s="70">
        <v>169.47</v>
      </c>
      <c r="CU55" s="70">
        <v>167.3</v>
      </c>
      <c r="CV55" s="70">
        <v>165.38</v>
      </c>
      <c r="CW55" s="70">
        <v>163.46</v>
      </c>
      <c r="CX55" s="70">
        <v>161.41</v>
      </c>
      <c r="CY55" s="70">
        <v>159.43</v>
      </c>
      <c r="CZ55" s="70">
        <v>157.44</v>
      </c>
      <c r="DA55" s="70">
        <v>155.49</v>
      </c>
      <c r="DB55" s="70">
        <v>153.57</v>
      </c>
      <c r="DC55" s="70">
        <v>151.66</v>
      </c>
      <c r="DD55" s="70">
        <v>149.85</v>
      </c>
      <c r="DE55" s="70">
        <v>148.07</v>
      </c>
      <c r="DF55" s="70">
        <v>146.22999999999999</v>
      </c>
      <c r="DG55" s="70">
        <v>144.51</v>
      </c>
      <c r="DH55" s="70">
        <v>142.85</v>
      </c>
      <c r="DI55" s="70">
        <v>141.04</v>
      </c>
      <c r="DJ55" s="70">
        <v>139.21</v>
      </c>
      <c r="DK55" s="70">
        <v>137.55000000000001</v>
      </c>
      <c r="DL55" s="70">
        <v>135.80000000000001</v>
      </c>
      <c r="DM55" s="70">
        <v>134.12</v>
      </c>
      <c r="DN55" s="70">
        <v>132.62</v>
      </c>
      <c r="DO55" s="70">
        <v>130.91999999999999</v>
      </c>
      <c r="DP55" s="72">
        <v>129.25</v>
      </c>
      <c r="DQ55" s="72">
        <v>127.76</v>
      </c>
      <c r="DR55" s="72">
        <v>126.24</v>
      </c>
      <c r="DS55" s="72">
        <v>124.73</v>
      </c>
      <c r="DT55" s="72">
        <v>123.27</v>
      </c>
      <c r="DU55" s="72">
        <v>121.81</v>
      </c>
      <c r="DV55" s="72">
        <v>120.33</v>
      </c>
      <c r="DW55" s="72">
        <v>118.91</v>
      </c>
      <c r="DX55" s="72">
        <v>117.54</v>
      </c>
      <c r="DY55" s="72">
        <v>116.06</v>
      </c>
      <c r="DZ55" s="72">
        <v>114.58</v>
      </c>
      <c r="EA55" s="72">
        <v>113.23</v>
      </c>
      <c r="EB55" s="72">
        <v>111.92</v>
      </c>
      <c r="EC55" s="72">
        <v>110.46</v>
      </c>
      <c r="ED55" s="72">
        <v>109.02</v>
      </c>
      <c r="EE55" s="72">
        <v>107.78</v>
      </c>
      <c r="EF55" s="72">
        <v>106.56</v>
      </c>
      <c r="EG55" s="72">
        <v>105.22</v>
      </c>
      <c r="EH55" s="72">
        <v>103.92</v>
      </c>
      <c r="EI55" s="72">
        <v>102.66</v>
      </c>
      <c r="EJ55" s="72">
        <v>101.44</v>
      </c>
      <c r="EK55" s="72">
        <v>100.31</v>
      </c>
      <c r="EL55" s="72">
        <v>99.04</v>
      </c>
      <c r="EM55" s="72">
        <v>97.82</v>
      </c>
      <c r="EN55" s="72">
        <v>96.65</v>
      </c>
      <c r="EO55" s="72">
        <v>95.54</v>
      </c>
      <c r="EP55" s="72">
        <v>94.25</v>
      </c>
      <c r="EQ55" s="72">
        <v>93.05</v>
      </c>
      <c r="ER55" s="72">
        <v>91.97</v>
      </c>
      <c r="ES55" s="72">
        <v>90.88</v>
      </c>
      <c r="ET55" s="72">
        <v>89.84</v>
      </c>
      <c r="EU55" s="72">
        <v>88.7</v>
      </c>
      <c r="EV55" s="72">
        <v>87.62</v>
      </c>
      <c r="EW55" s="72">
        <v>86.52</v>
      </c>
      <c r="EX55" s="72">
        <v>85.42</v>
      </c>
      <c r="EY55" s="72">
        <v>84.48</v>
      </c>
      <c r="EZ55" s="72">
        <v>83.56</v>
      </c>
      <c r="FA55" s="72">
        <v>82.55</v>
      </c>
      <c r="FB55" s="72">
        <v>81.540000000000006</v>
      </c>
      <c r="FC55" s="72">
        <v>80.52</v>
      </c>
      <c r="FD55" s="72">
        <v>79.56</v>
      </c>
      <c r="FE55" s="72">
        <v>78.59</v>
      </c>
      <c r="FF55" s="72">
        <v>77.680000000000007</v>
      </c>
      <c r="FG55" s="72">
        <v>76.73</v>
      </c>
      <c r="FH55" s="72">
        <v>75.83</v>
      </c>
    </row>
    <row r="56" spans="1:164" x14ac:dyDescent="0.2">
      <c r="A56" s="63">
        <v>53</v>
      </c>
      <c r="B56" s="70">
        <v>741.51</v>
      </c>
      <c r="C56" s="70">
        <v>686.78</v>
      </c>
      <c r="D56" s="70">
        <v>670.91</v>
      </c>
      <c r="E56" s="70">
        <v>671.72</v>
      </c>
      <c r="F56" s="70">
        <v>652.85</v>
      </c>
      <c r="G56" s="70">
        <v>626.39</v>
      </c>
      <c r="H56" s="70">
        <v>636.78</v>
      </c>
      <c r="I56" s="70">
        <v>625.47</v>
      </c>
      <c r="J56" s="70">
        <v>600.53</v>
      </c>
      <c r="K56" s="70">
        <v>600.85</v>
      </c>
      <c r="L56" s="70">
        <v>615.78</v>
      </c>
      <c r="M56" s="70">
        <v>586.51</v>
      </c>
      <c r="N56" s="70">
        <v>580.62</v>
      </c>
      <c r="O56" s="70">
        <v>587.25</v>
      </c>
      <c r="P56" s="70">
        <v>593.11</v>
      </c>
      <c r="Q56" s="70">
        <v>585.22</v>
      </c>
      <c r="R56" s="70">
        <v>569.23</v>
      </c>
      <c r="S56" s="70">
        <v>564.34</v>
      </c>
      <c r="T56" s="70">
        <v>620.37</v>
      </c>
      <c r="U56" s="70">
        <v>567.66</v>
      </c>
      <c r="V56" s="70">
        <v>592.69000000000005</v>
      </c>
      <c r="W56" s="70">
        <v>617.85</v>
      </c>
      <c r="X56" s="70">
        <v>577.70000000000005</v>
      </c>
      <c r="Y56" s="70">
        <v>577.79</v>
      </c>
      <c r="Z56" s="70">
        <v>545.78</v>
      </c>
      <c r="AA56" s="70">
        <v>597.53</v>
      </c>
      <c r="AB56" s="70">
        <v>547.24</v>
      </c>
      <c r="AC56" s="70">
        <v>594.97</v>
      </c>
      <c r="AD56" s="70">
        <v>569.67999999999995</v>
      </c>
      <c r="AE56" s="70">
        <v>570.84</v>
      </c>
      <c r="AF56" s="70">
        <v>537.13</v>
      </c>
      <c r="AG56" s="70">
        <v>511.5</v>
      </c>
      <c r="AH56" s="70">
        <v>525.41999999999996</v>
      </c>
      <c r="AI56" s="70">
        <v>473.06</v>
      </c>
      <c r="AJ56" s="70">
        <v>457.25</v>
      </c>
      <c r="AK56" s="70">
        <v>459.26</v>
      </c>
      <c r="AL56" s="70">
        <v>457.16</v>
      </c>
      <c r="AM56" s="70">
        <v>445.04</v>
      </c>
      <c r="AN56" s="70">
        <v>410.88</v>
      </c>
      <c r="AO56" s="70">
        <v>406.67</v>
      </c>
      <c r="AP56" s="70">
        <v>393.24</v>
      </c>
      <c r="AQ56" s="70">
        <v>393.14</v>
      </c>
      <c r="AR56" s="70">
        <v>395.65</v>
      </c>
      <c r="AS56" s="70">
        <v>402.6</v>
      </c>
      <c r="AT56" s="70">
        <v>387.33</v>
      </c>
      <c r="AU56" s="70">
        <v>377.33</v>
      </c>
      <c r="AV56" s="70">
        <v>368.66</v>
      </c>
      <c r="AW56" s="70">
        <v>353.37</v>
      </c>
      <c r="AX56" s="70">
        <v>326.22000000000003</v>
      </c>
      <c r="AY56" s="70">
        <v>351.23</v>
      </c>
      <c r="AZ56" s="70">
        <v>320.04000000000002</v>
      </c>
      <c r="BA56" s="70">
        <v>342.38</v>
      </c>
      <c r="BB56" s="70">
        <v>337.44</v>
      </c>
      <c r="BC56" s="70">
        <v>329.58</v>
      </c>
      <c r="BD56" s="70">
        <v>316.77</v>
      </c>
      <c r="BE56" s="70">
        <v>319.58</v>
      </c>
      <c r="BF56" s="70">
        <v>323.39999999999998</v>
      </c>
      <c r="BG56" s="70">
        <v>302.7</v>
      </c>
      <c r="BH56" s="70">
        <v>310.44</v>
      </c>
      <c r="BI56" s="70">
        <v>296.83</v>
      </c>
      <c r="BJ56" s="70">
        <v>294.42</v>
      </c>
      <c r="BK56" s="70">
        <v>288.18</v>
      </c>
      <c r="BL56" s="70">
        <v>278.67</v>
      </c>
      <c r="BM56" s="70">
        <v>267.29000000000002</v>
      </c>
      <c r="BN56" s="70">
        <v>291.98</v>
      </c>
      <c r="BO56" s="70">
        <v>276.26</v>
      </c>
      <c r="BP56" s="70">
        <v>275.08999999999997</v>
      </c>
      <c r="BQ56" s="70">
        <v>276.43</v>
      </c>
      <c r="BR56" s="70">
        <v>256.7</v>
      </c>
      <c r="BS56" s="70">
        <v>259.36</v>
      </c>
      <c r="BT56" s="70">
        <v>256.04000000000002</v>
      </c>
      <c r="BU56" s="71">
        <v>252.65</v>
      </c>
      <c r="BV56" s="70">
        <v>249.34</v>
      </c>
      <c r="BW56" s="70">
        <v>245.98</v>
      </c>
      <c r="BX56" s="70">
        <v>242.66</v>
      </c>
      <c r="BY56" s="70">
        <v>239.43</v>
      </c>
      <c r="BZ56" s="70">
        <v>236.28</v>
      </c>
      <c r="CA56" s="70">
        <v>233.33</v>
      </c>
      <c r="CB56" s="70">
        <v>230.3</v>
      </c>
      <c r="CC56" s="70">
        <v>227.38</v>
      </c>
      <c r="CD56" s="70">
        <v>224.53</v>
      </c>
      <c r="CE56" s="70">
        <v>221.61</v>
      </c>
      <c r="CF56" s="70">
        <v>218.84</v>
      </c>
      <c r="CG56" s="70">
        <v>216.2</v>
      </c>
      <c r="CH56" s="70">
        <v>213.57</v>
      </c>
      <c r="CI56" s="70">
        <v>210.95</v>
      </c>
      <c r="CJ56" s="70">
        <v>208.44</v>
      </c>
      <c r="CK56" s="70">
        <v>205.97</v>
      </c>
      <c r="CL56" s="70">
        <v>203.51</v>
      </c>
      <c r="CM56" s="70">
        <v>201.08</v>
      </c>
      <c r="CN56" s="70">
        <v>198.7</v>
      </c>
      <c r="CO56" s="70">
        <v>196.3</v>
      </c>
      <c r="CP56" s="70">
        <v>193.93</v>
      </c>
      <c r="CQ56" s="70">
        <v>191.78</v>
      </c>
      <c r="CR56" s="70">
        <v>189.61</v>
      </c>
      <c r="CS56" s="70">
        <v>187.26</v>
      </c>
      <c r="CT56" s="70">
        <v>185.02</v>
      </c>
      <c r="CU56" s="70">
        <v>182.65</v>
      </c>
      <c r="CV56" s="70">
        <v>180.32</v>
      </c>
      <c r="CW56" s="70">
        <v>178.34</v>
      </c>
      <c r="CX56" s="70">
        <v>176.32</v>
      </c>
      <c r="CY56" s="70">
        <v>174.11</v>
      </c>
      <c r="CZ56" s="70">
        <v>171.86</v>
      </c>
      <c r="DA56" s="70">
        <v>169.78</v>
      </c>
      <c r="DB56" s="70">
        <v>167.67</v>
      </c>
      <c r="DC56" s="70">
        <v>165.6</v>
      </c>
      <c r="DD56" s="70">
        <v>163.62</v>
      </c>
      <c r="DE56" s="70">
        <v>161.58000000000001</v>
      </c>
      <c r="DF56" s="70">
        <v>159.66999999999999</v>
      </c>
      <c r="DG56" s="70">
        <v>157.75</v>
      </c>
      <c r="DH56" s="70">
        <v>155.84</v>
      </c>
      <c r="DI56" s="70">
        <v>153.94999999999999</v>
      </c>
      <c r="DJ56" s="70">
        <v>151.97</v>
      </c>
      <c r="DK56" s="70">
        <v>150.18</v>
      </c>
      <c r="DL56" s="70">
        <v>148.41999999999999</v>
      </c>
      <c r="DM56" s="70">
        <v>146.58000000000001</v>
      </c>
      <c r="DN56" s="70">
        <v>144.83000000000001</v>
      </c>
      <c r="DO56" s="70">
        <v>143</v>
      </c>
      <c r="DP56" s="72">
        <v>141.21</v>
      </c>
      <c r="DQ56" s="72">
        <v>139.57</v>
      </c>
      <c r="DR56" s="72">
        <v>137.91999999999999</v>
      </c>
      <c r="DS56" s="72">
        <v>136.18</v>
      </c>
      <c r="DT56" s="72">
        <v>134.49</v>
      </c>
      <c r="DU56" s="72">
        <v>132.93</v>
      </c>
      <c r="DV56" s="72">
        <v>131.34</v>
      </c>
      <c r="DW56" s="72">
        <v>129.83000000000001</v>
      </c>
      <c r="DX56" s="72">
        <v>128.24</v>
      </c>
      <c r="DY56" s="72">
        <v>126.69</v>
      </c>
      <c r="DZ56" s="72">
        <v>125.21</v>
      </c>
      <c r="EA56" s="72">
        <v>123.61</v>
      </c>
      <c r="EB56" s="72">
        <v>122.09</v>
      </c>
      <c r="EC56" s="72">
        <v>120.65</v>
      </c>
      <c r="ED56" s="72">
        <v>119.24</v>
      </c>
      <c r="EE56" s="72">
        <v>117.83</v>
      </c>
      <c r="EF56" s="72">
        <v>116.38</v>
      </c>
      <c r="EG56" s="72">
        <v>114.84</v>
      </c>
      <c r="EH56" s="72">
        <v>113.45</v>
      </c>
      <c r="EI56" s="72">
        <v>112.11</v>
      </c>
      <c r="EJ56" s="72">
        <v>110.79</v>
      </c>
      <c r="EK56" s="72">
        <v>109.51</v>
      </c>
      <c r="EL56" s="72">
        <v>108.09</v>
      </c>
      <c r="EM56" s="72">
        <v>106.82</v>
      </c>
      <c r="EN56" s="72">
        <v>105.6</v>
      </c>
      <c r="EO56" s="72">
        <v>104.33</v>
      </c>
      <c r="EP56" s="72">
        <v>102.97</v>
      </c>
      <c r="EQ56" s="72">
        <v>101.65</v>
      </c>
      <c r="ER56" s="72">
        <v>100.43</v>
      </c>
      <c r="ES56" s="72">
        <v>99.19</v>
      </c>
      <c r="ET56" s="72">
        <v>98.05</v>
      </c>
      <c r="EU56" s="72">
        <v>96.96</v>
      </c>
      <c r="EV56" s="72">
        <v>95.73</v>
      </c>
      <c r="EW56" s="72">
        <v>94.46</v>
      </c>
      <c r="EX56" s="72">
        <v>93.38</v>
      </c>
      <c r="EY56" s="72">
        <v>92.31</v>
      </c>
      <c r="EZ56" s="72">
        <v>91.23</v>
      </c>
      <c r="FA56" s="72">
        <v>90.11</v>
      </c>
      <c r="FB56" s="72">
        <v>88.95</v>
      </c>
      <c r="FC56" s="72">
        <v>87.9</v>
      </c>
      <c r="FD56" s="72">
        <v>86.95</v>
      </c>
      <c r="FE56" s="72">
        <v>85.94</v>
      </c>
      <c r="FF56" s="72">
        <v>84.86</v>
      </c>
      <c r="FG56" s="72">
        <v>83.73</v>
      </c>
      <c r="FH56" s="72">
        <v>82.65</v>
      </c>
    </row>
    <row r="57" spans="1:164" x14ac:dyDescent="0.2">
      <c r="A57" s="63">
        <v>54</v>
      </c>
      <c r="B57" s="70">
        <v>821.3</v>
      </c>
      <c r="C57" s="70">
        <v>751.29</v>
      </c>
      <c r="D57" s="70">
        <v>723.1</v>
      </c>
      <c r="E57" s="70">
        <v>732.05</v>
      </c>
      <c r="F57" s="70">
        <v>710.41</v>
      </c>
      <c r="G57" s="70">
        <v>689.18</v>
      </c>
      <c r="H57" s="70">
        <v>686.18</v>
      </c>
      <c r="I57" s="70">
        <v>675.32</v>
      </c>
      <c r="J57" s="70">
        <v>670.46</v>
      </c>
      <c r="K57" s="70">
        <v>655.98</v>
      </c>
      <c r="L57" s="70">
        <v>646.17999999999995</v>
      </c>
      <c r="M57" s="70">
        <v>647.51</v>
      </c>
      <c r="N57" s="70">
        <v>646.36</v>
      </c>
      <c r="O57" s="70">
        <v>655.94</v>
      </c>
      <c r="P57" s="70">
        <v>623.49</v>
      </c>
      <c r="Q57" s="70">
        <v>656.02</v>
      </c>
      <c r="R57" s="70">
        <v>611.16</v>
      </c>
      <c r="S57" s="70">
        <v>647.73</v>
      </c>
      <c r="T57" s="70">
        <v>640.04999999999995</v>
      </c>
      <c r="U57" s="70">
        <v>624.29</v>
      </c>
      <c r="V57" s="70">
        <v>618.35</v>
      </c>
      <c r="W57" s="70">
        <v>652.42999999999995</v>
      </c>
      <c r="X57" s="70">
        <v>638.99</v>
      </c>
      <c r="Y57" s="70">
        <v>616.41</v>
      </c>
      <c r="Z57" s="70">
        <v>599.47</v>
      </c>
      <c r="AA57" s="70">
        <v>629.86</v>
      </c>
      <c r="AB57" s="70">
        <v>605.08000000000004</v>
      </c>
      <c r="AC57" s="70">
        <v>615.01</v>
      </c>
      <c r="AD57" s="70">
        <v>660.41</v>
      </c>
      <c r="AE57" s="70">
        <v>594</v>
      </c>
      <c r="AF57" s="70">
        <v>600.34</v>
      </c>
      <c r="AG57" s="70">
        <v>575.58000000000004</v>
      </c>
      <c r="AH57" s="70">
        <v>546.29</v>
      </c>
      <c r="AI57" s="70">
        <v>554.85</v>
      </c>
      <c r="AJ57" s="70">
        <v>531.89</v>
      </c>
      <c r="AK57" s="70">
        <v>483.93</v>
      </c>
      <c r="AL57" s="70">
        <v>505.87</v>
      </c>
      <c r="AM57" s="70">
        <v>472.15</v>
      </c>
      <c r="AN57" s="70">
        <v>467.39</v>
      </c>
      <c r="AO57" s="70">
        <v>440.63</v>
      </c>
      <c r="AP57" s="70">
        <v>434.76</v>
      </c>
      <c r="AQ57" s="70">
        <v>429.5</v>
      </c>
      <c r="AR57" s="70">
        <v>426.3</v>
      </c>
      <c r="AS57" s="70">
        <v>422.53</v>
      </c>
      <c r="AT57" s="70">
        <v>416.76</v>
      </c>
      <c r="AU57" s="70">
        <v>399.51</v>
      </c>
      <c r="AV57" s="70">
        <v>405.26</v>
      </c>
      <c r="AW57" s="70">
        <v>408.11</v>
      </c>
      <c r="AX57" s="70">
        <v>392.01</v>
      </c>
      <c r="AY57" s="70">
        <v>386.94</v>
      </c>
      <c r="AZ57" s="70">
        <v>390.1</v>
      </c>
      <c r="BA57" s="70">
        <v>369.98</v>
      </c>
      <c r="BB57" s="70">
        <v>356.03</v>
      </c>
      <c r="BC57" s="70">
        <v>346.19</v>
      </c>
      <c r="BD57" s="70">
        <v>356.37</v>
      </c>
      <c r="BE57" s="70">
        <v>340.98</v>
      </c>
      <c r="BF57" s="70">
        <v>355.66</v>
      </c>
      <c r="BG57" s="70">
        <v>363.03</v>
      </c>
      <c r="BH57" s="70">
        <v>344.32</v>
      </c>
      <c r="BI57" s="70">
        <v>341.37</v>
      </c>
      <c r="BJ57" s="70">
        <v>322.3</v>
      </c>
      <c r="BK57" s="70">
        <v>299.23</v>
      </c>
      <c r="BL57" s="70">
        <v>303.77</v>
      </c>
      <c r="BM57" s="70">
        <v>289.91000000000003</v>
      </c>
      <c r="BN57" s="70">
        <v>304.27</v>
      </c>
      <c r="BO57" s="70">
        <v>304.43</v>
      </c>
      <c r="BP57" s="70">
        <v>296.43</v>
      </c>
      <c r="BQ57" s="70">
        <v>285.95999999999998</v>
      </c>
      <c r="BR57" s="70">
        <v>280.52999999999997</v>
      </c>
      <c r="BS57" s="70">
        <v>283.41000000000003</v>
      </c>
      <c r="BT57" s="70">
        <v>279.89999999999998</v>
      </c>
      <c r="BU57" s="71">
        <v>276.33</v>
      </c>
      <c r="BV57" s="70">
        <v>272.67</v>
      </c>
      <c r="BW57" s="70">
        <v>269.06</v>
      </c>
      <c r="BX57" s="70">
        <v>265.49</v>
      </c>
      <c r="BY57" s="70">
        <v>262.08</v>
      </c>
      <c r="BZ57" s="70">
        <v>258.75</v>
      </c>
      <c r="CA57" s="70">
        <v>255.32</v>
      </c>
      <c r="CB57" s="70">
        <v>252.02</v>
      </c>
      <c r="CC57" s="70">
        <v>248.82</v>
      </c>
      <c r="CD57" s="70">
        <v>245.68</v>
      </c>
      <c r="CE57" s="70">
        <v>242.59</v>
      </c>
      <c r="CF57" s="70">
        <v>239.52</v>
      </c>
      <c r="CG57" s="70">
        <v>236.56</v>
      </c>
      <c r="CH57" s="70">
        <v>233.77</v>
      </c>
      <c r="CI57" s="70">
        <v>230.92</v>
      </c>
      <c r="CJ57" s="70">
        <v>228.1</v>
      </c>
      <c r="CK57" s="70">
        <v>225.35</v>
      </c>
      <c r="CL57" s="70">
        <v>222.62</v>
      </c>
      <c r="CM57" s="70">
        <v>219.99</v>
      </c>
      <c r="CN57" s="70">
        <v>217.46</v>
      </c>
      <c r="CO57" s="70">
        <v>214.9</v>
      </c>
      <c r="CP57" s="70">
        <v>212.34</v>
      </c>
      <c r="CQ57" s="70">
        <v>209.85</v>
      </c>
      <c r="CR57" s="70">
        <v>207.45</v>
      </c>
      <c r="CS57" s="70">
        <v>205.04</v>
      </c>
      <c r="CT57" s="70">
        <v>202.57</v>
      </c>
      <c r="CU57" s="70">
        <v>200.04</v>
      </c>
      <c r="CV57" s="70">
        <v>197.47</v>
      </c>
      <c r="CW57" s="70">
        <v>195.18</v>
      </c>
      <c r="CX57" s="70">
        <v>193.01</v>
      </c>
      <c r="CY57" s="70">
        <v>190.67</v>
      </c>
      <c r="CZ57" s="70">
        <v>188.22</v>
      </c>
      <c r="DA57" s="70">
        <v>185.85</v>
      </c>
      <c r="DB57" s="70">
        <v>183.46</v>
      </c>
      <c r="DC57" s="70">
        <v>181.28</v>
      </c>
      <c r="DD57" s="70">
        <v>179.18</v>
      </c>
      <c r="DE57" s="70">
        <v>176.96</v>
      </c>
      <c r="DF57" s="70">
        <v>174.84</v>
      </c>
      <c r="DG57" s="70">
        <v>172.69</v>
      </c>
      <c r="DH57" s="70">
        <v>170.59</v>
      </c>
      <c r="DI57" s="70">
        <v>168.59</v>
      </c>
      <c r="DJ57" s="70">
        <v>166.51</v>
      </c>
      <c r="DK57" s="70">
        <v>164.45</v>
      </c>
      <c r="DL57" s="70">
        <v>162.61000000000001</v>
      </c>
      <c r="DM57" s="70">
        <v>160.6</v>
      </c>
      <c r="DN57" s="70">
        <v>158.56</v>
      </c>
      <c r="DO57" s="70">
        <v>156.6</v>
      </c>
      <c r="DP57" s="72">
        <v>154.69999999999999</v>
      </c>
      <c r="DQ57" s="72">
        <v>152.79</v>
      </c>
      <c r="DR57" s="72">
        <v>150.97</v>
      </c>
      <c r="DS57" s="72">
        <v>149.16999999999999</v>
      </c>
      <c r="DT57" s="72">
        <v>147.29</v>
      </c>
      <c r="DU57" s="72">
        <v>145.55000000000001</v>
      </c>
      <c r="DV57" s="72">
        <v>143.78</v>
      </c>
      <c r="DW57" s="72">
        <v>142.12</v>
      </c>
      <c r="DX57" s="72">
        <v>140.44999999999999</v>
      </c>
      <c r="DY57" s="72">
        <v>138.75</v>
      </c>
      <c r="DZ57" s="72">
        <v>137.09</v>
      </c>
      <c r="EA57" s="72">
        <v>135.32</v>
      </c>
      <c r="EB57" s="72">
        <v>133.72</v>
      </c>
      <c r="EC57" s="72">
        <v>132.19</v>
      </c>
      <c r="ED57" s="72">
        <v>130.57</v>
      </c>
      <c r="EE57" s="72">
        <v>129.02000000000001</v>
      </c>
      <c r="EF57" s="72">
        <v>127.42</v>
      </c>
      <c r="EG57" s="72">
        <v>125.82</v>
      </c>
      <c r="EH57" s="72">
        <v>124.29</v>
      </c>
      <c r="EI57" s="72">
        <v>122.74</v>
      </c>
      <c r="EJ57" s="72">
        <v>121.28</v>
      </c>
      <c r="EK57" s="72">
        <v>119.9</v>
      </c>
      <c r="EL57" s="72">
        <v>118.44</v>
      </c>
      <c r="EM57" s="72">
        <v>117.01</v>
      </c>
      <c r="EN57" s="72">
        <v>115.62</v>
      </c>
      <c r="EO57" s="72">
        <v>114.22</v>
      </c>
      <c r="EP57" s="72">
        <v>112.85</v>
      </c>
      <c r="EQ57" s="72">
        <v>111.45</v>
      </c>
      <c r="ER57" s="72">
        <v>110.04</v>
      </c>
      <c r="ES57" s="72">
        <v>108.65</v>
      </c>
      <c r="ET57" s="72">
        <v>107.34</v>
      </c>
      <c r="EU57" s="72">
        <v>106.21</v>
      </c>
      <c r="EV57" s="72">
        <v>104.91</v>
      </c>
      <c r="EW57" s="72">
        <v>103.54</v>
      </c>
      <c r="EX57" s="72">
        <v>102.35</v>
      </c>
      <c r="EY57" s="72">
        <v>101.08</v>
      </c>
      <c r="EZ57" s="72">
        <v>99.87</v>
      </c>
      <c r="FA57" s="72">
        <v>98.75</v>
      </c>
      <c r="FB57" s="72">
        <v>97.5</v>
      </c>
      <c r="FC57" s="72">
        <v>96.25</v>
      </c>
      <c r="FD57" s="72">
        <v>95.16</v>
      </c>
      <c r="FE57" s="72">
        <v>94.12</v>
      </c>
      <c r="FF57" s="72">
        <v>92.94</v>
      </c>
      <c r="FG57" s="72">
        <v>91.7</v>
      </c>
      <c r="FH57" s="72">
        <v>90.57</v>
      </c>
    </row>
    <row r="58" spans="1:164" x14ac:dyDescent="0.2">
      <c r="A58" s="63">
        <v>55</v>
      </c>
      <c r="B58" s="70">
        <v>880.6</v>
      </c>
      <c r="C58" s="70">
        <v>808.14</v>
      </c>
      <c r="D58" s="70">
        <v>771.23</v>
      </c>
      <c r="E58" s="70">
        <v>773.89</v>
      </c>
      <c r="F58" s="70">
        <v>766.74</v>
      </c>
      <c r="G58" s="70">
        <v>739.97</v>
      </c>
      <c r="H58" s="70">
        <v>748.83</v>
      </c>
      <c r="I58" s="70">
        <v>734.34</v>
      </c>
      <c r="J58" s="70">
        <v>734.37</v>
      </c>
      <c r="K58" s="70">
        <v>702.23</v>
      </c>
      <c r="L58" s="70">
        <v>656.69</v>
      </c>
      <c r="M58" s="70">
        <v>670.58</v>
      </c>
      <c r="N58" s="70">
        <v>682.32</v>
      </c>
      <c r="O58" s="70">
        <v>648.52</v>
      </c>
      <c r="P58" s="70">
        <v>672.17</v>
      </c>
      <c r="Q58" s="70">
        <v>668.21</v>
      </c>
      <c r="R58" s="70">
        <v>630.71</v>
      </c>
      <c r="S58" s="70">
        <v>658.14</v>
      </c>
      <c r="T58" s="70">
        <v>697.31</v>
      </c>
      <c r="U58" s="70">
        <v>679.11</v>
      </c>
      <c r="V58" s="70">
        <v>676.84</v>
      </c>
      <c r="W58" s="70">
        <v>683.39</v>
      </c>
      <c r="X58" s="70">
        <v>690.31</v>
      </c>
      <c r="Y58" s="70">
        <v>694.36</v>
      </c>
      <c r="Z58" s="70">
        <v>667.85</v>
      </c>
      <c r="AA58" s="70">
        <v>668.92</v>
      </c>
      <c r="AB58" s="70">
        <v>688.34</v>
      </c>
      <c r="AC58" s="70">
        <v>679.53</v>
      </c>
      <c r="AD58" s="70">
        <v>677.51</v>
      </c>
      <c r="AE58" s="70">
        <v>629.75</v>
      </c>
      <c r="AF58" s="70">
        <v>660.47</v>
      </c>
      <c r="AG58" s="70">
        <v>637.83000000000004</v>
      </c>
      <c r="AH58" s="70">
        <v>629.1</v>
      </c>
      <c r="AI58" s="70">
        <v>585.24</v>
      </c>
      <c r="AJ58" s="70">
        <v>594.6</v>
      </c>
      <c r="AK58" s="70">
        <v>570.14</v>
      </c>
      <c r="AL58" s="70">
        <v>531.36</v>
      </c>
      <c r="AM58" s="70">
        <v>540.80999999999995</v>
      </c>
      <c r="AN58" s="70">
        <v>551.47</v>
      </c>
      <c r="AO58" s="70">
        <v>491.6</v>
      </c>
      <c r="AP58" s="70">
        <v>509.62</v>
      </c>
      <c r="AQ58" s="70">
        <v>461.15</v>
      </c>
      <c r="AR58" s="70">
        <v>467.31</v>
      </c>
      <c r="AS58" s="70">
        <v>451.11</v>
      </c>
      <c r="AT58" s="70">
        <v>477.65</v>
      </c>
      <c r="AU58" s="70">
        <v>455.96</v>
      </c>
      <c r="AV58" s="70">
        <v>429.85</v>
      </c>
      <c r="AW58" s="70">
        <v>449.43</v>
      </c>
      <c r="AX58" s="70">
        <v>433.58</v>
      </c>
      <c r="AY58" s="70">
        <v>428.13</v>
      </c>
      <c r="AZ58" s="70">
        <v>404.18</v>
      </c>
      <c r="BA58" s="70">
        <v>404.83</v>
      </c>
      <c r="BB58" s="70">
        <v>410.9</v>
      </c>
      <c r="BC58" s="70">
        <v>371.77</v>
      </c>
      <c r="BD58" s="70">
        <v>382.65</v>
      </c>
      <c r="BE58" s="70">
        <v>370.18</v>
      </c>
      <c r="BF58" s="70">
        <v>384.3</v>
      </c>
      <c r="BG58" s="70">
        <v>368.88</v>
      </c>
      <c r="BH58" s="70">
        <v>362</v>
      </c>
      <c r="BI58" s="70">
        <v>348.51</v>
      </c>
      <c r="BJ58" s="70">
        <v>338.67</v>
      </c>
      <c r="BK58" s="70">
        <v>342.92</v>
      </c>
      <c r="BL58" s="70">
        <v>346.77</v>
      </c>
      <c r="BM58" s="70">
        <v>331.74</v>
      </c>
      <c r="BN58" s="70">
        <v>330.27</v>
      </c>
      <c r="BO58" s="70">
        <v>341.89</v>
      </c>
      <c r="BP58" s="70">
        <v>314.91000000000003</v>
      </c>
      <c r="BQ58" s="70">
        <v>323.77</v>
      </c>
      <c r="BR58" s="70">
        <v>307.12</v>
      </c>
      <c r="BS58" s="70">
        <v>310.41000000000003</v>
      </c>
      <c r="BT58" s="70">
        <v>306.55</v>
      </c>
      <c r="BU58" s="71">
        <v>302.64999999999998</v>
      </c>
      <c r="BV58" s="70">
        <v>298.77999999999997</v>
      </c>
      <c r="BW58" s="70">
        <v>294.93</v>
      </c>
      <c r="BX58" s="70">
        <v>291.08</v>
      </c>
      <c r="BY58" s="70">
        <v>287.45999999999998</v>
      </c>
      <c r="BZ58" s="70">
        <v>283.89999999999998</v>
      </c>
      <c r="CA58" s="70">
        <v>280.08999999999997</v>
      </c>
      <c r="CB58" s="70">
        <v>276.45999999999998</v>
      </c>
      <c r="CC58" s="70">
        <v>273.08</v>
      </c>
      <c r="CD58" s="70">
        <v>269.69</v>
      </c>
      <c r="CE58" s="70">
        <v>266.14999999999998</v>
      </c>
      <c r="CF58" s="70">
        <v>262.74</v>
      </c>
      <c r="CG58" s="70">
        <v>259.60000000000002</v>
      </c>
      <c r="CH58" s="70">
        <v>256.54000000000002</v>
      </c>
      <c r="CI58" s="70">
        <v>253.5</v>
      </c>
      <c r="CJ58" s="70">
        <v>250.49</v>
      </c>
      <c r="CK58" s="70">
        <v>247.42</v>
      </c>
      <c r="CL58" s="70">
        <v>244.36</v>
      </c>
      <c r="CM58" s="70">
        <v>241.53</v>
      </c>
      <c r="CN58" s="70">
        <v>238.77</v>
      </c>
      <c r="CO58" s="70">
        <v>235.95</v>
      </c>
      <c r="CP58" s="70">
        <v>233.08</v>
      </c>
      <c r="CQ58" s="70">
        <v>230.37</v>
      </c>
      <c r="CR58" s="70">
        <v>227.71</v>
      </c>
      <c r="CS58" s="70">
        <v>225.02</v>
      </c>
      <c r="CT58" s="70">
        <v>222.39</v>
      </c>
      <c r="CU58" s="70">
        <v>219.72</v>
      </c>
      <c r="CV58" s="70">
        <v>216.94</v>
      </c>
      <c r="CW58" s="70">
        <v>214.25</v>
      </c>
      <c r="CX58" s="70">
        <v>211.72</v>
      </c>
      <c r="CY58" s="70">
        <v>209.25</v>
      </c>
      <c r="CZ58" s="70">
        <v>206.79</v>
      </c>
      <c r="DA58" s="70">
        <v>204.17</v>
      </c>
      <c r="DB58" s="70">
        <v>201.58</v>
      </c>
      <c r="DC58" s="70">
        <v>199.24</v>
      </c>
      <c r="DD58" s="70">
        <v>196.89</v>
      </c>
      <c r="DE58" s="70">
        <v>194.43</v>
      </c>
      <c r="DF58" s="70">
        <v>192.01</v>
      </c>
      <c r="DG58" s="70">
        <v>189.76</v>
      </c>
      <c r="DH58" s="70">
        <v>187.44</v>
      </c>
      <c r="DI58" s="70">
        <v>185.07</v>
      </c>
      <c r="DJ58" s="70">
        <v>182.88</v>
      </c>
      <c r="DK58" s="70">
        <v>180.75</v>
      </c>
      <c r="DL58" s="70">
        <v>178.6</v>
      </c>
      <c r="DM58" s="70">
        <v>176.31</v>
      </c>
      <c r="DN58" s="70">
        <v>174.09</v>
      </c>
      <c r="DO58" s="70">
        <v>171.97</v>
      </c>
      <c r="DP58" s="72">
        <v>169.87</v>
      </c>
      <c r="DQ58" s="72">
        <v>167.75</v>
      </c>
      <c r="DR58" s="72">
        <v>165.71</v>
      </c>
      <c r="DS58" s="72">
        <v>163.72999999999999</v>
      </c>
      <c r="DT58" s="72">
        <v>161.77000000000001</v>
      </c>
      <c r="DU58" s="72">
        <v>159.88</v>
      </c>
      <c r="DV58" s="72">
        <v>157.91999999999999</v>
      </c>
      <c r="DW58" s="72">
        <v>156</v>
      </c>
      <c r="DX58" s="72">
        <v>154.21</v>
      </c>
      <c r="DY58" s="72">
        <v>152.4</v>
      </c>
      <c r="DZ58" s="72">
        <v>150.47</v>
      </c>
      <c r="EA58" s="72">
        <v>148.63</v>
      </c>
      <c r="EB58" s="72">
        <v>146.91999999999999</v>
      </c>
      <c r="EC58" s="72">
        <v>145.13999999999999</v>
      </c>
      <c r="ED58" s="72">
        <v>143.32</v>
      </c>
      <c r="EE58" s="72">
        <v>141.63</v>
      </c>
      <c r="EF58" s="72">
        <v>139.94</v>
      </c>
      <c r="EG58" s="72">
        <v>138.25</v>
      </c>
      <c r="EH58" s="72">
        <v>136.61000000000001</v>
      </c>
      <c r="EI58" s="72">
        <v>134.86000000000001</v>
      </c>
      <c r="EJ58" s="72">
        <v>133.19999999999999</v>
      </c>
      <c r="EK58" s="72">
        <v>131.63</v>
      </c>
      <c r="EL58" s="72">
        <v>130.06</v>
      </c>
      <c r="EM58" s="72">
        <v>128.47</v>
      </c>
      <c r="EN58" s="72">
        <v>126.84</v>
      </c>
      <c r="EO58" s="72">
        <v>125.37</v>
      </c>
      <c r="EP58" s="72">
        <v>123.91</v>
      </c>
      <c r="EQ58" s="72">
        <v>122.38</v>
      </c>
      <c r="ER58" s="72">
        <v>120.87</v>
      </c>
      <c r="ES58" s="72">
        <v>119.43</v>
      </c>
      <c r="ET58" s="72">
        <v>117.96</v>
      </c>
      <c r="EU58" s="72">
        <v>116.55</v>
      </c>
      <c r="EV58" s="72">
        <v>115.15</v>
      </c>
      <c r="EW58" s="72">
        <v>113.75</v>
      </c>
      <c r="EX58" s="72">
        <v>112.46</v>
      </c>
      <c r="EY58" s="72">
        <v>111.01</v>
      </c>
      <c r="EZ58" s="72">
        <v>109.61</v>
      </c>
      <c r="FA58" s="72">
        <v>108.43</v>
      </c>
      <c r="FB58" s="72">
        <v>107.18</v>
      </c>
      <c r="FC58" s="72">
        <v>105.79</v>
      </c>
      <c r="FD58" s="72">
        <v>104.45</v>
      </c>
      <c r="FE58" s="72">
        <v>103.22</v>
      </c>
      <c r="FF58" s="72">
        <v>102.02</v>
      </c>
      <c r="FG58" s="72">
        <v>100.74</v>
      </c>
      <c r="FH58" s="72">
        <v>99.5</v>
      </c>
    </row>
    <row r="59" spans="1:164" x14ac:dyDescent="0.2">
      <c r="A59" s="63">
        <v>56</v>
      </c>
      <c r="B59" s="70">
        <v>960.72</v>
      </c>
      <c r="C59" s="70">
        <v>894.68</v>
      </c>
      <c r="D59" s="70">
        <v>849.16</v>
      </c>
      <c r="E59" s="70">
        <v>836.65</v>
      </c>
      <c r="F59" s="70">
        <v>833.66</v>
      </c>
      <c r="G59" s="70">
        <v>811.29</v>
      </c>
      <c r="H59" s="70">
        <v>815.78</v>
      </c>
      <c r="I59" s="70">
        <v>805.03</v>
      </c>
      <c r="J59" s="70">
        <v>799.04</v>
      </c>
      <c r="K59" s="70">
        <v>774.81</v>
      </c>
      <c r="L59" s="70">
        <v>753.79</v>
      </c>
      <c r="M59" s="70">
        <v>761.63</v>
      </c>
      <c r="N59" s="70">
        <v>775.06</v>
      </c>
      <c r="O59" s="70">
        <v>740.01</v>
      </c>
      <c r="P59" s="70">
        <v>700.85</v>
      </c>
      <c r="Q59" s="70">
        <v>739.37</v>
      </c>
      <c r="R59" s="70">
        <v>734.63</v>
      </c>
      <c r="S59" s="70">
        <v>754.92</v>
      </c>
      <c r="T59" s="70">
        <v>787.34</v>
      </c>
      <c r="U59" s="70">
        <v>728.18</v>
      </c>
      <c r="V59" s="70">
        <v>710.13</v>
      </c>
      <c r="W59" s="70">
        <v>751.47</v>
      </c>
      <c r="X59" s="70">
        <v>751.42</v>
      </c>
      <c r="Y59" s="70">
        <v>725.16</v>
      </c>
      <c r="Z59" s="70">
        <v>765.72</v>
      </c>
      <c r="AA59" s="70">
        <v>723.72</v>
      </c>
      <c r="AB59" s="70">
        <v>738.8</v>
      </c>
      <c r="AC59" s="70">
        <v>729.52</v>
      </c>
      <c r="AD59" s="70">
        <v>708.39</v>
      </c>
      <c r="AE59" s="70">
        <v>715.73</v>
      </c>
      <c r="AF59" s="70">
        <v>693.24</v>
      </c>
      <c r="AG59" s="70">
        <v>690.27</v>
      </c>
      <c r="AH59" s="70">
        <v>679.59</v>
      </c>
      <c r="AI59" s="70">
        <v>676.85</v>
      </c>
      <c r="AJ59" s="70">
        <v>663.5</v>
      </c>
      <c r="AK59" s="70">
        <v>630.65</v>
      </c>
      <c r="AL59" s="70">
        <v>632.55999999999995</v>
      </c>
      <c r="AM59" s="70">
        <v>590.02</v>
      </c>
      <c r="AN59" s="70">
        <v>592.99</v>
      </c>
      <c r="AO59" s="70">
        <v>568.47</v>
      </c>
      <c r="AP59" s="70">
        <v>554.23</v>
      </c>
      <c r="AQ59" s="70">
        <v>514.54</v>
      </c>
      <c r="AR59" s="70">
        <v>510.09</v>
      </c>
      <c r="AS59" s="70">
        <v>495.26</v>
      </c>
      <c r="AT59" s="70">
        <v>511.54</v>
      </c>
      <c r="AU59" s="70">
        <v>481.41</v>
      </c>
      <c r="AV59" s="70">
        <v>476.01</v>
      </c>
      <c r="AW59" s="70">
        <v>461.11</v>
      </c>
      <c r="AX59" s="70">
        <v>465.19</v>
      </c>
      <c r="AY59" s="70">
        <v>459.14</v>
      </c>
      <c r="AZ59" s="70">
        <v>446.15</v>
      </c>
      <c r="BA59" s="70">
        <v>441.95</v>
      </c>
      <c r="BB59" s="70">
        <v>443.63</v>
      </c>
      <c r="BC59" s="70">
        <v>426.47</v>
      </c>
      <c r="BD59" s="70">
        <v>422.25</v>
      </c>
      <c r="BE59" s="70">
        <v>428.57</v>
      </c>
      <c r="BF59" s="70">
        <v>414</v>
      </c>
      <c r="BG59" s="70">
        <v>398.13</v>
      </c>
      <c r="BH59" s="70">
        <v>397.7</v>
      </c>
      <c r="BI59" s="70">
        <v>393.55</v>
      </c>
      <c r="BJ59" s="70">
        <v>376.31</v>
      </c>
      <c r="BK59" s="70">
        <v>372.31</v>
      </c>
      <c r="BL59" s="70">
        <v>374.44</v>
      </c>
      <c r="BM59" s="70">
        <v>356.32</v>
      </c>
      <c r="BN59" s="70">
        <v>357.2</v>
      </c>
      <c r="BO59" s="70">
        <v>373.37</v>
      </c>
      <c r="BP59" s="70">
        <v>352.33</v>
      </c>
      <c r="BQ59" s="70">
        <v>360.66</v>
      </c>
      <c r="BR59" s="70">
        <v>336.6</v>
      </c>
      <c r="BS59" s="70">
        <v>340.29</v>
      </c>
      <c r="BT59" s="70">
        <v>336.04</v>
      </c>
      <c r="BU59" s="71">
        <v>331.72</v>
      </c>
      <c r="BV59" s="70">
        <v>327.56</v>
      </c>
      <c r="BW59" s="70">
        <v>323.51</v>
      </c>
      <c r="BX59" s="70">
        <v>319.41000000000003</v>
      </c>
      <c r="BY59" s="70">
        <v>315.49</v>
      </c>
      <c r="BZ59" s="70">
        <v>311.55</v>
      </c>
      <c r="CA59" s="70">
        <v>307.54000000000002</v>
      </c>
      <c r="CB59" s="70">
        <v>303.68</v>
      </c>
      <c r="CC59" s="70">
        <v>299.83999999999997</v>
      </c>
      <c r="CD59" s="70">
        <v>296.13</v>
      </c>
      <c r="CE59" s="70">
        <v>292.45999999999998</v>
      </c>
      <c r="CF59" s="70">
        <v>288.73</v>
      </c>
      <c r="CG59" s="70">
        <v>285.26</v>
      </c>
      <c r="CH59" s="70">
        <v>281.88</v>
      </c>
      <c r="CI59" s="70">
        <v>278.39999999999998</v>
      </c>
      <c r="CJ59" s="70">
        <v>275.16000000000003</v>
      </c>
      <c r="CK59" s="70">
        <v>271.98</v>
      </c>
      <c r="CL59" s="70">
        <v>268.61</v>
      </c>
      <c r="CM59" s="70">
        <v>265.39999999999998</v>
      </c>
      <c r="CN59" s="70">
        <v>262.33999999999997</v>
      </c>
      <c r="CO59" s="70">
        <v>259.22000000000003</v>
      </c>
      <c r="CP59" s="70">
        <v>256.08999999999997</v>
      </c>
      <c r="CQ59" s="70">
        <v>253.13</v>
      </c>
      <c r="CR59" s="70">
        <v>250.14</v>
      </c>
      <c r="CS59" s="70">
        <v>247.08</v>
      </c>
      <c r="CT59" s="70">
        <v>244.32</v>
      </c>
      <c r="CU59" s="70">
        <v>241.53</v>
      </c>
      <c r="CV59" s="70">
        <v>238.48</v>
      </c>
      <c r="CW59" s="70">
        <v>235.52</v>
      </c>
      <c r="CX59" s="70">
        <v>232.68</v>
      </c>
      <c r="CY59" s="70">
        <v>229.85</v>
      </c>
      <c r="CZ59" s="70">
        <v>227.15</v>
      </c>
      <c r="DA59" s="70">
        <v>224.46</v>
      </c>
      <c r="DB59" s="70">
        <v>221.82</v>
      </c>
      <c r="DC59" s="70">
        <v>219.06</v>
      </c>
      <c r="DD59" s="70">
        <v>216.29</v>
      </c>
      <c r="DE59" s="70">
        <v>213.67</v>
      </c>
      <c r="DF59" s="70">
        <v>211.14</v>
      </c>
      <c r="DG59" s="70">
        <v>208.67</v>
      </c>
      <c r="DH59" s="70">
        <v>206.02</v>
      </c>
      <c r="DI59" s="70">
        <v>203.38</v>
      </c>
      <c r="DJ59" s="70">
        <v>200.93</v>
      </c>
      <c r="DK59" s="70">
        <v>198.57</v>
      </c>
      <c r="DL59" s="70">
        <v>196.23</v>
      </c>
      <c r="DM59" s="70">
        <v>193.76</v>
      </c>
      <c r="DN59" s="70">
        <v>191.31</v>
      </c>
      <c r="DO59" s="70">
        <v>188.98</v>
      </c>
      <c r="DP59" s="72">
        <v>186.7</v>
      </c>
      <c r="DQ59" s="72">
        <v>184.47</v>
      </c>
      <c r="DR59" s="72">
        <v>182.19</v>
      </c>
      <c r="DS59" s="72">
        <v>179.91</v>
      </c>
      <c r="DT59" s="72">
        <v>177.79</v>
      </c>
      <c r="DU59" s="72">
        <v>175.69</v>
      </c>
      <c r="DV59" s="72">
        <v>173.52</v>
      </c>
      <c r="DW59" s="72">
        <v>171.46</v>
      </c>
      <c r="DX59" s="72">
        <v>169.45</v>
      </c>
      <c r="DY59" s="72">
        <v>167.48</v>
      </c>
      <c r="DZ59" s="72">
        <v>165.4</v>
      </c>
      <c r="EA59" s="72">
        <v>163.43</v>
      </c>
      <c r="EB59" s="72">
        <v>161.47</v>
      </c>
      <c r="EC59" s="72">
        <v>159.46</v>
      </c>
      <c r="ED59" s="72">
        <v>157.57</v>
      </c>
      <c r="EE59" s="72">
        <v>155.69</v>
      </c>
      <c r="EF59" s="72">
        <v>153.81</v>
      </c>
      <c r="EG59" s="72">
        <v>151.97999999999999</v>
      </c>
      <c r="EH59" s="72">
        <v>150.19999999999999</v>
      </c>
      <c r="EI59" s="72">
        <v>148.35</v>
      </c>
      <c r="EJ59" s="72">
        <v>146.54</v>
      </c>
      <c r="EK59" s="72">
        <v>144.69999999999999</v>
      </c>
      <c r="EL59" s="72">
        <v>142.88999999999999</v>
      </c>
      <c r="EM59" s="72">
        <v>141.25</v>
      </c>
      <c r="EN59" s="72">
        <v>139.51</v>
      </c>
      <c r="EO59" s="72">
        <v>137.80000000000001</v>
      </c>
      <c r="EP59" s="72">
        <v>136.13999999999999</v>
      </c>
      <c r="EQ59" s="72">
        <v>134.49</v>
      </c>
      <c r="ER59" s="72">
        <v>132.83000000000001</v>
      </c>
      <c r="ES59" s="72">
        <v>131.22999999999999</v>
      </c>
      <c r="ET59" s="72">
        <v>129.75</v>
      </c>
      <c r="EU59" s="72">
        <v>128.1</v>
      </c>
      <c r="EV59" s="72">
        <v>126.51</v>
      </c>
      <c r="EW59" s="72">
        <v>125.01</v>
      </c>
      <c r="EX59" s="72">
        <v>123.57</v>
      </c>
      <c r="EY59" s="72">
        <v>122.08</v>
      </c>
      <c r="EZ59" s="72">
        <v>120.5</v>
      </c>
      <c r="FA59" s="72">
        <v>119.13</v>
      </c>
      <c r="FB59" s="72">
        <v>117.77</v>
      </c>
      <c r="FC59" s="72">
        <v>116.27</v>
      </c>
      <c r="FD59" s="72">
        <v>114.69</v>
      </c>
      <c r="FE59" s="72">
        <v>113.32</v>
      </c>
      <c r="FF59" s="72">
        <v>112.17</v>
      </c>
      <c r="FG59" s="72">
        <v>110.82</v>
      </c>
      <c r="FH59" s="72">
        <v>109.44</v>
      </c>
    </row>
    <row r="60" spans="1:164" x14ac:dyDescent="0.2">
      <c r="A60" s="63">
        <v>57</v>
      </c>
      <c r="B60" s="70">
        <v>1054.8699999999999</v>
      </c>
      <c r="C60" s="70">
        <v>969.91</v>
      </c>
      <c r="D60" s="70">
        <v>933.59</v>
      </c>
      <c r="E60" s="70">
        <v>908.17</v>
      </c>
      <c r="F60" s="70">
        <v>907.8</v>
      </c>
      <c r="G60" s="70">
        <v>904.49</v>
      </c>
      <c r="H60" s="70">
        <v>904.16</v>
      </c>
      <c r="I60" s="70">
        <v>867.99</v>
      </c>
      <c r="J60" s="70">
        <v>876.22</v>
      </c>
      <c r="K60" s="70">
        <v>847.39</v>
      </c>
      <c r="L60" s="70">
        <v>846.81</v>
      </c>
      <c r="M60" s="70">
        <v>832.92</v>
      </c>
      <c r="N60" s="70">
        <v>829.09</v>
      </c>
      <c r="O60" s="70">
        <v>789.98</v>
      </c>
      <c r="P60" s="70">
        <v>812.99</v>
      </c>
      <c r="Q60" s="70">
        <v>801.2</v>
      </c>
      <c r="R60" s="70">
        <v>756.47</v>
      </c>
      <c r="S60" s="70">
        <v>804.96</v>
      </c>
      <c r="T60" s="70">
        <v>829.09</v>
      </c>
      <c r="U60" s="70">
        <v>830.07</v>
      </c>
      <c r="V60" s="70">
        <v>815.79</v>
      </c>
      <c r="W60" s="70">
        <v>837.18</v>
      </c>
      <c r="X60" s="70">
        <v>776.14</v>
      </c>
      <c r="Y60" s="70">
        <v>833.92</v>
      </c>
      <c r="Z60" s="70">
        <v>787.72</v>
      </c>
      <c r="AA60" s="70">
        <v>833.65</v>
      </c>
      <c r="AB60" s="70">
        <v>767.98</v>
      </c>
      <c r="AC60" s="70">
        <v>804.29</v>
      </c>
      <c r="AD60" s="70">
        <v>791.67</v>
      </c>
      <c r="AE60" s="70">
        <v>803.38</v>
      </c>
      <c r="AF60" s="70">
        <v>785.5</v>
      </c>
      <c r="AG60" s="70">
        <v>769.39</v>
      </c>
      <c r="AH60" s="70">
        <v>734.12</v>
      </c>
      <c r="AI60" s="70">
        <v>742.29</v>
      </c>
      <c r="AJ60" s="70">
        <v>716.03</v>
      </c>
      <c r="AK60" s="70">
        <v>661.89</v>
      </c>
      <c r="AL60" s="70">
        <v>670.53</v>
      </c>
      <c r="AM60" s="70">
        <v>674.49</v>
      </c>
      <c r="AN60" s="70">
        <v>659.69</v>
      </c>
      <c r="AO60" s="70">
        <v>664.46</v>
      </c>
      <c r="AP60" s="70">
        <v>582.95000000000005</v>
      </c>
      <c r="AQ60" s="70">
        <v>610.15</v>
      </c>
      <c r="AR60" s="70">
        <v>588.84</v>
      </c>
      <c r="AS60" s="70">
        <v>560.15</v>
      </c>
      <c r="AT60" s="70">
        <v>542.53</v>
      </c>
      <c r="AU60" s="70">
        <v>563.78</v>
      </c>
      <c r="AV60" s="70">
        <v>555.83000000000004</v>
      </c>
      <c r="AW60" s="70">
        <v>529.61</v>
      </c>
      <c r="AX60" s="70">
        <v>519.47</v>
      </c>
      <c r="AY60" s="70">
        <v>521.95000000000005</v>
      </c>
      <c r="AZ60" s="70">
        <v>507.66</v>
      </c>
      <c r="BA60" s="70">
        <v>497.49</v>
      </c>
      <c r="BB60" s="70">
        <v>441.16</v>
      </c>
      <c r="BC60" s="70">
        <v>470.26</v>
      </c>
      <c r="BD60" s="70">
        <v>480.21</v>
      </c>
      <c r="BE60" s="70">
        <v>436.14</v>
      </c>
      <c r="BF60" s="70">
        <v>446.58</v>
      </c>
      <c r="BG60" s="70">
        <v>430.9</v>
      </c>
      <c r="BH60" s="70">
        <v>424.89</v>
      </c>
      <c r="BI60" s="70">
        <v>435.46</v>
      </c>
      <c r="BJ60" s="70">
        <v>421.91</v>
      </c>
      <c r="BK60" s="70">
        <v>391.61</v>
      </c>
      <c r="BL60" s="70">
        <v>413.09</v>
      </c>
      <c r="BM60" s="70">
        <v>402.85</v>
      </c>
      <c r="BN60" s="70">
        <v>385.43</v>
      </c>
      <c r="BO60" s="70">
        <v>407.04</v>
      </c>
      <c r="BP60" s="70">
        <v>365.79</v>
      </c>
      <c r="BQ60" s="70">
        <v>395.38</v>
      </c>
      <c r="BR60" s="70">
        <v>368.98</v>
      </c>
      <c r="BS60" s="70">
        <v>373.09</v>
      </c>
      <c r="BT60" s="70">
        <v>368.42</v>
      </c>
      <c r="BU60" s="71">
        <v>363.78</v>
      </c>
      <c r="BV60" s="70">
        <v>359.27</v>
      </c>
      <c r="BW60" s="70">
        <v>354.85</v>
      </c>
      <c r="BX60" s="70">
        <v>350.58</v>
      </c>
      <c r="BY60" s="70">
        <v>346.35</v>
      </c>
      <c r="BZ60" s="70">
        <v>341.93</v>
      </c>
      <c r="CA60" s="70">
        <v>337.72</v>
      </c>
      <c r="CB60" s="70">
        <v>333.69</v>
      </c>
      <c r="CC60" s="70">
        <v>329.4</v>
      </c>
      <c r="CD60" s="70">
        <v>325.19</v>
      </c>
      <c r="CE60" s="70">
        <v>321.31</v>
      </c>
      <c r="CF60" s="70">
        <v>317.39</v>
      </c>
      <c r="CG60" s="70">
        <v>313.49</v>
      </c>
      <c r="CH60" s="70">
        <v>309.73</v>
      </c>
      <c r="CI60" s="70">
        <v>305.89</v>
      </c>
      <c r="CJ60" s="70">
        <v>302.23</v>
      </c>
      <c r="CK60" s="70">
        <v>298.81</v>
      </c>
      <c r="CL60" s="70">
        <v>295.24</v>
      </c>
      <c r="CM60" s="70">
        <v>291.63</v>
      </c>
      <c r="CN60" s="70">
        <v>288.10000000000002</v>
      </c>
      <c r="CO60" s="70">
        <v>284.62</v>
      </c>
      <c r="CP60" s="70">
        <v>281.33999999999997</v>
      </c>
      <c r="CQ60" s="70">
        <v>278.12</v>
      </c>
      <c r="CR60" s="70">
        <v>274.77999999999997</v>
      </c>
      <c r="CS60" s="70">
        <v>271.45999999999998</v>
      </c>
      <c r="CT60" s="70">
        <v>268.27</v>
      </c>
      <c r="CU60" s="70">
        <v>265.19</v>
      </c>
      <c r="CV60" s="70">
        <v>262.08999999999997</v>
      </c>
      <c r="CW60" s="70">
        <v>258.95999999999998</v>
      </c>
      <c r="CX60" s="70">
        <v>255.79</v>
      </c>
      <c r="CY60" s="70">
        <v>252.54</v>
      </c>
      <c r="CZ60" s="70">
        <v>249.47</v>
      </c>
      <c r="DA60" s="70">
        <v>246.55</v>
      </c>
      <c r="DB60" s="70">
        <v>243.7</v>
      </c>
      <c r="DC60" s="70">
        <v>240.75</v>
      </c>
      <c r="DD60" s="70">
        <v>237.66</v>
      </c>
      <c r="DE60" s="70">
        <v>234.81</v>
      </c>
      <c r="DF60" s="70">
        <v>232.11</v>
      </c>
      <c r="DG60" s="70">
        <v>229.2</v>
      </c>
      <c r="DH60" s="70">
        <v>226.34</v>
      </c>
      <c r="DI60" s="70">
        <v>223.56</v>
      </c>
      <c r="DJ60" s="70">
        <v>220.8</v>
      </c>
      <c r="DK60" s="70">
        <v>218.12</v>
      </c>
      <c r="DL60" s="70">
        <v>215.58</v>
      </c>
      <c r="DM60" s="70">
        <v>213.05</v>
      </c>
      <c r="DN60" s="70">
        <v>210.35</v>
      </c>
      <c r="DO60" s="70">
        <v>207.73</v>
      </c>
      <c r="DP60" s="72">
        <v>205.22</v>
      </c>
      <c r="DQ60" s="72">
        <v>202.78</v>
      </c>
      <c r="DR60" s="72">
        <v>200.39</v>
      </c>
      <c r="DS60" s="72">
        <v>197.89</v>
      </c>
      <c r="DT60" s="72">
        <v>195.44</v>
      </c>
      <c r="DU60" s="72">
        <v>193.03</v>
      </c>
      <c r="DV60" s="72">
        <v>190.64</v>
      </c>
      <c r="DW60" s="72">
        <v>188.45</v>
      </c>
      <c r="DX60" s="72">
        <v>186.24</v>
      </c>
      <c r="DY60" s="72">
        <v>184.02</v>
      </c>
      <c r="DZ60" s="72">
        <v>181.75</v>
      </c>
      <c r="EA60" s="72">
        <v>179.53</v>
      </c>
      <c r="EB60" s="72">
        <v>177.39</v>
      </c>
      <c r="EC60" s="72">
        <v>175.25</v>
      </c>
      <c r="ED60" s="72">
        <v>173.19</v>
      </c>
      <c r="EE60" s="72">
        <v>171</v>
      </c>
      <c r="EF60" s="72">
        <v>169</v>
      </c>
      <c r="EG60" s="72">
        <v>167.05</v>
      </c>
      <c r="EH60" s="72">
        <v>164.96</v>
      </c>
      <c r="EI60" s="72">
        <v>163.03</v>
      </c>
      <c r="EJ60" s="72">
        <v>161.19</v>
      </c>
      <c r="EK60" s="72">
        <v>159.09</v>
      </c>
      <c r="EL60" s="72">
        <v>157.07</v>
      </c>
      <c r="EM60" s="72">
        <v>155.24</v>
      </c>
      <c r="EN60" s="72">
        <v>153.4</v>
      </c>
      <c r="EO60" s="72">
        <v>151.52000000000001</v>
      </c>
      <c r="EP60" s="72">
        <v>149.65</v>
      </c>
      <c r="EQ60" s="72">
        <v>147.9</v>
      </c>
      <c r="ER60" s="72">
        <v>146.06</v>
      </c>
      <c r="ES60" s="72">
        <v>144.28</v>
      </c>
      <c r="ET60" s="72">
        <v>142.62</v>
      </c>
      <c r="EU60" s="72">
        <v>140.83000000000001</v>
      </c>
      <c r="EV60" s="72">
        <v>139.05000000000001</v>
      </c>
      <c r="EW60" s="72">
        <v>137.4</v>
      </c>
      <c r="EX60" s="72">
        <v>135.79</v>
      </c>
      <c r="EY60" s="72">
        <v>134.15</v>
      </c>
      <c r="EZ60" s="72">
        <v>132.52000000000001</v>
      </c>
      <c r="FA60" s="72">
        <v>130.97</v>
      </c>
      <c r="FB60" s="72">
        <v>129.36000000000001</v>
      </c>
      <c r="FC60" s="72">
        <v>127.71</v>
      </c>
      <c r="FD60" s="72">
        <v>126.14</v>
      </c>
      <c r="FE60" s="72">
        <v>124.69</v>
      </c>
      <c r="FF60" s="72">
        <v>123.25</v>
      </c>
      <c r="FG60" s="72">
        <v>121.78</v>
      </c>
      <c r="FH60" s="72">
        <v>120.34</v>
      </c>
    </row>
    <row r="61" spans="1:164" x14ac:dyDescent="0.2">
      <c r="A61" s="63">
        <v>58</v>
      </c>
      <c r="B61" s="70">
        <v>1153.77</v>
      </c>
      <c r="C61" s="70">
        <v>1064.96</v>
      </c>
      <c r="D61" s="70">
        <v>1031.53</v>
      </c>
      <c r="E61" s="70">
        <v>1010.98</v>
      </c>
      <c r="F61" s="70">
        <v>1000.9</v>
      </c>
      <c r="G61" s="70">
        <v>999.79</v>
      </c>
      <c r="H61" s="70">
        <v>998.78</v>
      </c>
      <c r="I61" s="70">
        <v>971.31</v>
      </c>
      <c r="J61" s="70">
        <v>954.62</v>
      </c>
      <c r="K61" s="70">
        <v>926.81</v>
      </c>
      <c r="L61" s="70">
        <v>917.75</v>
      </c>
      <c r="M61" s="70">
        <v>927.05</v>
      </c>
      <c r="N61" s="70">
        <v>902.99</v>
      </c>
      <c r="O61" s="70">
        <v>884.41</v>
      </c>
      <c r="P61" s="70">
        <v>900.14</v>
      </c>
      <c r="Q61" s="70">
        <v>900</v>
      </c>
      <c r="R61" s="70">
        <v>879.01</v>
      </c>
      <c r="S61" s="70">
        <v>890.15</v>
      </c>
      <c r="T61" s="70">
        <v>913.51</v>
      </c>
      <c r="U61" s="70">
        <v>880.34</v>
      </c>
      <c r="V61" s="70">
        <v>885.58</v>
      </c>
      <c r="W61" s="70">
        <v>906.43</v>
      </c>
      <c r="X61" s="70">
        <v>888.66</v>
      </c>
      <c r="Y61" s="70">
        <v>892.14</v>
      </c>
      <c r="Z61" s="70">
        <v>859.45</v>
      </c>
      <c r="AA61" s="70">
        <v>877.12</v>
      </c>
      <c r="AB61" s="70">
        <v>866.56</v>
      </c>
      <c r="AC61" s="70">
        <v>843.31</v>
      </c>
      <c r="AD61" s="70">
        <v>878.79</v>
      </c>
      <c r="AE61" s="70">
        <v>846.58</v>
      </c>
      <c r="AF61" s="70">
        <v>818.41</v>
      </c>
      <c r="AG61" s="70">
        <v>828.1</v>
      </c>
      <c r="AH61" s="70">
        <v>829.92</v>
      </c>
      <c r="AI61" s="70">
        <v>819.21</v>
      </c>
      <c r="AJ61" s="70">
        <v>823.21</v>
      </c>
      <c r="AK61" s="70">
        <v>791.34</v>
      </c>
      <c r="AL61" s="70">
        <v>771.4</v>
      </c>
      <c r="AM61" s="70">
        <v>737.72</v>
      </c>
      <c r="AN61" s="70">
        <v>693.24</v>
      </c>
      <c r="AO61" s="70">
        <v>700.9</v>
      </c>
      <c r="AP61" s="70">
        <v>649.83000000000004</v>
      </c>
      <c r="AQ61" s="70">
        <v>666.34</v>
      </c>
      <c r="AR61" s="70">
        <v>661.06</v>
      </c>
      <c r="AS61" s="70">
        <v>568.03</v>
      </c>
      <c r="AT61" s="70">
        <v>619.34</v>
      </c>
      <c r="AU61" s="70">
        <v>613.34</v>
      </c>
      <c r="AV61" s="70">
        <v>592.20000000000005</v>
      </c>
      <c r="AW61" s="70">
        <v>585.85</v>
      </c>
      <c r="AX61" s="70">
        <v>566.86</v>
      </c>
      <c r="AY61" s="70">
        <v>551.54999999999995</v>
      </c>
      <c r="AZ61" s="70">
        <v>536.76</v>
      </c>
      <c r="BA61" s="70">
        <v>515.82000000000005</v>
      </c>
      <c r="BB61" s="70">
        <v>528.97</v>
      </c>
      <c r="BC61" s="70">
        <v>490.84</v>
      </c>
      <c r="BD61" s="70">
        <v>497.63</v>
      </c>
      <c r="BE61" s="70">
        <v>473.49</v>
      </c>
      <c r="BF61" s="70">
        <v>473.14</v>
      </c>
      <c r="BG61" s="70">
        <v>468.13</v>
      </c>
      <c r="BH61" s="70">
        <v>463.47</v>
      </c>
      <c r="BI61" s="70">
        <v>472.44</v>
      </c>
      <c r="BJ61" s="70">
        <v>419.6</v>
      </c>
      <c r="BK61" s="70">
        <v>456.71</v>
      </c>
      <c r="BL61" s="70">
        <v>436.37</v>
      </c>
      <c r="BM61" s="70">
        <v>421.48</v>
      </c>
      <c r="BN61" s="70">
        <v>412.89</v>
      </c>
      <c r="BO61" s="70">
        <v>438.53</v>
      </c>
      <c r="BP61" s="70">
        <v>417.33</v>
      </c>
      <c r="BQ61" s="70">
        <v>440.93</v>
      </c>
      <c r="BR61" s="70">
        <v>404.3</v>
      </c>
      <c r="BS61" s="70">
        <v>408.88</v>
      </c>
      <c r="BT61" s="70">
        <v>403.87</v>
      </c>
      <c r="BU61" s="71">
        <v>398.91</v>
      </c>
      <c r="BV61" s="70">
        <v>394.02</v>
      </c>
      <c r="BW61" s="70">
        <v>389.16</v>
      </c>
      <c r="BX61" s="70">
        <v>384.55</v>
      </c>
      <c r="BY61" s="70">
        <v>380.04</v>
      </c>
      <c r="BZ61" s="70">
        <v>375.32</v>
      </c>
      <c r="CA61" s="70">
        <v>370.78</v>
      </c>
      <c r="CB61" s="70">
        <v>366.41</v>
      </c>
      <c r="CC61" s="70">
        <v>361.92</v>
      </c>
      <c r="CD61" s="70">
        <v>357.32</v>
      </c>
      <c r="CE61" s="70">
        <v>352.86</v>
      </c>
      <c r="CF61" s="70">
        <v>348.61</v>
      </c>
      <c r="CG61" s="70">
        <v>344.41</v>
      </c>
      <c r="CH61" s="70">
        <v>340.3</v>
      </c>
      <c r="CI61" s="70">
        <v>336.2</v>
      </c>
      <c r="CJ61" s="70">
        <v>332.11</v>
      </c>
      <c r="CK61" s="70">
        <v>328.19</v>
      </c>
      <c r="CL61" s="70">
        <v>324.33999999999997</v>
      </c>
      <c r="CM61" s="70">
        <v>320.49</v>
      </c>
      <c r="CN61" s="70">
        <v>316.57</v>
      </c>
      <c r="CO61" s="70">
        <v>312.72000000000003</v>
      </c>
      <c r="CP61" s="70">
        <v>309.2</v>
      </c>
      <c r="CQ61" s="70">
        <v>305.58</v>
      </c>
      <c r="CR61" s="70">
        <v>301.87</v>
      </c>
      <c r="CS61" s="70">
        <v>298.24</v>
      </c>
      <c r="CT61" s="70">
        <v>294.64</v>
      </c>
      <c r="CU61" s="70">
        <v>291.25</v>
      </c>
      <c r="CV61" s="70">
        <v>287.89</v>
      </c>
      <c r="CW61" s="70">
        <v>284.55</v>
      </c>
      <c r="CX61" s="70">
        <v>281.08999999999997</v>
      </c>
      <c r="CY61" s="70">
        <v>277.57</v>
      </c>
      <c r="CZ61" s="70">
        <v>274.2</v>
      </c>
      <c r="DA61" s="70">
        <v>270.91000000000003</v>
      </c>
      <c r="DB61" s="70">
        <v>267.76</v>
      </c>
      <c r="DC61" s="70">
        <v>264.58999999999997</v>
      </c>
      <c r="DD61" s="70">
        <v>261.31</v>
      </c>
      <c r="DE61" s="70">
        <v>258.10000000000002</v>
      </c>
      <c r="DF61" s="70">
        <v>254.95</v>
      </c>
      <c r="DG61" s="70">
        <v>251.82</v>
      </c>
      <c r="DH61" s="70">
        <v>248.75</v>
      </c>
      <c r="DI61" s="70">
        <v>245.78</v>
      </c>
      <c r="DJ61" s="70">
        <v>242.77</v>
      </c>
      <c r="DK61" s="70">
        <v>239.79</v>
      </c>
      <c r="DL61" s="70">
        <v>236.95</v>
      </c>
      <c r="DM61" s="70">
        <v>234.13</v>
      </c>
      <c r="DN61" s="70">
        <v>231.3</v>
      </c>
      <c r="DO61" s="70">
        <v>228.45</v>
      </c>
      <c r="DP61" s="72">
        <v>225.64</v>
      </c>
      <c r="DQ61" s="72">
        <v>222.94</v>
      </c>
      <c r="DR61" s="72">
        <v>220.25</v>
      </c>
      <c r="DS61" s="72">
        <v>217.5</v>
      </c>
      <c r="DT61" s="72">
        <v>214.9</v>
      </c>
      <c r="DU61" s="72">
        <v>212.27</v>
      </c>
      <c r="DV61" s="72">
        <v>209.59</v>
      </c>
      <c r="DW61" s="72">
        <v>207.16</v>
      </c>
      <c r="DX61" s="72">
        <v>204.68</v>
      </c>
      <c r="DY61" s="72">
        <v>202.21</v>
      </c>
      <c r="DZ61" s="72">
        <v>199.78</v>
      </c>
      <c r="EA61" s="72">
        <v>197.4</v>
      </c>
      <c r="EB61" s="72">
        <v>195.1</v>
      </c>
      <c r="EC61" s="72">
        <v>192.73</v>
      </c>
      <c r="ED61" s="72">
        <v>190.42</v>
      </c>
      <c r="EE61" s="72">
        <v>188.06</v>
      </c>
      <c r="EF61" s="72">
        <v>185.81</v>
      </c>
      <c r="EG61" s="72">
        <v>183.62</v>
      </c>
      <c r="EH61" s="72">
        <v>181.31</v>
      </c>
      <c r="EI61" s="72">
        <v>179.2</v>
      </c>
      <c r="EJ61" s="72">
        <v>177.17</v>
      </c>
      <c r="EK61" s="72">
        <v>174.92</v>
      </c>
      <c r="EL61" s="72">
        <v>172.76</v>
      </c>
      <c r="EM61" s="72">
        <v>170.61</v>
      </c>
      <c r="EN61" s="72">
        <v>168.53</v>
      </c>
      <c r="EO61" s="72">
        <v>166.66</v>
      </c>
      <c r="EP61" s="72">
        <v>164.62</v>
      </c>
      <c r="EQ61" s="72">
        <v>162.47999999999999</v>
      </c>
      <c r="ER61" s="72">
        <v>160.57</v>
      </c>
      <c r="ES61" s="72">
        <v>158.75</v>
      </c>
      <c r="ET61" s="72">
        <v>156.72999999999999</v>
      </c>
      <c r="EU61" s="72">
        <v>154.79</v>
      </c>
      <c r="EV61" s="72">
        <v>152.9</v>
      </c>
      <c r="EW61" s="72">
        <v>151.1</v>
      </c>
      <c r="EX61" s="72">
        <v>149.27000000000001</v>
      </c>
      <c r="EY61" s="72">
        <v>147.4</v>
      </c>
      <c r="EZ61" s="72">
        <v>145.72</v>
      </c>
      <c r="FA61" s="72">
        <v>144.06</v>
      </c>
      <c r="FB61" s="72">
        <v>142.27000000000001</v>
      </c>
      <c r="FC61" s="72">
        <v>140.47999999999999</v>
      </c>
      <c r="FD61" s="72">
        <v>138.87</v>
      </c>
      <c r="FE61" s="72">
        <v>137.22999999999999</v>
      </c>
      <c r="FF61" s="72">
        <v>135.49</v>
      </c>
      <c r="FG61" s="72">
        <v>133.85</v>
      </c>
      <c r="FH61" s="72">
        <v>132.30000000000001</v>
      </c>
    </row>
    <row r="62" spans="1:164" x14ac:dyDescent="0.2">
      <c r="A62" s="63">
        <v>59</v>
      </c>
      <c r="B62" s="70">
        <v>1268.79</v>
      </c>
      <c r="C62" s="70">
        <v>1164.27</v>
      </c>
      <c r="D62" s="70">
        <v>1134.1099999999999</v>
      </c>
      <c r="E62" s="70">
        <v>1099</v>
      </c>
      <c r="F62" s="70">
        <v>1113.33</v>
      </c>
      <c r="G62" s="70">
        <v>1081.6600000000001</v>
      </c>
      <c r="H62" s="70">
        <v>1079.6300000000001</v>
      </c>
      <c r="I62" s="70">
        <v>1064.6500000000001</v>
      </c>
      <c r="J62" s="70">
        <v>1059.43</v>
      </c>
      <c r="K62" s="70">
        <v>1020.84</v>
      </c>
      <c r="L62" s="70">
        <v>1010.23</v>
      </c>
      <c r="M62" s="70">
        <v>998.95</v>
      </c>
      <c r="N62" s="70">
        <v>1037.45</v>
      </c>
      <c r="O62" s="70">
        <v>963.6</v>
      </c>
      <c r="P62" s="70">
        <v>982.97</v>
      </c>
      <c r="Q62" s="70">
        <v>959.52</v>
      </c>
      <c r="R62" s="70">
        <v>946.72</v>
      </c>
      <c r="S62" s="70">
        <v>947.94</v>
      </c>
      <c r="T62" s="70">
        <v>990.52</v>
      </c>
      <c r="U62" s="70">
        <v>966.33</v>
      </c>
      <c r="V62" s="70">
        <v>947.09</v>
      </c>
      <c r="W62" s="70">
        <v>971.39</v>
      </c>
      <c r="X62" s="70">
        <v>958.9</v>
      </c>
      <c r="Y62" s="70">
        <v>966.9</v>
      </c>
      <c r="Z62" s="70">
        <v>953.59</v>
      </c>
      <c r="AA62" s="70">
        <v>948.57</v>
      </c>
      <c r="AB62" s="70">
        <v>936.58</v>
      </c>
      <c r="AC62" s="70">
        <v>967.73</v>
      </c>
      <c r="AD62" s="70">
        <v>903.46</v>
      </c>
      <c r="AE62" s="70">
        <v>948.33</v>
      </c>
      <c r="AF62" s="70">
        <v>905.3</v>
      </c>
      <c r="AG62" s="70">
        <v>914.91</v>
      </c>
      <c r="AH62" s="70">
        <v>899.89</v>
      </c>
      <c r="AI62" s="70">
        <v>904.56</v>
      </c>
      <c r="AJ62" s="70">
        <v>898.77</v>
      </c>
      <c r="AK62" s="70">
        <v>877.84</v>
      </c>
      <c r="AL62" s="70">
        <v>842.03</v>
      </c>
      <c r="AM62" s="70">
        <v>830.2</v>
      </c>
      <c r="AN62" s="70">
        <v>820.9</v>
      </c>
      <c r="AO62" s="70">
        <v>789.19</v>
      </c>
      <c r="AP62" s="70">
        <v>764.5</v>
      </c>
      <c r="AQ62" s="70">
        <v>719.26</v>
      </c>
      <c r="AR62" s="70">
        <v>742.88</v>
      </c>
      <c r="AS62" s="70">
        <v>688.23</v>
      </c>
      <c r="AT62" s="70">
        <v>656.92</v>
      </c>
      <c r="AU62" s="70">
        <v>674.54</v>
      </c>
      <c r="AV62" s="70">
        <v>652.14</v>
      </c>
      <c r="AW62" s="70">
        <v>647.94000000000005</v>
      </c>
      <c r="AX62" s="70">
        <v>645.66</v>
      </c>
      <c r="AY62" s="70">
        <v>608.14</v>
      </c>
      <c r="AZ62" s="70">
        <v>603.87</v>
      </c>
      <c r="BA62" s="70">
        <v>572.63</v>
      </c>
      <c r="BB62" s="70">
        <v>600.5</v>
      </c>
      <c r="BC62" s="70">
        <v>553.92999999999995</v>
      </c>
      <c r="BD62" s="70">
        <v>523.98</v>
      </c>
      <c r="BE62" s="70">
        <v>550.58000000000004</v>
      </c>
      <c r="BF62" s="70">
        <v>511.25</v>
      </c>
      <c r="BG62" s="70">
        <v>541.19000000000005</v>
      </c>
      <c r="BH62" s="70">
        <v>520.67999999999995</v>
      </c>
      <c r="BI62" s="70">
        <v>492.15</v>
      </c>
      <c r="BJ62" s="70">
        <v>506.41</v>
      </c>
      <c r="BK62" s="70">
        <v>508.49</v>
      </c>
      <c r="BL62" s="70">
        <v>464.43</v>
      </c>
      <c r="BM62" s="70">
        <v>458.22</v>
      </c>
      <c r="BN62" s="70">
        <v>483.97</v>
      </c>
      <c r="BO62" s="70">
        <v>493.65</v>
      </c>
      <c r="BP62" s="70">
        <v>453.23</v>
      </c>
      <c r="BQ62" s="70">
        <v>473.63</v>
      </c>
      <c r="BR62" s="70">
        <v>442.76</v>
      </c>
      <c r="BS62" s="70">
        <v>447.75</v>
      </c>
      <c r="BT62" s="70">
        <v>442.37</v>
      </c>
      <c r="BU62" s="71">
        <v>437</v>
      </c>
      <c r="BV62" s="70">
        <v>431.75</v>
      </c>
      <c r="BW62" s="70">
        <v>426.55</v>
      </c>
      <c r="BX62" s="70">
        <v>421.32</v>
      </c>
      <c r="BY62" s="70">
        <v>416.36</v>
      </c>
      <c r="BZ62" s="70">
        <v>411.51</v>
      </c>
      <c r="CA62" s="70">
        <v>406.64</v>
      </c>
      <c r="CB62" s="70">
        <v>401.76</v>
      </c>
      <c r="CC62" s="70">
        <v>396.91</v>
      </c>
      <c r="CD62" s="70">
        <v>392.04</v>
      </c>
      <c r="CE62" s="70">
        <v>387.14</v>
      </c>
      <c r="CF62" s="70">
        <v>382.41</v>
      </c>
      <c r="CG62" s="70">
        <v>377.77</v>
      </c>
      <c r="CH62" s="70">
        <v>373.25</v>
      </c>
      <c r="CI62" s="70">
        <v>368.87</v>
      </c>
      <c r="CJ62" s="70">
        <v>364.45</v>
      </c>
      <c r="CK62" s="70">
        <v>359.98</v>
      </c>
      <c r="CL62" s="70">
        <v>355.67</v>
      </c>
      <c r="CM62" s="70">
        <v>351.56</v>
      </c>
      <c r="CN62" s="70">
        <v>347.36</v>
      </c>
      <c r="CO62" s="70">
        <v>343.2</v>
      </c>
      <c r="CP62" s="70">
        <v>339.18</v>
      </c>
      <c r="CQ62" s="70">
        <v>335.03</v>
      </c>
      <c r="CR62" s="70">
        <v>331.02</v>
      </c>
      <c r="CS62" s="70">
        <v>327.18</v>
      </c>
      <c r="CT62" s="70">
        <v>323.2</v>
      </c>
      <c r="CU62" s="70">
        <v>319.38</v>
      </c>
      <c r="CV62" s="70">
        <v>315.61</v>
      </c>
      <c r="CW62" s="70">
        <v>311.95999999999998</v>
      </c>
      <c r="CX62" s="70">
        <v>308.43</v>
      </c>
      <c r="CY62" s="70">
        <v>304.73</v>
      </c>
      <c r="CZ62" s="70">
        <v>300.88</v>
      </c>
      <c r="DA62" s="70">
        <v>297.18</v>
      </c>
      <c r="DB62" s="70">
        <v>293.72000000000003</v>
      </c>
      <c r="DC62" s="70">
        <v>290.17</v>
      </c>
      <c r="DD62" s="70">
        <v>286.7</v>
      </c>
      <c r="DE62" s="70">
        <v>283.33999999999997</v>
      </c>
      <c r="DF62" s="70">
        <v>279.73</v>
      </c>
      <c r="DG62" s="70">
        <v>276.17</v>
      </c>
      <c r="DH62" s="70">
        <v>272.86</v>
      </c>
      <c r="DI62" s="70">
        <v>269.57</v>
      </c>
      <c r="DJ62" s="70">
        <v>266.22000000000003</v>
      </c>
      <c r="DK62" s="70">
        <v>263.07</v>
      </c>
      <c r="DL62" s="70">
        <v>260.02</v>
      </c>
      <c r="DM62" s="70">
        <v>256.76</v>
      </c>
      <c r="DN62" s="70">
        <v>253.75</v>
      </c>
      <c r="DO62" s="70">
        <v>250.71</v>
      </c>
      <c r="DP62" s="72">
        <v>247.66</v>
      </c>
      <c r="DQ62" s="72">
        <v>244.74</v>
      </c>
      <c r="DR62" s="72">
        <v>241.68</v>
      </c>
      <c r="DS62" s="72">
        <v>238.7</v>
      </c>
      <c r="DT62" s="72">
        <v>235.86</v>
      </c>
      <c r="DU62" s="72">
        <v>232.94</v>
      </c>
      <c r="DV62" s="72">
        <v>230.04</v>
      </c>
      <c r="DW62" s="72">
        <v>227.37</v>
      </c>
      <c r="DX62" s="72">
        <v>224.59</v>
      </c>
      <c r="DY62" s="72">
        <v>221.89</v>
      </c>
      <c r="DZ62" s="72">
        <v>219.27</v>
      </c>
      <c r="EA62" s="72">
        <v>216.7</v>
      </c>
      <c r="EB62" s="72">
        <v>214.14</v>
      </c>
      <c r="EC62" s="72">
        <v>211.47</v>
      </c>
      <c r="ED62" s="72">
        <v>208.98</v>
      </c>
      <c r="EE62" s="72">
        <v>206.43</v>
      </c>
      <c r="EF62" s="72">
        <v>203.9</v>
      </c>
      <c r="EG62" s="72">
        <v>201.47</v>
      </c>
      <c r="EH62" s="72">
        <v>198.99</v>
      </c>
      <c r="EI62" s="72">
        <v>196.66</v>
      </c>
      <c r="EJ62" s="72">
        <v>194.4</v>
      </c>
      <c r="EK62" s="72">
        <v>192.03</v>
      </c>
      <c r="EL62" s="72">
        <v>189.67</v>
      </c>
      <c r="EM62" s="72">
        <v>187.33</v>
      </c>
      <c r="EN62" s="72">
        <v>185.04</v>
      </c>
      <c r="EO62" s="72">
        <v>182.87</v>
      </c>
      <c r="EP62" s="72">
        <v>180.62</v>
      </c>
      <c r="EQ62" s="72">
        <v>178.3</v>
      </c>
      <c r="ER62" s="72">
        <v>176.22</v>
      </c>
      <c r="ES62" s="72">
        <v>174.15</v>
      </c>
      <c r="ET62" s="72">
        <v>171.96</v>
      </c>
      <c r="EU62" s="72">
        <v>169.92</v>
      </c>
      <c r="EV62" s="72">
        <v>167.91</v>
      </c>
      <c r="EW62" s="72">
        <v>165.87</v>
      </c>
      <c r="EX62" s="72">
        <v>163.82</v>
      </c>
      <c r="EY62" s="72">
        <v>161.82</v>
      </c>
      <c r="EZ62" s="72">
        <v>159.94999999999999</v>
      </c>
      <c r="FA62" s="72">
        <v>158.07</v>
      </c>
      <c r="FB62" s="72">
        <v>156.16</v>
      </c>
      <c r="FC62" s="72">
        <v>154.36000000000001</v>
      </c>
      <c r="FD62" s="72">
        <v>152.5</v>
      </c>
      <c r="FE62" s="72">
        <v>150.65</v>
      </c>
      <c r="FF62" s="72">
        <v>148.82</v>
      </c>
      <c r="FG62" s="72">
        <v>146.96</v>
      </c>
      <c r="FH62" s="72">
        <v>145.18</v>
      </c>
    </row>
    <row r="63" spans="1:164" x14ac:dyDescent="0.2">
      <c r="A63" s="63">
        <v>60</v>
      </c>
      <c r="B63" s="70">
        <v>1380.1</v>
      </c>
      <c r="C63" s="70">
        <v>1263.3</v>
      </c>
      <c r="D63" s="70">
        <v>1239.1300000000001</v>
      </c>
      <c r="E63" s="70">
        <v>1247.75</v>
      </c>
      <c r="F63" s="70">
        <v>1217.79</v>
      </c>
      <c r="G63" s="70">
        <v>1208.57</v>
      </c>
      <c r="H63" s="70">
        <v>1206.8499999999999</v>
      </c>
      <c r="I63" s="70">
        <v>1194.44</v>
      </c>
      <c r="J63" s="70">
        <v>1172.3900000000001</v>
      </c>
      <c r="K63" s="70">
        <v>1142.3800000000001</v>
      </c>
      <c r="L63" s="70">
        <v>1155.21</v>
      </c>
      <c r="M63" s="70">
        <v>1095.79</v>
      </c>
      <c r="N63" s="70">
        <v>1102.27</v>
      </c>
      <c r="O63" s="70">
        <v>1078.5899999999999</v>
      </c>
      <c r="P63" s="70">
        <v>1041.76</v>
      </c>
      <c r="Q63" s="70">
        <v>1038.82</v>
      </c>
      <c r="R63" s="70">
        <v>1025.04</v>
      </c>
      <c r="S63" s="70">
        <v>1069.3900000000001</v>
      </c>
      <c r="T63" s="70">
        <v>1084.57</v>
      </c>
      <c r="U63" s="70">
        <v>1096.24</v>
      </c>
      <c r="V63" s="70">
        <v>1028.99</v>
      </c>
      <c r="W63" s="70">
        <v>1080.27</v>
      </c>
      <c r="X63" s="70">
        <v>1052.57</v>
      </c>
      <c r="Y63" s="70">
        <v>1073.32</v>
      </c>
      <c r="Z63" s="70">
        <v>1017.9</v>
      </c>
      <c r="AA63" s="70">
        <v>1045.18</v>
      </c>
      <c r="AB63" s="70">
        <v>1002.37</v>
      </c>
      <c r="AC63" s="70">
        <v>1042.96</v>
      </c>
      <c r="AD63" s="70">
        <v>1081.96</v>
      </c>
      <c r="AE63" s="70">
        <v>1043.9100000000001</v>
      </c>
      <c r="AF63" s="70">
        <v>1021.38</v>
      </c>
      <c r="AG63" s="70">
        <v>1029.92</v>
      </c>
      <c r="AH63" s="70">
        <v>1008.16</v>
      </c>
      <c r="AI63" s="70">
        <v>979.11</v>
      </c>
      <c r="AJ63" s="70">
        <v>1002</v>
      </c>
      <c r="AK63" s="70">
        <v>964.73</v>
      </c>
      <c r="AL63" s="70">
        <v>951.53</v>
      </c>
      <c r="AM63" s="70">
        <v>903.07</v>
      </c>
      <c r="AN63" s="70">
        <v>923.19</v>
      </c>
      <c r="AO63" s="70">
        <v>876.87</v>
      </c>
      <c r="AP63" s="70">
        <v>869.92</v>
      </c>
      <c r="AQ63" s="70">
        <v>830.52</v>
      </c>
      <c r="AR63" s="70">
        <v>827</v>
      </c>
      <c r="AS63" s="70">
        <v>755.61</v>
      </c>
      <c r="AT63" s="70">
        <v>751.41</v>
      </c>
      <c r="AU63" s="70">
        <v>733.08</v>
      </c>
      <c r="AV63" s="70">
        <v>748.03</v>
      </c>
      <c r="AW63" s="70">
        <v>705.74</v>
      </c>
      <c r="AX63" s="70">
        <v>723.04</v>
      </c>
      <c r="AY63" s="70">
        <v>691.85</v>
      </c>
      <c r="AZ63" s="70">
        <v>663.05</v>
      </c>
      <c r="BA63" s="70">
        <v>670.78</v>
      </c>
      <c r="BB63" s="70">
        <v>650.45000000000005</v>
      </c>
      <c r="BC63" s="70">
        <v>625.61</v>
      </c>
      <c r="BD63" s="70">
        <v>573.88</v>
      </c>
      <c r="BE63" s="70">
        <v>559.42999999999995</v>
      </c>
      <c r="BF63" s="70">
        <v>572.07000000000005</v>
      </c>
      <c r="BG63" s="70">
        <v>580.73</v>
      </c>
      <c r="BH63" s="70">
        <v>553.98</v>
      </c>
      <c r="BI63" s="70">
        <v>552.84</v>
      </c>
      <c r="BJ63" s="70">
        <v>546.78</v>
      </c>
      <c r="BK63" s="70">
        <v>530.9</v>
      </c>
      <c r="BL63" s="70">
        <v>509.29</v>
      </c>
      <c r="BM63" s="70">
        <v>527.34</v>
      </c>
      <c r="BN63" s="70">
        <v>532.73</v>
      </c>
      <c r="BO63" s="70">
        <v>516.15</v>
      </c>
      <c r="BP63" s="70">
        <v>499.28</v>
      </c>
      <c r="BQ63" s="70">
        <v>516.33000000000004</v>
      </c>
      <c r="BR63" s="70">
        <v>484.19</v>
      </c>
      <c r="BS63" s="70">
        <v>489.62</v>
      </c>
      <c r="BT63" s="70">
        <v>483.8</v>
      </c>
      <c r="BU63" s="71">
        <v>478.01</v>
      </c>
      <c r="BV63" s="70">
        <v>472.27</v>
      </c>
      <c r="BW63" s="70">
        <v>466.71</v>
      </c>
      <c r="BX63" s="70">
        <v>461.05</v>
      </c>
      <c r="BY63" s="70">
        <v>455.46</v>
      </c>
      <c r="BZ63" s="70">
        <v>450.08</v>
      </c>
      <c r="CA63" s="70">
        <v>444.79</v>
      </c>
      <c r="CB63" s="70">
        <v>439.49</v>
      </c>
      <c r="CC63" s="70">
        <v>434.17</v>
      </c>
      <c r="CD63" s="70">
        <v>428.89</v>
      </c>
      <c r="CE63" s="70">
        <v>423.71</v>
      </c>
      <c r="CF63" s="70">
        <v>418.61</v>
      </c>
      <c r="CG63" s="70">
        <v>413.36</v>
      </c>
      <c r="CH63" s="70">
        <v>408.27</v>
      </c>
      <c r="CI63" s="70">
        <v>403.45</v>
      </c>
      <c r="CJ63" s="70">
        <v>398.61</v>
      </c>
      <c r="CK63" s="70">
        <v>393.79</v>
      </c>
      <c r="CL63" s="70">
        <v>389.17</v>
      </c>
      <c r="CM63" s="70">
        <v>384.57</v>
      </c>
      <c r="CN63" s="70">
        <v>379.93</v>
      </c>
      <c r="CO63" s="70">
        <v>375.39</v>
      </c>
      <c r="CP63" s="70">
        <v>370.92</v>
      </c>
      <c r="CQ63" s="70">
        <v>366.45</v>
      </c>
      <c r="CR63" s="70">
        <v>362.07</v>
      </c>
      <c r="CS63" s="70">
        <v>357.91</v>
      </c>
      <c r="CT63" s="70">
        <v>353.61</v>
      </c>
      <c r="CU63" s="70">
        <v>349.37</v>
      </c>
      <c r="CV63" s="70">
        <v>345.32</v>
      </c>
      <c r="CW63" s="70">
        <v>341.28</v>
      </c>
      <c r="CX63" s="70">
        <v>337.33</v>
      </c>
      <c r="CY63" s="70">
        <v>333.34</v>
      </c>
      <c r="CZ63" s="70">
        <v>329.24</v>
      </c>
      <c r="DA63" s="70">
        <v>325.24</v>
      </c>
      <c r="DB63" s="70">
        <v>321.27</v>
      </c>
      <c r="DC63" s="70">
        <v>317.3</v>
      </c>
      <c r="DD63" s="70">
        <v>313.52999999999997</v>
      </c>
      <c r="DE63" s="70">
        <v>309.92</v>
      </c>
      <c r="DF63" s="70">
        <v>306.19</v>
      </c>
      <c r="DG63" s="70">
        <v>302.26</v>
      </c>
      <c r="DH63" s="70">
        <v>298.56</v>
      </c>
      <c r="DI63" s="70">
        <v>294.95999999999998</v>
      </c>
      <c r="DJ63" s="70">
        <v>291.37</v>
      </c>
      <c r="DK63" s="70">
        <v>287.92</v>
      </c>
      <c r="DL63" s="70">
        <v>284.42</v>
      </c>
      <c r="DM63" s="70">
        <v>280.98</v>
      </c>
      <c r="DN63" s="70">
        <v>277.63</v>
      </c>
      <c r="DO63" s="70">
        <v>274.35000000000002</v>
      </c>
      <c r="DP63" s="72">
        <v>271.10000000000002</v>
      </c>
      <c r="DQ63" s="72">
        <v>267.77</v>
      </c>
      <c r="DR63" s="72">
        <v>264.45999999999998</v>
      </c>
      <c r="DS63" s="72">
        <v>261.25</v>
      </c>
      <c r="DT63" s="72">
        <v>258.02999999999997</v>
      </c>
      <c r="DU63" s="72">
        <v>254.85</v>
      </c>
      <c r="DV63" s="72">
        <v>251.83</v>
      </c>
      <c r="DW63" s="72">
        <v>248.81</v>
      </c>
      <c r="DX63" s="72">
        <v>245.71</v>
      </c>
      <c r="DY63" s="72">
        <v>242.77</v>
      </c>
      <c r="DZ63" s="72">
        <v>239.79</v>
      </c>
      <c r="EA63" s="72">
        <v>237.03</v>
      </c>
      <c r="EB63" s="72">
        <v>234.26</v>
      </c>
      <c r="EC63" s="72">
        <v>231.29</v>
      </c>
      <c r="ED63" s="72">
        <v>228.6</v>
      </c>
      <c r="EE63" s="72">
        <v>225.82</v>
      </c>
      <c r="EF63" s="72">
        <v>223.09</v>
      </c>
      <c r="EG63" s="72">
        <v>220.44</v>
      </c>
      <c r="EH63" s="72">
        <v>217.83</v>
      </c>
      <c r="EI63" s="72">
        <v>215.28</v>
      </c>
      <c r="EJ63" s="72">
        <v>212.69</v>
      </c>
      <c r="EK63" s="72">
        <v>210.11</v>
      </c>
      <c r="EL63" s="72">
        <v>207.52</v>
      </c>
      <c r="EM63" s="72">
        <v>205.04</v>
      </c>
      <c r="EN63" s="72">
        <v>202.63</v>
      </c>
      <c r="EO63" s="72">
        <v>200.09</v>
      </c>
      <c r="EP63" s="72">
        <v>197.6</v>
      </c>
      <c r="EQ63" s="72">
        <v>195.24</v>
      </c>
      <c r="ER63" s="72">
        <v>192.87</v>
      </c>
      <c r="ES63" s="72">
        <v>190.56</v>
      </c>
      <c r="ET63" s="72">
        <v>188.26</v>
      </c>
      <c r="EU63" s="72">
        <v>186.03</v>
      </c>
      <c r="EV63" s="72">
        <v>183.8</v>
      </c>
      <c r="EW63" s="72">
        <v>181.5</v>
      </c>
      <c r="EX63" s="72">
        <v>179.3</v>
      </c>
      <c r="EY63" s="72">
        <v>177.16</v>
      </c>
      <c r="EZ63" s="72">
        <v>174.99</v>
      </c>
      <c r="FA63" s="72">
        <v>172.85</v>
      </c>
      <c r="FB63" s="72">
        <v>170.77</v>
      </c>
      <c r="FC63" s="72">
        <v>168.84</v>
      </c>
      <c r="FD63" s="72">
        <v>166.79</v>
      </c>
      <c r="FE63" s="72">
        <v>164.81</v>
      </c>
      <c r="FF63" s="72">
        <v>162.88999999999999</v>
      </c>
      <c r="FG63" s="72">
        <v>160.83000000000001</v>
      </c>
      <c r="FH63" s="72">
        <v>158.88999999999999</v>
      </c>
    </row>
    <row r="64" spans="1:164" x14ac:dyDescent="0.2">
      <c r="A64" s="63">
        <v>61</v>
      </c>
      <c r="B64" s="70">
        <v>1533.37</v>
      </c>
      <c r="C64" s="70">
        <v>1391.34</v>
      </c>
      <c r="D64" s="70">
        <v>1368.22</v>
      </c>
      <c r="E64" s="70">
        <v>1350.73</v>
      </c>
      <c r="F64" s="70">
        <v>1332.67</v>
      </c>
      <c r="G64" s="70">
        <v>1339.6</v>
      </c>
      <c r="H64" s="70">
        <v>1334.48</v>
      </c>
      <c r="I64" s="70">
        <v>1296.57</v>
      </c>
      <c r="J64" s="70">
        <v>1291.76</v>
      </c>
      <c r="K64" s="70">
        <v>1264.27</v>
      </c>
      <c r="L64" s="70">
        <v>1256.6400000000001</v>
      </c>
      <c r="M64" s="70">
        <v>1264.25</v>
      </c>
      <c r="N64" s="70">
        <v>1206.1300000000001</v>
      </c>
      <c r="O64" s="70">
        <v>1125.68</v>
      </c>
      <c r="P64" s="70">
        <v>1145.17</v>
      </c>
      <c r="Q64" s="70">
        <v>1147.5</v>
      </c>
      <c r="R64" s="70">
        <v>1104.28</v>
      </c>
      <c r="S64" s="70">
        <v>1135.18</v>
      </c>
      <c r="T64" s="70">
        <v>1181.1400000000001</v>
      </c>
      <c r="U64" s="70">
        <v>1118.75</v>
      </c>
      <c r="V64" s="70">
        <v>1098.8399999999999</v>
      </c>
      <c r="W64" s="70">
        <v>1147.7</v>
      </c>
      <c r="X64" s="70">
        <v>1133.78</v>
      </c>
      <c r="Y64" s="70">
        <v>1123.6199999999999</v>
      </c>
      <c r="Z64" s="70">
        <v>1128.94</v>
      </c>
      <c r="AA64" s="70">
        <v>1171.92</v>
      </c>
      <c r="AB64" s="70">
        <v>1122.9100000000001</v>
      </c>
      <c r="AC64" s="70">
        <v>1108.8599999999999</v>
      </c>
      <c r="AD64" s="70">
        <v>1154.56</v>
      </c>
      <c r="AE64" s="70">
        <v>1070.6199999999999</v>
      </c>
      <c r="AF64" s="70">
        <v>1099.74</v>
      </c>
      <c r="AG64" s="70">
        <v>1116.6099999999999</v>
      </c>
      <c r="AH64" s="70">
        <v>1062.8900000000001</v>
      </c>
      <c r="AI64" s="70">
        <v>1057.76</v>
      </c>
      <c r="AJ64" s="70">
        <v>1090.01</v>
      </c>
      <c r="AK64" s="70">
        <v>1032.9000000000001</v>
      </c>
      <c r="AL64" s="70">
        <v>1069.1500000000001</v>
      </c>
      <c r="AM64" s="70">
        <v>1034.26</v>
      </c>
      <c r="AN64" s="70">
        <v>993.58</v>
      </c>
      <c r="AO64" s="70">
        <v>983.1</v>
      </c>
      <c r="AP64" s="70">
        <v>986.59</v>
      </c>
      <c r="AQ64" s="70">
        <v>911.91</v>
      </c>
      <c r="AR64" s="70">
        <v>917.93</v>
      </c>
      <c r="AS64" s="70">
        <v>861.35</v>
      </c>
      <c r="AT64" s="70">
        <v>828.23</v>
      </c>
      <c r="AU64" s="70">
        <v>805.25</v>
      </c>
      <c r="AV64" s="70">
        <v>827.72</v>
      </c>
      <c r="AW64" s="70">
        <v>764.43</v>
      </c>
      <c r="AX64" s="70">
        <v>779.71</v>
      </c>
      <c r="AY64" s="70">
        <v>742.82</v>
      </c>
      <c r="AZ64" s="70">
        <v>749.96</v>
      </c>
      <c r="BA64" s="70">
        <v>714.33</v>
      </c>
      <c r="BB64" s="70">
        <v>714.15</v>
      </c>
      <c r="BC64" s="70">
        <v>656.9</v>
      </c>
      <c r="BD64" s="70">
        <v>667.54</v>
      </c>
      <c r="BE64" s="70">
        <v>651.63</v>
      </c>
      <c r="BF64" s="70">
        <v>645.79</v>
      </c>
      <c r="BG64" s="70">
        <v>642.94000000000005</v>
      </c>
      <c r="BH64" s="70">
        <v>605.20000000000005</v>
      </c>
      <c r="BI64" s="70">
        <v>605.65</v>
      </c>
      <c r="BJ64" s="70">
        <v>579.34</v>
      </c>
      <c r="BK64" s="70">
        <v>588.04999999999995</v>
      </c>
      <c r="BL64" s="70">
        <v>582.89</v>
      </c>
      <c r="BM64" s="70">
        <v>568.84</v>
      </c>
      <c r="BN64" s="70">
        <v>563.85</v>
      </c>
      <c r="BO64" s="70">
        <v>562.38</v>
      </c>
      <c r="BP64" s="70">
        <v>558.03</v>
      </c>
      <c r="BQ64" s="70">
        <v>556.64</v>
      </c>
      <c r="BR64" s="70">
        <v>528.84</v>
      </c>
      <c r="BS64" s="70">
        <v>534.9</v>
      </c>
      <c r="BT64" s="70">
        <v>528.54</v>
      </c>
      <c r="BU64" s="71">
        <v>522.24</v>
      </c>
      <c r="BV64" s="70">
        <v>515.86</v>
      </c>
      <c r="BW64" s="70">
        <v>509.76</v>
      </c>
      <c r="BX64" s="70">
        <v>503.77</v>
      </c>
      <c r="BY64" s="70">
        <v>497.64</v>
      </c>
      <c r="BZ64" s="70">
        <v>491.61</v>
      </c>
      <c r="CA64" s="70">
        <v>485.71</v>
      </c>
      <c r="CB64" s="70">
        <v>479.97</v>
      </c>
      <c r="CC64" s="70">
        <v>474.3</v>
      </c>
      <c r="CD64" s="70">
        <v>468.49</v>
      </c>
      <c r="CE64" s="70">
        <v>462.82</v>
      </c>
      <c r="CF64" s="70">
        <v>457.3</v>
      </c>
      <c r="CG64" s="70">
        <v>451.7</v>
      </c>
      <c r="CH64" s="70">
        <v>446.15</v>
      </c>
      <c r="CI64" s="70">
        <v>440.7</v>
      </c>
      <c r="CJ64" s="70">
        <v>435.34</v>
      </c>
      <c r="CK64" s="70">
        <v>430.12</v>
      </c>
      <c r="CL64" s="70">
        <v>425.12</v>
      </c>
      <c r="CM64" s="70">
        <v>420.05</v>
      </c>
      <c r="CN64" s="70">
        <v>414.84</v>
      </c>
      <c r="CO64" s="70">
        <v>409.89</v>
      </c>
      <c r="CP64" s="70">
        <v>405.16</v>
      </c>
      <c r="CQ64" s="70">
        <v>400.33</v>
      </c>
      <c r="CR64" s="70">
        <v>395.45</v>
      </c>
      <c r="CS64" s="70">
        <v>390.87</v>
      </c>
      <c r="CT64" s="70">
        <v>386.22</v>
      </c>
      <c r="CU64" s="70">
        <v>381.61</v>
      </c>
      <c r="CV64" s="70">
        <v>377.21</v>
      </c>
      <c r="CW64" s="70">
        <v>372.71</v>
      </c>
      <c r="CX64" s="70">
        <v>368.22</v>
      </c>
      <c r="CY64" s="70">
        <v>363.89</v>
      </c>
      <c r="CZ64" s="70">
        <v>359.67</v>
      </c>
      <c r="DA64" s="70">
        <v>355.35</v>
      </c>
      <c r="DB64" s="70">
        <v>350.93</v>
      </c>
      <c r="DC64" s="70">
        <v>346.59</v>
      </c>
      <c r="DD64" s="70">
        <v>342.4</v>
      </c>
      <c r="DE64" s="70">
        <v>338.4</v>
      </c>
      <c r="DF64" s="70">
        <v>334.5</v>
      </c>
      <c r="DG64" s="70">
        <v>330.42</v>
      </c>
      <c r="DH64" s="70">
        <v>326.24</v>
      </c>
      <c r="DI64" s="70">
        <v>322.24</v>
      </c>
      <c r="DJ64" s="70">
        <v>318.35000000000002</v>
      </c>
      <c r="DK64" s="70">
        <v>314.52</v>
      </c>
      <c r="DL64" s="70">
        <v>310.75</v>
      </c>
      <c r="DM64" s="70">
        <v>307.07</v>
      </c>
      <c r="DN64" s="70">
        <v>303.31</v>
      </c>
      <c r="DO64" s="70">
        <v>299.66000000000003</v>
      </c>
      <c r="DP64" s="72">
        <v>296.10000000000002</v>
      </c>
      <c r="DQ64" s="72">
        <v>292.45</v>
      </c>
      <c r="DR64" s="72">
        <v>288.83</v>
      </c>
      <c r="DS64" s="72">
        <v>285.38</v>
      </c>
      <c r="DT64" s="72">
        <v>281.95</v>
      </c>
      <c r="DU64" s="72">
        <v>278.45</v>
      </c>
      <c r="DV64" s="72">
        <v>275.10000000000002</v>
      </c>
      <c r="DW64" s="72">
        <v>271.87</v>
      </c>
      <c r="DX64" s="72">
        <v>268.51</v>
      </c>
      <c r="DY64" s="72">
        <v>265.11</v>
      </c>
      <c r="DZ64" s="72">
        <v>261.83999999999997</v>
      </c>
      <c r="EA64" s="72">
        <v>258.89999999999998</v>
      </c>
      <c r="EB64" s="72">
        <v>255.94</v>
      </c>
      <c r="EC64" s="72">
        <v>252.67</v>
      </c>
      <c r="ED64" s="72">
        <v>249.6</v>
      </c>
      <c r="EE64" s="72">
        <v>246.64</v>
      </c>
      <c r="EF64" s="72">
        <v>243.69</v>
      </c>
      <c r="EG64" s="72">
        <v>240.78</v>
      </c>
      <c r="EH64" s="72">
        <v>238</v>
      </c>
      <c r="EI64" s="72">
        <v>235.15</v>
      </c>
      <c r="EJ64" s="72">
        <v>232.24</v>
      </c>
      <c r="EK64" s="72">
        <v>229.45</v>
      </c>
      <c r="EL64" s="72">
        <v>226.72</v>
      </c>
      <c r="EM64" s="72">
        <v>223.96</v>
      </c>
      <c r="EN64" s="72">
        <v>221.3</v>
      </c>
      <c r="EO64" s="72">
        <v>218.64</v>
      </c>
      <c r="EP64" s="72">
        <v>215.9</v>
      </c>
      <c r="EQ64" s="72">
        <v>213.31</v>
      </c>
      <c r="ER64" s="72">
        <v>210.73</v>
      </c>
      <c r="ES64" s="72">
        <v>208.18</v>
      </c>
      <c r="ET64" s="72">
        <v>205.74</v>
      </c>
      <c r="EU64" s="72">
        <v>203.27</v>
      </c>
      <c r="EV64" s="72">
        <v>200.83</v>
      </c>
      <c r="EW64" s="72">
        <v>198.34</v>
      </c>
      <c r="EX64" s="72">
        <v>195.91</v>
      </c>
      <c r="EY64" s="72">
        <v>193.6</v>
      </c>
      <c r="EZ64" s="72">
        <v>191.27</v>
      </c>
      <c r="FA64" s="72">
        <v>188.87</v>
      </c>
      <c r="FB64" s="72">
        <v>186.51</v>
      </c>
      <c r="FC64" s="72">
        <v>184.34</v>
      </c>
      <c r="FD64" s="72">
        <v>182.1</v>
      </c>
      <c r="FE64" s="72">
        <v>179.93</v>
      </c>
      <c r="FF64" s="72">
        <v>177.82</v>
      </c>
      <c r="FG64" s="72">
        <v>175.67</v>
      </c>
      <c r="FH64" s="72">
        <v>173.66</v>
      </c>
    </row>
    <row r="65" spans="1:164" x14ac:dyDescent="0.2">
      <c r="A65" s="63">
        <v>62</v>
      </c>
      <c r="B65" s="70">
        <v>1696.47</v>
      </c>
      <c r="C65" s="70">
        <v>1568.97</v>
      </c>
      <c r="D65" s="70">
        <v>1511.55</v>
      </c>
      <c r="E65" s="70">
        <v>1501.14</v>
      </c>
      <c r="F65" s="70">
        <v>1486.86</v>
      </c>
      <c r="G65" s="70">
        <v>1472.39</v>
      </c>
      <c r="H65" s="70">
        <v>1472.27</v>
      </c>
      <c r="I65" s="70">
        <v>1435.13</v>
      </c>
      <c r="J65" s="70">
        <v>1416.9</v>
      </c>
      <c r="K65" s="70">
        <v>1390.54</v>
      </c>
      <c r="L65" s="70">
        <v>1385.73</v>
      </c>
      <c r="M65" s="70">
        <v>1472.59</v>
      </c>
      <c r="N65" s="70">
        <v>1452.88</v>
      </c>
      <c r="O65" s="70">
        <v>1286.4100000000001</v>
      </c>
      <c r="P65" s="70">
        <v>1301.26</v>
      </c>
      <c r="Q65" s="70">
        <v>1300.07</v>
      </c>
      <c r="R65" s="70">
        <v>1226.71</v>
      </c>
      <c r="S65" s="70">
        <v>1283.8499999999999</v>
      </c>
      <c r="T65" s="70">
        <v>1306.8599999999999</v>
      </c>
      <c r="U65" s="70">
        <v>1283.68</v>
      </c>
      <c r="V65" s="70">
        <v>1232.6600000000001</v>
      </c>
      <c r="W65" s="70">
        <v>1245.8399999999999</v>
      </c>
      <c r="X65" s="70">
        <v>1246.1300000000001</v>
      </c>
      <c r="Y65" s="70">
        <v>1288.94</v>
      </c>
      <c r="Z65" s="70">
        <v>1224.43</v>
      </c>
      <c r="AA65" s="70">
        <v>1272.1400000000001</v>
      </c>
      <c r="AB65" s="70">
        <v>1203.8900000000001</v>
      </c>
      <c r="AC65" s="70">
        <v>1227.56</v>
      </c>
      <c r="AD65" s="70">
        <v>1243.94</v>
      </c>
      <c r="AE65" s="70">
        <v>1220.3499999999999</v>
      </c>
      <c r="AF65" s="70">
        <v>1168.1400000000001</v>
      </c>
      <c r="AG65" s="70">
        <v>1213.7</v>
      </c>
      <c r="AH65" s="70">
        <v>1177.32</v>
      </c>
      <c r="AI65" s="70">
        <v>1174.99</v>
      </c>
      <c r="AJ65" s="70">
        <v>1227.6500000000001</v>
      </c>
      <c r="AK65" s="70">
        <v>1165.95</v>
      </c>
      <c r="AL65" s="70">
        <v>1150.8399999999999</v>
      </c>
      <c r="AM65" s="70">
        <v>1180.18</v>
      </c>
      <c r="AN65" s="70">
        <v>1099.1199999999999</v>
      </c>
      <c r="AO65" s="70">
        <v>1075.0899999999999</v>
      </c>
      <c r="AP65" s="70">
        <v>1023.35</v>
      </c>
      <c r="AQ65" s="70">
        <v>1012.29</v>
      </c>
      <c r="AR65" s="70">
        <v>1012.76</v>
      </c>
      <c r="AS65" s="70">
        <v>947.49</v>
      </c>
      <c r="AT65" s="70">
        <v>908.74</v>
      </c>
      <c r="AU65" s="70">
        <v>907.07</v>
      </c>
      <c r="AV65" s="70">
        <v>904.15</v>
      </c>
      <c r="AW65" s="70">
        <v>874.51</v>
      </c>
      <c r="AX65" s="70">
        <v>847.6</v>
      </c>
      <c r="AY65" s="70">
        <v>807.06</v>
      </c>
      <c r="AZ65" s="70">
        <v>788.19</v>
      </c>
      <c r="BA65" s="70">
        <v>794.06</v>
      </c>
      <c r="BB65" s="70">
        <v>764.11</v>
      </c>
      <c r="BC65" s="70">
        <v>735.45</v>
      </c>
      <c r="BD65" s="70">
        <v>721.96</v>
      </c>
      <c r="BE65" s="70">
        <v>717.89</v>
      </c>
      <c r="BF65" s="70">
        <v>677.74</v>
      </c>
      <c r="BG65" s="70">
        <v>666.24</v>
      </c>
      <c r="BH65" s="70">
        <v>653.29</v>
      </c>
      <c r="BI65" s="70">
        <v>639.14</v>
      </c>
      <c r="BJ65" s="70">
        <v>624.36</v>
      </c>
      <c r="BK65" s="70">
        <v>641.16999999999996</v>
      </c>
      <c r="BL65" s="70">
        <v>626.12</v>
      </c>
      <c r="BM65" s="70">
        <v>613.4</v>
      </c>
      <c r="BN65" s="70">
        <v>620.51</v>
      </c>
      <c r="BO65" s="70">
        <v>653.99</v>
      </c>
      <c r="BP65" s="70">
        <v>609.34</v>
      </c>
      <c r="BQ65" s="70">
        <v>625.92999999999995</v>
      </c>
      <c r="BR65" s="70">
        <v>576.88</v>
      </c>
      <c r="BS65" s="70">
        <v>583.79999999999995</v>
      </c>
      <c r="BT65" s="70">
        <v>576.94000000000005</v>
      </c>
      <c r="BU65" s="71">
        <v>570.04999999999995</v>
      </c>
      <c r="BV65" s="70">
        <v>563.24</v>
      </c>
      <c r="BW65" s="70">
        <v>556.48</v>
      </c>
      <c r="BX65" s="70">
        <v>549.85</v>
      </c>
      <c r="BY65" s="70">
        <v>543.28</v>
      </c>
      <c r="BZ65" s="70">
        <v>536.72</v>
      </c>
      <c r="CA65" s="70">
        <v>530.20000000000005</v>
      </c>
      <c r="CB65" s="70">
        <v>523.89</v>
      </c>
      <c r="CC65" s="70">
        <v>517.76</v>
      </c>
      <c r="CD65" s="70">
        <v>511.5</v>
      </c>
      <c r="CE65" s="70">
        <v>505.31</v>
      </c>
      <c r="CF65" s="70">
        <v>499.31</v>
      </c>
      <c r="CG65" s="70">
        <v>493.26</v>
      </c>
      <c r="CH65" s="70">
        <v>487.18</v>
      </c>
      <c r="CI65" s="70">
        <v>481.19</v>
      </c>
      <c r="CJ65" s="70">
        <v>475.42</v>
      </c>
      <c r="CK65" s="70">
        <v>469.68</v>
      </c>
      <c r="CL65" s="70">
        <v>463.91</v>
      </c>
      <c r="CM65" s="70">
        <v>458.37</v>
      </c>
      <c r="CN65" s="70">
        <v>452.76</v>
      </c>
      <c r="CO65" s="70">
        <v>447.39</v>
      </c>
      <c r="CP65" s="70">
        <v>442.27</v>
      </c>
      <c r="CQ65" s="70">
        <v>436.95</v>
      </c>
      <c r="CR65" s="70">
        <v>431.69</v>
      </c>
      <c r="CS65" s="70">
        <v>426.63</v>
      </c>
      <c r="CT65" s="70">
        <v>421.54</v>
      </c>
      <c r="CU65" s="70">
        <v>416.44</v>
      </c>
      <c r="CV65" s="70">
        <v>411.5</v>
      </c>
      <c r="CW65" s="70">
        <v>406.6</v>
      </c>
      <c r="CX65" s="70">
        <v>401.85</v>
      </c>
      <c r="CY65" s="70">
        <v>397.18</v>
      </c>
      <c r="CZ65" s="70">
        <v>392.56</v>
      </c>
      <c r="DA65" s="70">
        <v>387.88</v>
      </c>
      <c r="DB65" s="70">
        <v>383.16</v>
      </c>
      <c r="DC65" s="70">
        <v>378.51</v>
      </c>
      <c r="DD65" s="70">
        <v>373.88</v>
      </c>
      <c r="DE65" s="70">
        <v>369.42</v>
      </c>
      <c r="DF65" s="70">
        <v>365.08</v>
      </c>
      <c r="DG65" s="70">
        <v>360.72</v>
      </c>
      <c r="DH65" s="70">
        <v>356.29</v>
      </c>
      <c r="DI65" s="70">
        <v>351.84</v>
      </c>
      <c r="DJ65" s="70">
        <v>347.55</v>
      </c>
      <c r="DK65" s="70">
        <v>343.41</v>
      </c>
      <c r="DL65" s="70">
        <v>339.25</v>
      </c>
      <c r="DM65" s="70">
        <v>335.14</v>
      </c>
      <c r="DN65" s="70">
        <v>331.04</v>
      </c>
      <c r="DO65" s="70">
        <v>327</v>
      </c>
      <c r="DP65" s="72">
        <v>323.07</v>
      </c>
      <c r="DQ65" s="72">
        <v>319.25</v>
      </c>
      <c r="DR65" s="72">
        <v>315.39999999999998</v>
      </c>
      <c r="DS65" s="72">
        <v>311.58999999999997</v>
      </c>
      <c r="DT65" s="72">
        <v>307.87</v>
      </c>
      <c r="DU65" s="72">
        <v>304.04000000000002</v>
      </c>
      <c r="DV65" s="72">
        <v>300.22000000000003</v>
      </c>
      <c r="DW65" s="72">
        <v>296.7</v>
      </c>
      <c r="DX65" s="72">
        <v>293.22000000000003</v>
      </c>
      <c r="DY65" s="72">
        <v>289.52</v>
      </c>
      <c r="DZ65" s="72">
        <v>285.94</v>
      </c>
      <c r="EA65" s="72">
        <v>282.66000000000003</v>
      </c>
      <c r="EB65" s="72">
        <v>279.31</v>
      </c>
      <c r="EC65" s="72">
        <v>275.87</v>
      </c>
      <c r="ED65" s="72">
        <v>272.57</v>
      </c>
      <c r="EE65" s="72">
        <v>269.32</v>
      </c>
      <c r="EF65" s="72">
        <v>265.99</v>
      </c>
      <c r="EG65" s="72">
        <v>262.87</v>
      </c>
      <c r="EH65" s="72">
        <v>259.77</v>
      </c>
      <c r="EI65" s="72">
        <v>256.63</v>
      </c>
      <c r="EJ65" s="72">
        <v>253.54</v>
      </c>
      <c r="EK65" s="72">
        <v>250.49</v>
      </c>
      <c r="EL65" s="72">
        <v>247.57</v>
      </c>
      <c r="EM65" s="72">
        <v>244.56</v>
      </c>
      <c r="EN65" s="72">
        <v>241.57</v>
      </c>
      <c r="EO65" s="72">
        <v>238.67</v>
      </c>
      <c r="EP65" s="72">
        <v>235.81</v>
      </c>
      <c r="EQ65" s="72">
        <v>232.91</v>
      </c>
      <c r="ER65" s="72">
        <v>230.05</v>
      </c>
      <c r="ES65" s="72">
        <v>227.23</v>
      </c>
      <c r="ET65" s="72">
        <v>224.55</v>
      </c>
      <c r="EU65" s="72">
        <v>221.88</v>
      </c>
      <c r="EV65" s="72">
        <v>219.16</v>
      </c>
      <c r="EW65" s="72">
        <v>216.55</v>
      </c>
      <c r="EX65" s="72">
        <v>213.91</v>
      </c>
      <c r="EY65" s="72">
        <v>211.35</v>
      </c>
      <c r="EZ65" s="72">
        <v>208.87</v>
      </c>
      <c r="FA65" s="72">
        <v>206.29</v>
      </c>
      <c r="FB65" s="72">
        <v>203.76</v>
      </c>
      <c r="FC65" s="72">
        <v>201.35</v>
      </c>
      <c r="FD65" s="72">
        <v>198.87</v>
      </c>
      <c r="FE65" s="72">
        <v>196.44</v>
      </c>
      <c r="FF65" s="72">
        <v>194.14</v>
      </c>
      <c r="FG65" s="72">
        <v>191.75</v>
      </c>
      <c r="FH65" s="72">
        <v>189.48</v>
      </c>
    </row>
    <row r="66" spans="1:164" x14ac:dyDescent="0.2">
      <c r="A66" s="63">
        <v>63</v>
      </c>
      <c r="B66" s="70">
        <v>1878.18</v>
      </c>
      <c r="C66" s="70">
        <v>1692.4</v>
      </c>
      <c r="D66" s="70">
        <v>1670.27</v>
      </c>
      <c r="E66" s="70">
        <v>1647.97</v>
      </c>
      <c r="F66" s="70">
        <v>1645.57</v>
      </c>
      <c r="G66" s="70">
        <v>1638.9</v>
      </c>
      <c r="H66" s="70">
        <v>1615.61</v>
      </c>
      <c r="I66" s="70">
        <v>1600.04</v>
      </c>
      <c r="J66" s="70">
        <v>1556.49</v>
      </c>
      <c r="K66" s="70">
        <v>1541.38</v>
      </c>
      <c r="L66" s="70">
        <v>1550.22</v>
      </c>
      <c r="M66" s="70">
        <v>1498.94</v>
      </c>
      <c r="N66" s="70">
        <v>1574.83</v>
      </c>
      <c r="O66" s="70">
        <v>1450.93</v>
      </c>
      <c r="P66" s="70">
        <v>1423.66</v>
      </c>
      <c r="Q66" s="70">
        <v>1417.55</v>
      </c>
      <c r="R66" s="70">
        <v>1400.43</v>
      </c>
      <c r="S66" s="70">
        <v>1460.7</v>
      </c>
      <c r="T66" s="70">
        <v>1442.16</v>
      </c>
      <c r="U66" s="70">
        <v>1380.2</v>
      </c>
      <c r="V66" s="70">
        <v>1396.77</v>
      </c>
      <c r="W66" s="70">
        <v>1409.35</v>
      </c>
      <c r="X66" s="70">
        <v>1353.43</v>
      </c>
      <c r="Y66" s="70">
        <v>1343.84</v>
      </c>
      <c r="Z66" s="70">
        <v>1330.93</v>
      </c>
      <c r="AA66" s="70">
        <v>1353.38</v>
      </c>
      <c r="AB66" s="70">
        <v>1311.53</v>
      </c>
      <c r="AC66" s="70">
        <v>1317.28</v>
      </c>
      <c r="AD66" s="70">
        <v>1360.87</v>
      </c>
      <c r="AE66" s="70">
        <v>1319.04</v>
      </c>
      <c r="AF66" s="70">
        <v>1286.67</v>
      </c>
      <c r="AG66" s="70">
        <v>1297.4100000000001</v>
      </c>
      <c r="AH66" s="70">
        <v>1310.46</v>
      </c>
      <c r="AI66" s="70">
        <v>1278.78</v>
      </c>
      <c r="AJ66" s="70">
        <v>1305.4100000000001</v>
      </c>
      <c r="AK66" s="70">
        <v>1279.32</v>
      </c>
      <c r="AL66" s="70">
        <v>1258.52</v>
      </c>
      <c r="AM66" s="70">
        <v>1266.19</v>
      </c>
      <c r="AN66" s="70">
        <v>1250.23</v>
      </c>
      <c r="AO66" s="70">
        <v>1212.5899999999999</v>
      </c>
      <c r="AP66" s="70">
        <v>1134.72</v>
      </c>
      <c r="AQ66" s="70">
        <v>1112.4000000000001</v>
      </c>
      <c r="AR66" s="70">
        <v>1144.6500000000001</v>
      </c>
      <c r="AS66" s="70">
        <v>1057.6099999999999</v>
      </c>
      <c r="AT66" s="70">
        <v>1034.6300000000001</v>
      </c>
      <c r="AU66" s="70">
        <v>963.03</v>
      </c>
      <c r="AV66" s="70">
        <v>941.93</v>
      </c>
      <c r="AW66" s="70">
        <v>923.4</v>
      </c>
      <c r="AX66" s="70">
        <v>924.21</v>
      </c>
      <c r="AY66" s="70">
        <v>868.92</v>
      </c>
      <c r="AZ66" s="70">
        <v>889.36</v>
      </c>
      <c r="BA66" s="70">
        <v>847.94</v>
      </c>
      <c r="BB66" s="70">
        <v>819.45</v>
      </c>
      <c r="BC66" s="70">
        <v>813.39</v>
      </c>
      <c r="BD66" s="70">
        <v>785.66</v>
      </c>
      <c r="BE66" s="70">
        <v>791.33</v>
      </c>
      <c r="BF66" s="70">
        <v>800.55</v>
      </c>
      <c r="BG66" s="70">
        <v>754.83</v>
      </c>
      <c r="BH66" s="70">
        <v>724.34</v>
      </c>
      <c r="BI66" s="70">
        <v>699.21</v>
      </c>
      <c r="BJ66" s="70">
        <v>688.31</v>
      </c>
      <c r="BK66" s="70">
        <v>673.2</v>
      </c>
      <c r="BL66" s="70">
        <v>684.86</v>
      </c>
      <c r="BM66" s="70">
        <v>664.2</v>
      </c>
      <c r="BN66" s="70">
        <v>687.08</v>
      </c>
      <c r="BO66" s="70">
        <v>685.13</v>
      </c>
      <c r="BP66" s="70">
        <v>683.91</v>
      </c>
      <c r="BQ66" s="70">
        <v>679.72</v>
      </c>
      <c r="BR66" s="70">
        <v>628.66</v>
      </c>
      <c r="BS66" s="70">
        <v>636.67999999999995</v>
      </c>
      <c r="BT66" s="70">
        <v>629.44000000000005</v>
      </c>
      <c r="BU66" s="71">
        <v>622.07000000000005</v>
      </c>
      <c r="BV66" s="70">
        <v>614.70000000000005</v>
      </c>
      <c r="BW66" s="70">
        <v>607.24</v>
      </c>
      <c r="BX66" s="70">
        <v>599.96</v>
      </c>
      <c r="BY66" s="70">
        <v>592.82000000000005</v>
      </c>
      <c r="BZ66" s="70">
        <v>585.70000000000005</v>
      </c>
      <c r="CA66" s="70">
        <v>578.65</v>
      </c>
      <c r="CB66" s="70">
        <v>571.73</v>
      </c>
      <c r="CC66" s="70">
        <v>564.9</v>
      </c>
      <c r="CD66" s="70">
        <v>558.16999999999996</v>
      </c>
      <c r="CE66" s="70">
        <v>551.54999999999995</v>
      </c>
      <c r="CF66" s="70">
        <v>544.97</v>
      </c>
      <c r="CG66" s="70">
        <v>538.29999999999995</v>
      </c>
      <c r="CH66" s="70">
        <v>531.64</v>
      </c>
      <c r="CI66" s="70">
        <v>525.13</v>
      </c>
      <c r="CJ66" s="70">
        <v>518.79</v>
      </c>
      <c r="CK66" s="70">
        <v>512.54999999999995</v>
      </c>
      <c r="CL66" s="70">
        <v>506.25</v>
      </c>
      <c r="CM66" s="70">
        <v>500.13</v>
      </c>
      <c r="CN66" s="70">
        <v>494.13</v>
      </c>
      <c r="CO66" s="70">
        <v>488.22</v>
      </c>
      <c r="CP66" s="70">
        <v>482.38</v>
      </c>
      <c r="CQ66" s="70">
        <v>476.65</v>
      </c>
      <c r="CR66" s="70">
        <v>471.08</v>
      </c>
      <c r="CS66" s="70">
        <v>465.39</v>
      </c>
      <c r="CT66" s="70">
        <v>459.85</v>
      </c>
      <c r="CU66" s="70">
        <v>454.4</v>
      </c>
      <c r="CV66" s="70">
        <v>448.89</v>
      </c>
      <c r="CW66" s="70">
        <v>443.6</v>
      </c>
      <c r="CX66" s="70">
        <v>438.5</v>
      </c>
      <c r="CY66" s="70">
        <v>433.34</v>
      </c>
      <c r="CZ66" s="70">
        <v>428.14</v>
      </c>
      <c r="DA66" s="70">
        <v>423.15</v>
      </c>
      <c r="DB66" s="70">
        <v>418.25</v>
      </c>
      <c r="DC66" s="70">
        <v>413.21</v>
      </c>
      <c r="DD66" s="70">
        <v>408.07</v>
      </c>
      <c r="DE66" s="70">
        <v>403.05</v>
      </c>
      <c r="DF66" s="70">
        <v>398.15</v>
      </c>
      <c r="DG66" s="70">
        <v>393.46</v>
      </c>
      <c r="DH66" s="70">
        <v>388.83</v>
      </c>
      <c r="DI66" s="70">
        <v>384.02</v>
      </c>
      <c r="DJ66" s="70">
        <v>379.38</v>
      </c>
      <c r="DK66" s="70">
        <v>374.78</v>
      </c>
      <c r="DL66" s="70">
        <v>370.2</v>
      </c>
      <c r="DM66" s="70">
        <v>365.71</v>
      </c>
      <c r="DN66" s="70">
        <v>361.27</v>
      </c>
      <c r="DO66" s="70">
        <v>356.91</v>
      </c>
      <c r="DP66" s="72">
        <v>352.53</v>
      </c>
      <c r="DQ66" s="72">
        <v>348.28</v>
      </c>
      <c r="DR66" s="72">
        <v>344.16</v>
      </c>
      <c r="DS66" s="72">
        <v>340.04</v>
      </c>
      <c r="DT66" s="72">
        <v>335.9</v>
      </c>
      <c r="DU66" s="72">
        <v>331.82</v>
      </c>
      <c r="DV66" s="72">
        <v>327.7</v>
      </c>
      <c r="DW66" s="72">
        <v>323.67</v>
      </c>
      <c r="DX66" s="72">
        <v>319.89999999999998</v>
      </c>
      <c r="DY66" s="72">
        <v>316.10000000000002</v>
      </c>
      <c r="DZ66" s="72">
        <v>312.23</v>
      </c>
      <c r="EA66" s="72">
        <v>308.49</v>
      </c>
      <c r="EB66" s="72">
        <v>304.70999999999998</v>
      </c>
      <c r="EC66" s="72">
        <v>300.97000000000003</v>
      </c>
      <c r="ED66" s="72">
        <v>297.45999999999998</v>
      </c>
      <c r="EE66" s="72">
        <v>293.89</v>
      </c>
      <c r="EF66" s="72">
        <v>290.36</v>
      </c>
      <c r="EG66" s="72">
        <v>286.95</v>
      </c>
      <c r="EH66" s="72">
        <v>283.42</v>
      </c>
      <c r="EI66" s="72">
        <v>280.07</v>
      </c>
      <c r="EJ66" s="72">
        <v>276.75</v>
      </c>
      <c r="EK66" s="72">
        <v>273.35000000000002</v>
      </c>
      <c r="EL66" s="72">
        <v>270.11</v>
      </c>
      <c r="EM66" s="72">
        <v>266.87</v>
      </c>
      <c r="EN66" s="72">
        <v>263.63</v>
      </c>
      <c r="EO66" s="72">
        <v>260.42</v>
      </c>
      <c r="EP66" s="72">
        <v>257.32</v>
      </c>
      <c r="EQ66" s="72">
        <v>254.13</v>
      </c>
      <c r="ER66" s="72">
        <v>251.02</v>
      </c>
      <c r="ES66" s="72">
        <v>247.99</v>
      </c>
      <c r="ET66" s="72">
        <v>244.99</v>
      </c>
      <c r="EU66" s="72">
        <v>242.11</v>
      </c>
      <c r="EV66" s="72">
        <v>239.18</v>
      </c>
      <c r="EW66" s="72">
        <v>236.27</v>
      </c>
      <c r="EX66" s="72">
        <v>233.42</v>
      </c>
      <c r="EY66" s="72">
        <v>230.62</v>
      </c>
      <c r="EZ66" s="72">
        <v>227.87</v>
      </c>
      <c r="FA66" s="72">
        <v>225.17</v>
      </c>
      <c r="FB66" s="72">
        <v>222.44</v>
      </c>
      <c r="FC66" s="72">
        <v>219.73</v>
      </c>
      <c r="FD66" s="72">
        <v>217.05</v>
      </c>
      <c r="FE66" s="72">
        <v>214.36</v>
      </c>
      <c r="FF66" s="72">
        <v>211.8</v>
      </c>
      <c r="FG66" s="72">
        <v>209.26</v>
      </c>
      <c r="FH66" s="72">
        <v>206.7</v>
      </c>
    </row>
    <row r="67" spans="1:164" x14ac:dyDescent="0.2">
      <c r="A67" s="63">
        <v>64</v>
      </c>
      <c r="B67" s="70">
        <v>2079.2399999999998</v>
      </c>
      <c r="C67" s="70">
        <v>1864.61</v>
      </c>
      <c r="D67" s="70">
        <v>1831.57</v>
      </c>
      <c r="E67" s="70">
        <v>1828.8</v>
      </c>
      <c r="F67" s="70">
        <v>1815.09</v>
      </c>
      <c r="G67" s="70">
        <v>1829.42</v>
      </c>
      <c r="H67" s="70">
        <v>1790.42</v>
      </c>
      <c r="I67" s="70">
        <v>1757.44</v>
      </c>
      <c r="J67" s="70">
        <v>1741.08</v>
      </c>
      <c r="K67" s="70">
        <v>1706.85</v>
      </c>
      <c r="L67" s="70">
        <v>1691.68</v>
      </c>
      <c r="M67" s="70">
        <v>1689</v>
      </c>
      <c r="N67" s="70">
        <v>1676.88</v>
      </c>
      <c r="O67" s="70">
        <v>1606.8</v>
      </c>
      <c r="P67" s="70">
        <v>1601.53</v>
      </c>
      <c r="Q67" s="70">
        <v>1599.33</v>
      </c>
      <c r="R67" s="70">
        <v>1532.88</v>
      </c>
      <c r="S67" s="70">
        <v>1597.53</v>
      </c>
      <c r="T67" s="70">
        <v>1588.44</v>
      </c>
      <c r="U67" s="70">
        <v>1553.6</v>
      </c>
      <c r="V67" s="70">
        <v>1465.04</v>
      </c>
      <c r="W67" s="70">
        <v>1513.69</v>
      </c>
      <c r="X67" s="70">
        <v>1463.2</v>
      </c>
      <c r="Y67" s="70">
        <v>1478.51</v>
      </c>
      <c r="Z67" s="70">
        <v>1530.45</v>
      </c>
      <c r="AA67" s="70">
        <v>1532.18</v>
      </c>
      <c r="AB67" s="70">
        <v>1470.02</v>
      </c>
      <c r="AC67" s="70">
        <v>1471.5</v>
      </c>
      <c r="AD67" s="70">
        <v>1499.17</v>
      </c>
      <c r="AE67" s="70">
        <v>1481.85</v>
      </c>
      <c r="AF67" s="70">
        <v>1421.79</v>
      </c>
      <c r="AG67" s="70">
        <v>1439.47</v>
      </c>
      <c r="AH67" s="70">
        <v>1406.22</v>
      </c>
      <c r="AI67" s="70">
        <v>1390.48</v>
      </c>
      <c r="AJ67" s="70">
        <v>1430.11</v>
      </c>
      <c r="AK67" s="70">
        <v>1380.89</v>
      </c>
      <c r="AL67" s="70">
        <v>1378.21</v>
      </c>
      <c r="AM67" s="70">
        <v>1354.69</v>
      </c>
      <c r="AN67" s="70">
        <v>1375.68</v>
      </c>
      <c r="AO67" s="70">
        <v>1374.38</v>
      </c>
      <c r="AP67" s="70">
        <v>1274.07</v>
      </c>
      <c r="AQ67" s="70">
        <v>1246.44</v>
      </c>
      <c r="AR67" s="70">
        <v>1205.97</v>
      </c>
      <c r="AS67" s="70">
        <v>1170.56</v>
      </c>
      <c r="AT67" s="70">
        <v>1144.49</v>
      </c>
      <c r="AU67" s="70">
        <v>1130.73</v>
      </c>
      <c r="AV67" s="70">
        <v>1056.54</v>
      </c>
      <c r="AW67" s="70">
        <v>1061.28</v>
      </c>
      <c r="AX67" s="70">
        <v>1025.8399999999999</v>
      </c>
      <c r="AY67" s="70">
        <v>1015.49</v>
      </c>
      <c r="AZ67" s="70">
        <v>941.32</v>
      </c>
      <c r="BA67" s="70">
        <v>952.91</v>
      </c>
      <c r="BB67" s="70">
        <v>946.52</v>
      </c>
      <c r="BC67" s="70">
        <v>896.11</v>
      </c>
      <c r="BD67" s="70">
        <v>890.4</v>
      </c>
      <c r="BE67" s="70">
        <v>869.68</v>
      </c>
      <c r="BF67" s="70">
        <v>844.52</v>
      </c>
      <c r="BG67" s="70">
        <v>838.86</v>
      </c>
      <c r="BH67" s="70">
        <v>800.22</v>
      </c>
      <c r="BI67" s="70">
        <v>759.97</v>
      </c>
      <c r="BJ67" s="70">
        <v>757.21</v>
      </c>
      <c r="BK67" s="70">
        <v>730.69</v>
      </c>
      <c r="BL67" s="70">
        <v>725.36</v>
      </c>
      <c r="BM67" s="70">
        <v>745.5</v>
      </c>
      <c r="BN67" s="70">
        <v>717.24</v>
      </c>
      <c r="BO67" s="70">
        <v>739.55</v>
      </c>
      <c r="BP67" s="70">
        <v>735.18</v>
      </c>
      <c r="BQ67" s="70">
        <v>729.33</v>
      </c>
      <c r="BR67" s="70">
        <v>685.16</v>
      </c>
      <c r="BS67" s="70">
        <v>694.19</v>
      </c>
      <c r="BT67" s="70">
        <v>686.65</v>
      </c>
      <c r="BU67" s="71">
        <v>678.94</v>
      </c>
      <c r="BV67" s="70">
        <v>671.04</v>
      </c>
      <c r="BW67" s="70">
        <v>662.93</v>
      </c>
      <c r="BX67" s="70">
        <v>654.9</v>
      </c>
      <c r="BY67" s="70">
        <v>647.08000000000004</v>
      </c>
      <c r="BZ67" s="70">
        <v>639.39</v>
      </c>
      <c r="CA67" s="70">
        <v>631.80999999999995</v>
      </c>
      <c r="CB67" s="70">
        <v>624.28</v>
      </c>
      <c r="CC67" s="70">
        <v>616.63</v>
      </c>
      <c r="CD67" s="70">
        <v>609.23</v>
      </c>
      <c r="CE67" s="70">
        <v>602.04999999999995</v>
      </c>
      <c r="CF67" s="70">
        <v>594.79999999999995</v>
      </c>
      <c r="CG67" s="70">
        <v>587.57000000000005</v>
      </c>
      <c r="CH67" s="70">
        <v>580.45000000000005</v>
      </c>
      <c r="CI67" s="70">
        <v>573.38</v>
      </c>
      <c r="CJ67" s="70">
        <v>566.32000000000005</v>
      </c>
      <c r="CK67" s="70">
        <v>559.45000000000005</v>
      </c>
      <c r="CL67" s="70">
        <v>552.66</v>
      </c>
      <c r="CM67" s="70">
        <v>545.98</v>
      </c>
      <c r="CN67" s="70">
        <v>539.39</v>
      </c>
      <c r="CO67" s="70">
        <v>532.80999999999995</v>
      </c>
      <c r="CP67" s="70">
        <v>526.36</v>
      </c>
      <c r="CQ67" s="70">
        <v>520.11</v>
      </c>
      <c r="CR67" s="70">
        <v>514.03</v>
      </c>
      <c r="CS67" s="70">
        <v>507.85</v>
      </c>
      <c r="CT67" s="70">
        <v>501.78</v>
      </c>
      <c r="CU67" s="70">
        <v>495.86</v>
      </c>
      <c r="CV67" s="70">
        <v>489.86</v>
      </c>
      <c r="CW67" s="70">
        <v>484.01</v>
      </c>
      <c r="CX67" s="70">
        <v>478.41</v>
      </c>
      <c r="CY67" s="70">
        <v>472.81</v>
      </c>
      <c r="CZ67" s="70">
        <v>467.17</v>
      </c>
      <c r="DA67" s="70">
        <v>461.77</v>
      </c>
      <c r="DB67" s="70">
        <v>456.44</v>
      </c>
      <c r="DC67" s="70">
        <v>451.03</v>
      </c>
      <c r="DD67" s="70">
        <v>445.48</v>
      </c>
      <c r="DE67" s="70">
        <v>439.89</v>
      </c>
      <c r="DF67" s="70">
        <v>434.5</v>
      </c>
      <c r="DG67" s="70">
        <v>429.33</v>
      </c>
      <c r="DH67" s="70">
        <v>424.3</v>
      </c>
      <c r="DI67" s="70">
        <v>419.29</v>
      </c>
      <c r="DJ67" s="70">
        <v>414.25</v>
      </c>
      <c r="DK67" s="70">
        <v>409.15</v>
      </c>
      <c r="DL67" s="70">
        <v>404.16</v>
      </c>
      <c r="DM67" s="70">
        <v>399.22</v>
      </c>
      <c r="DN67" s="70">
        <v>394.37</v>
      </c>
      <c r="DO67" s="70">
        <v>389.57</v>
      </c>
      <c r="DP67" s="72">
        <v>384.82</v>
      </c>
      <c r="DQ67" s="72">
        <v>380.18</v>
      </c>
      <c r="DR67" s="72">
        <v>375.6</v>
      </c>
      <c r="DS67" s="72">
        <v>371.14</v>
      </c>
      <c r="DT67" s="72">
        <v>366.67</v>
      </c>
      <c r="DU67" s="72">
        <v>362.24</v>
      </c>
      <c r="DV67" s="72">
        <v>357.88</v>
      </c>
      <c r="DW67" s="72">
        <v>353.44</v>
      </c>
      <c r="DX67" s="72">
        <v>349.1</v>
      </c>
      <c r="DY67" s="72">
        <v>344.99</v>
      </c>
      <c r="DZ67" s="72">
        <v>340.83</v>
      </c>
      <c r="EA67" s="72">
        <v>336.62</v>
      </c>
      <c r="EB67" s="72">
        <v>332.52</v>
      </c>
      <c r="EC67" s="72">
        <v>328.49</v>
      </c>
      <c r="ED67" s="72">
        <v>324.56</v>
      </c>
      <c r="EE67" s="72">
        <v>320.69</v>
      </c>
      <c r="EF67" s="72">
        <v>316.97000000000003</v>
      </c>
      <c r="EG67" s="72">
        <v>313.16000000000003</v>
      </c>
      <c r="EH67" s="72">
        <v>309.26</v>
      </c>
      <c r="EI67" s="72">
        <v>305.66000000000003</v>
      </c>
      <c r="EJ67" s="72">
        <v>302.01</v>
      </c>
      <c r="EK67" s="72">
        <v>298.38</v>
      </c>
      <c r="EL67" s="72">
        <v>294.85000000000002</v>
      </c>
      <c r="EM67" s="72">
        <v>291.24</v>
      </c>
      <c r="EN67" s="72">
        <v>287.72000000000003</v>
      </c>
      <c r="EO67" s="72">
        <v>284.33</v>
      </c>
      <c r="EP67" s="72">
        <v>280.87</v>
      </c>
      <c r="EQ67" s="72">
        <v>277.33999999999997</v>
      </c>
      <c r="ER67" s="72">
        <v>273.99</v>
      </c>
      <c r="ES67" s="72">
        <v>270.70999999999998</v>
      </c>
      <c r="ET67" s="72">
        <v>267.44</v>
      </c>
      <c r="EU67" s="72">
        <v>264.24</v>
      </c>
      <c r="EV67" s="72">
        <v>261.10000000000002</v>
      </c>
      <c r="EW67" s="72">
        <v>257.89999999999998</v>
      </c>
      <c r="EX67" s="72">
        <v>254.79</v>
      </c>
      <c r="EY67" s="72">
        <v>251.75</v>
      </c>
      <c r="EZ67" s="72">
        <v>248.72</v>
      </c>
      <c r="FA67" s="72">
        <v>245.77</v>
      </c>
      <c r="FB67" s="72">
        <v>242.72</v>
      </c>
      <c r="FC67" s="72">
        <v>239.79</v>
      </c>
      <c r="FD67" s="72">
        <v>236.9</v>
      </c>
      <c r="FE67" s="72">
        <v>233.94</v>
      </c>
      <c r="FF67" s="72">
        <v>231.1</v>
      </c>
      <c r="FG67" s="72">
        <v>228.41</v>
      </c>
      <c r="FH67" s="72">
        <v>225.64</v>
      </c>
    </row>
    <row r="68" spans="1:164" x14ac:dyDescent="0.2">
      <c r="A68" s="63">
        <v>65</v>
      </c>
      <c r="B68" s="70">
        <v>2341.08</v>
      </c>
      <c r="C68" s="70">
        <v>2078.42</v>
      </c>
      <c r="D68" s="70">
        <v>2048.58</v>
      </c>
      <c r="E68" s="70">
        <v>2012.51</v>
      </c>
      <c r="F68" s="70">
        <v>2060.2800000000002</v>
      </c>
      <c r="G68" s="70">
        <v>1999.14</v>
      </c>
      <c r="H68" s="70">
        <v>1952.79</v>
      </c>
      <c r="I68" s="70">
        <v>1935.25</v>
      </c>
      <c r="J68" s="70">
        <v>1915.57</v>
      </c>
      <c r="K68" s="70">
        <v>1888.01</v>
      </c>
      <c r="L68" s="70">
        <v>1872.1</v>
      </c>
      <c r="M68" s="70">
        <v>1826.23</v>
      </c>
      <c r="N68" s="70">
        <v>1859.67</v>
      </c>
      <c r="O68" s="70">
        <v>1768.71</v>
      </c>
      <c r="P68" s="70">
        <v>1789.95</v>
      </c>
      <c r="Q68" s="70">
        <v>1820.95</v>
      </c>
      <c r="R68" s="70">
        <v>1659.96</v>
      </c>
      <c r="S68" s="70">
        <v>1673.14</v>
      </c>
      <c r="T68" s="70">
        <v>1755.65</v>
      </c>
      <c r="U68" s="70">
        <v>1691.73</v>
      </c>
      <c r="V68" s="70">
        <v>1631.54</v>
      </c>
      <c r="W68" s="70">
        <v>1670.27</v>
      </c>
      <c r="X68" s="70">
        <v>1681.44</v>
      </c>
      <c r="Y68" s="70">
        <v>1644.74</v>
      </c>
      <c r="Z68" s="70">
        <v>1646.05</v>
      </c>
      <c r="AA68" s="70">
        <v>1643.96</v>
      </c>
      <c r="AB68" s="70">
        <v>1609.22</v>
      </c>
      <c r="AC68" s="70">
        <v>1594.45</v>
      </c>
      <c r="AD68" s="70">
        <v>1597.6</v>
      </c>
      <c r="AE68" s="70">
        <v>1578.24</v>
      </c>
      <c r="AF68" s="70">
        <v>1553.47</v>
      </c>
      <c r="AG68" s="70">
        <v>1551.55</v>
      </c>
      <c r="AH68" s="70">
        <v>1538.32</v>
      </c>
      <c r="AI68" s="70">
        <v>1475.8</v>
      </c>
      <c r="AJ68" s="70">
        <v>1566.43</v>
      </c>
      <c r="AK68" s="70">
        <v>1509.77</v>
      </c>
      <c r="AL68" s="70">
        <v>1521.71</v>
      </c>
      <c r="AM68" s="70">
        <v>1501.56</v>
      </c>
      <c r="AN68" s="70">
        <v>1506.68</v>
      </c>
      <c r="AO68" s="70">
        <v>1458.46</v>
      </c>
      <c r="AP68" s="70">
        <v>1442.87</v>
      </c>
      <c r="AQ68" s="70">
        <v>1429.99</v>
      </c>
      <c r="AR68" s="70">
        <v>1404.32</v>
      </c>
      <c r="AS68" s="70">
        <v>1313.46</v>
      </c>
      <c r="AT68" s="70">
        <v>1327.86</v>
      </c>
      <c r="AU68" s="70">
        <v>1245.02</v>
      </c>
      <c r="AV68" s="70">
        <v>1226.8499999999999</v>
      </c>
      <c r="AW68" s="70">
        <v>1148.27</v>
      </c>
      <c r="AX68" s="70">
        <v>1144.3900000000001</v>
      </c>
      <c r="AY68" s="70">
        <v>1088.2</v>
      </c>
      <c r="AZ68" s="70">
        <v>1064.4000000000001</v>
      </c>
      <c r="BA68" s="70">
        <v>1014.22</v>
      </c>
      <c r="BB68" s="70">
        <v>1053.0899999999999</v>
      </c>
      <c r="BC68" s="70">
        <v>965.09</v>
      </c>
      <c r="BD68" s="70">
        <v>990.23</v>
      </c>
      <c r="BE68" s="70">
        <v>926.42</v>
      </c>
      <c r="BF68" s="70">
        <v>911.39</v>
      </c>
      <c r="BG68" s="70">
        <v>910.84</v>
      </c>
      <c r="BH68" s="70">
        <v>865.23</v>
      </c>
      <c r="BI68" s="70">
        <v>840.9</v>
      </c>
      <c r="BJ68" s="70">
        <v>802.18</v>
      </c>
      <c r="BK68" s="70">
        <v>809.02</v>
      </c>
      <c r="BL68" s="70">
        <v>810.39</v>
      </c>
      <c r="BM68" s="70">
        <v>786.51</v>
      </c>
      <c r="BN68" s="70">
        <v>792.44</v>
      </c>
      <c r="BO68" s="70">
        <v>786.66</v>
      </c>
      <c r="BP68" s="70">
        <v>779.71</v>
      </c>
      <c r="BQ68" s="70">
        <v>828.01</v>
      </c>
      <c r="BR68" s="70">
        <v>747.64</v>
      </c>
      <c r="BS68" s="70">
        <v>757.59</v>
      </c>
      <c r="BT68" s="70">
        <v>749.9</v>
      </c>
      <c r="BU68" s="71">
        <v>741.96</v>
      </c>
      <c r="BV68" s="70">
        <v>733.56</v>
      </c>
      <c r="BW68" s="70">
        <v>724.83</v>
      </c>
      <c r="BX68" s="70">
        <v>716.08</v>
      </c>
      <c r="BY68" s="70">
        <v>707.49</v>
      </c>
      <c r="BZ68" s="70">
        <v>699.08</v>
      </c>
      <c r="CA68" s="70">
        <v>690.89</v>
      </c>
      <c r="CB68" s="70">
        <v>682.6</v>
      </c>
      <c r="CC68" s="70">
        <v>674.25</v>
      </c>
      <c r="CD68" s="70">
        <v>666.02</v>
      </c>
      <c r="CE68" s="70">
        <v>658.06</v>
      </c>
      <c r="CF68" s="70">
        <v>650.21</v>
      </c>
      <c r="CG68" s="70">
        <v>642.45000000000005</v>
      </c>
      <c r="CH68" s="70">
        <v>634.74</v>
      </c>
      <c r="CI68" s="70">
        <v>626.99</v>
      </c>
      <c r="CJ68" s="70">
        <v>619.28</v>
      </c>
      <c r="CK68" s="70">
        <v>611.78</v>
      </c>
      <c r="CL68" s="70">
        <v>604.25</v>
      </c>
      <c r="CM68" s="70">
        <v>596.92999999999995</v>
      </c>
      <c r="CN68" s="70">
        <v>589.77</v>
      </c>
      <c r="CO68" s="70">
        <v>582.42999999999995</v>
      </c>
      <c r="CP68" s="70">
        <v>575.45000000000005</v>
      </c>
      <c r="CQ68" s="70">
        <v>568.6</v>
      </c>
      <c r="CR68" s="70">
        <v>561.78</v>
      </c>
      <c r="CS68" s="70">
        <v>555.22</v>
      </c>
      <c r="CT68" s="70">
        <v>548.6</v>
      </c>
      <c r="CU68" s="70">
        <v>541.97</v>
      </c>
      <c r="CV68" s="70">
        <v>535.42999999999995</v>
      </c>
      <c r="CW68" s="70">
        <v>529.04999999999995</v>
      </c>
      <c r="CX68" s="70">
        <v>522.79</v>
      </c>
      <c r="CY68" s="70">
        <v>516.66999999999996</v>
      </c>
      <c r="CZ68" s="70">
        <v>510.7</v>
      </c>
      <c r="DA68" s="70">
        <v>504.74</v>
      </c>
      <c r="DB68" s="70">
        <v>498.78</v>
      </c>
      <c r="DC68" s="70">
        <v>492.95</v>
      </c>
      <c r="DD68" s="70">
        <v>487.16</v>
      </c>
      <c r="DE68" s="70">
        <v>481.15</v>
      </c>
      <c r="DF68" s="70">
        <v>475.26</v>
      </c>
      <c r="DG68" s="70">
        <v>469.53</v>
      </c>
      <c r="DH68" s="70">
        <v>463.88</v>
      </c>
      <c r="DI68" s="70">
        <v>458.44</v>
      </c>
      <c r="DJ68" s="70">
        <v>453.02</v>
      </c>
      <c r="DK68" s="70">
        <v>447.42</v>
      </c>
      <c r="DL68" s="70">
        <v>441.91</v>
      </c>
      <c r="DM68" s="70">
        <v>436.44</v>
      </c>
      <c r="DN68" s="70">
        <v>431.12</v>
      </c>
      <c r="DO68" s="70">
        <v>425.95</v>
      </c>
      <c r="DP68" s="72">
        <v>420.78</v>
      </c>
      <c r="DQ68" s="72">
        <v>415.7</v>
      </c>
      <c r="DR68" s="72">
        <v>410.7</v>
      </c>
      <c r="DS68" s="72">
        <v>405.73</v>
      </c>
      <c r="DT68" s="72">
        <v>400.86</v>
      </c>
      <c r="DU68" s="72">
        <v>396.06</v>
      </c>
      <c r="DV68" s="72">
        <v>391.31</v>
      </c>
      <c r="DW68" s="72">
        <v>386.61</v>
      </c>
      <c r="DX68" s="72">
        <v>381.77</v>
      </c>
      <c r="DY68" s="72">
        <v>377.04</v>
      </c>
      <c r="DZ68" s="72">
        <v>372.45</v>
      </c>
      <c r="EA68" s="72">
        <v>367.93</v>
      </c>
      <c r="EB68" s="72">
        <v>363.54</v>
      </c>
      <c r="EC68" s="72">
        <v>359.15</v>
      </c>
      <c r="ED68" s="72">
        <v>354.82</v>
      </c>
      <c r="EE68" s="72">
        <v>350.61</v>
      </c>
      <c r="EF68" s="72">
        <v>346.51</v>
      </c>
      <c r="EG68" s="72">
        <v>342.35</v>
      </c>
      <c r="EH68" s="72">
        <v>338.14</v>
      </c>
      <c r="EI68" s="72">
        <v>334.1</v>
      </c>
      <c r="EJ68" s="72">
        <v>330.14</v>
      </c>
      <c r="EK68" s="72">
        <v>326.18</v>
      </c>
      <c r="EL68" s="72">
        <v>322.23</v>
      </c>
      <c r="EM68" s="72">
        <v>318.39999999999998</v>
      </c>
      <c r="EN68" s="72">
        <v>314.58</v>
      </c>
      <c r="EO68" s="72">
        <v>310.85000000000002</v>
      </c>
      <c r="EP68" s="72">
        <v>307.16000000000003</v>
      </c>
      <c r="EQ68" s="72">
        <v>303.33999999999997</v>
      </c>
      <c r="ER68" s="72">
        <v>299.58999999999997</v>
      </c>
      <c r="ES68" s="72">
        <v>296.02</v>
      </c>
      <c r="ET68" s="72">
        <v>292.44</v>
      </c>
      <c r="EU68" s="72">
        <v>288.91000000000003</v>
      </c>
      <c r="EV68" s="72">
        <v>285.45</v>
      </c>
      <c r="EW68" s="72">
        <v>282.02</v>
      </c>
      <c r="EX68" s="72">
        <v>278.52999999999997</v>
      </c>
      <c r="EY68" s="72">
        <v>275.14</v>
      </c>
      <c r="EZ68" s="72">
        <v>271.89999999999998</v>
      </c>
      <c r="FA68" s="72">
        <v>268.58</v>
      </c>
      <c r="FB68" s="72">
        <v>265.36</v>
      </c>
      <c r="FC68" s="72">
        <v>262.23</v>
      </c>
      <c r="FD68" s="72">
        <v>258.97000000000003</v>
      </c>
      <c r="FE68" s="72">
        <v>255.79</v>
      </c>
      <c r="FF68" s="72">
        <v>252.71</v>
      </c>
      <c r="FG68" s="72">
        <v>249.67</v>
      </c>
      <c r="FH68" s="72">
        <v>246.68</v>
      </c>
    </row>
    <row r="69" spans="1:164" x14ac:dyDescent="0.2">
      <c r="A69" s="63">
        <v>66</v>
      </c>
      <c r="B69" s="70">
        <v>2605.9699999999998</v>
      </c>
      <c r="C69" s="70">
        <v>2296.6799999999998</v>
      </c>
      <c r="D69" s="70">
        <v>2263.1999999999998</v>
      </c>
      <c r="E69" s="70">
        <v>2219.19</v>
      </c>
      <c r="F69" s="70">
        <v>2258.25</v>
      </c>
      <c r="G69" s="70">
        <v>2217.9499999999998</v>
      </c>
      <c r="H69" s="70">
        <v>2158.67</v>
      </c>
      <c r="I69" s="70">
        <v>2148.1999999999998</v>
      </c>
      <c r="J69" s="70">
        <v>2131.5</v>
      </c>
      <c r="K69" s="70">
        <v>2102.69</v>
      </c>
      <c r="L69" s="70">
        <v>2035.87</v>
      </c>
      <c r="M69" s="70">
        <v>1995.71</v>
      </c>
      <c r="N69" s="70">
        <v>1996.35</v>
      </c>
      <c r="O69" s="70">
        <v>1907.29</v>
      </c>
      <c r="P69" s="70">
        <v>1860.02</v>
      </c>
      <c r="Q69" s="70">
        <v>1955.05</v>
      </c>
      <c r="R69" s="70">
        <v>1880.41</v>
      </c>
      <c r="S69" s="70">
        <v>1860.14</v>
      </c>
      <c r="T69" s="70">
        <v>1890.47</v>
      </c>
      <c r="U69" s="70">
        <v>1889.32</v>
      </c>
      <c r="V69" s="70">
        <v>1735.86</v>
      </c>
      <c r="W69" s="70">
        <v>1793.31</v>
      </c>
      <c r="X69" s="70">
        <v>1807.05</v>
      </c>
      <c r="Y69" s="70">
        <v>1859.14</v>
      </c>
      <c r="Z69" s="70">
        <v>1805.3</v>
      </c>
      <c r="AA69" s="70">
        <v>1786.14</v>
      </c>
      <c r="AB69" s="70">
        <v>1727.82</v>
      </c>
      <c r="AC69" s="70">
        <v>1792.63</v>
      </c>
      <c r="AD69" s="70">
        <v>1772.89</v>
      </c>
      <c r="AE69" s="70">
        <v>1742.4</v>
      </c>
      <c r="AF69" s="70">
        <v>1693.69</v>
      </c>
      <c r="AG69" s="70">
        <v>1706.36</v>
      </c>
      <c r="AH69" s="70">
        <v>1699.21</v>
      </c>
      <c r="AI69" s="70">
        <v>1662.79</v>
      </c>
      <c r="AJ69" s="70">
        <v>1648.26</v>
      </c>
      <c r="AK69" s="70">
        <v>1688.7</v>
      </c>
      <c r="AL69" s="70">
        <v>1624.69</v>
      </c>
      <c r="AM69" s="70">
        <v>1639.55</v>
      </c>
      <c r="AN69" s="70">
        <v>1619.38</v>
      </c>
      <c r="AO69" s="70">
        <v>1561.22</v>
      </c>
      <c r="AP69" s="70">
        <v>1557.49</v>
      </c>
      <c r="AQ69" s="70">
        <v>1505.38</v>
      </c>
      <c r="AR69" s="70">
        <v>1543.75</v>
      </c>
      <c r="AS69" s="70">
        <v>1472.99</v>
      </c>
      <c r="AT69" s="70">
        <v>1448.27</v>
      </c>
      <c r="AU69" s="70">
        <v>1349.86</v>
      </c>
      <c r="AV69" s="70">
        <v>1382.43</v>
      </c>
      <c r="AW69" s="70">
        <v>1300.5899999999999</v>
      </c>
      <c r="AX69" s="70">
        <v>1255.8800000000001</v>
      </c>
      <c r="AY69" s="70">
        <v>1223.8900000000001</v>
      </c>
      <c r="AZ69" s="70">
        <v>1142.29</v>
      </c>
      <c r="BA69" s="70">
        <v>1164.79</v>
      </c>
      <c r="BB69" s="70">
        <v>1111.9000000000001</v>
      </c>
      <c r="BC69" s="70">
        <v>1094.47</v>
      </c>
      <c r="BD69" s="70">
        <v>1115.3800000000001</v>
      </c>
      <c r="BE69" s="70">
        <v>1033.1600000000001</v>
      </c>
      <c r="BF69" s="70">
        <v>1016.06</v>
      </c>
      <c r="BG69" s="70">
        <v>973.57</v>
      </c>
      <c r="BH69" s="70">
        <v>966.13</v>
      </c>
      <c r="BI69" s="70">
        <v>935.84</v>
      </c>
      <c r="BJ69" s="70">
        <v>913.03</v>
      </c>
      <c r="BK69" s="70">
        <v>885.94</v>
      </c>
      <c r="BL69" s="70">
        <v>870.4</v>
      </c>
      <c r="BM69" s="70">
        <v>827.86</v>
      </c>
      <c r="BN69" s="70">
        <v>874.16</v>
      </c>
      <c r="BO69" s="70">
        <v>915.09</v>
      </c>
      <c r="BP69" s="70">
        <v>870.16</v>
      </c>
      <c r="BQ69" s="70">
        <v>866.48</v>
      </c>
      <c r="BR69" s="70">
        <v>817.82</v>
      </c>
      <c r="BS69" s="70">
        <v>828.92</v>
      </c>
      <c r="BT69" s="70">
        <v>820.87</v>
      </c>
      <c r="BU69" s="71">
        <v>812.63</v>
      </c>
      <c r="BV69" s="70">
        <v>803.67</v>
      </c>
      <c r="BW69" s="70">
        <v>794.33</v>
      </c>
      <c r="BX69" s="70">
        <v>785.03</v>
      </c>
      <c r="BY69" s="70">
        <v>775.67</v>
      </c>
      <c r="BZ69" s="70">
        <v>766.35</v>
      </c>
      <c r="CA69" s="70">
        <v>757.18</v>
      </c>
      <c r="CB69" s="70">
        <v>748.11</v>
      </c>
      <c r="CC69" s="70">
        <v>739.21</v>
      </c>
      <c r="CD69" s="70">
        <v>730.18</v>
      </c>
      <c r="CE69" s="70">
        <v>721.25</v>
      </c>
      <c r="CF69" s="70">
        <v>712.61</v>
      </c>
      <c r="CG69" s="70">
        <v>704.22</v>
      </c>
      <c r="CH69" s="70">
        <v>695.85</v>
      </c>
      <c r="CI69" s="70">
        <v>687.27</v>
      </c>
      <c r="CJ69" s="70">
        <v>678.93</v>
      </c>
      <c r="CK69" s="70">
        <v>670.72</v>
      </c>
      <c r="CL69" s="70">
        <v>662.41</v>
      </c>
      <c r="CM69" s="70">
        <v>654.36</v>
      </c>
      <c r="CN69" s="70">
        <v>646.51</v>
      </c>
      <c r="CO69" s="70">
        <v>638.55999999999995</v>
      </c>
      <c r="CP69" s="70">
        <v>630.80999999999995</v>
      </c>
      <c r="CQ69" s="70">
        <v>623.22</v>
      </c>
      <c r="CR69" s="70">
        <v>615.72</v>
      </c>
      <c r="CS69" s="70">
        <v>608.44000000000005</v>
      </c>
      <c r="CT69" s="70">
        <v>601.22</v>
      </c>
      <c r="CU69" s="70">
        <v>594.08000000000004</v>
      </c>
      <c r="CV69" s="70">
        <v>586.99</v>
      </c>
      <c r="CW69" s="70">
        <v>579.97</v>
      </c>
      <c r="CX69" s="70">
        <v>573.01</v>
      </c>
      <c r="CY69" s="70">
        <v>566.16999999999996</v>
      </c>
      <c r="CZ69" s="70">
        <v>559.54999999999995</v>
      </c>
      <c r="DA69" s="70">
        <v>553.05999999999995</v>
      </c>
      <c r="DB69" s="70">
        <v>546.54</v>
      </c>
      <c r="DC69" s="70">
        <v>540.09</v>
      </c>
      <c r="DD69" s="70">
        <v>533.89</v>
      </c>
      <c r="DE69" s="70">
        <v>527.54999999999995</v>
      </c>
      <c r="DF69" s="70">
        <v>521.09</v>
      </c>
      <c r="DG69" s="70">
        <v>514.84</v>
      </c>
      <c r="DH69" s="70">
        <v>508.57</v>
      </c>
      <c r="DI69" s="70">
        <v>502.33</v>
      </c>
      <c r="DJ69" s="70">
        <v>496.37</v>
      </c>
      <c r="DK69" s="70">
        <v>490.49</v>
      </c>
      <c r="DL69" s="70">
        <v>484.55</v>
      </c>
      <c r="DM69" s="70">
        <v>478.56</v>
      </c>
      <c r="DN69" s="70">
        <v>472.7</v>
      </c>
      <c r="DO69" s="70">
        <v>466.95</v>
      </c>
      <c r="DP69" s="72">
        <v>461.18</v>
      </c>
      <c r="DQ69" s="72">
        <v>455.56</v>
      </c>
      <c r="DR69" s="72">
        <v>450.18</v>
      </c>
      <c r="DS69" s="72">
        <v>444.74</v>
      </c>
      <c r="DT69" s="72">
        <v>439.38</v>
      </c>
      <c r="DU69" s="72">
        <v>434.15</v>
      </c>
      <c r="DV69" s="72">
        <v>428.86</v>
      </c>
      <c r="DW69" s="72">
        <v>423.8</v>
      </c>
      <c r="DX69" s="72">
        <v>418.66</v>
      </c>
      <c r="DY69" s="72">
        <v>413.38</v>
      </c>
      <c r="DZ69" s="72">
        <v>408.27</v>
      </c>
      <c r="EA69" s="72">
        <v>403.4</v>
      </c>
      <c r="EB69" s="72">
        <v>398.57</v>
      </c>
      <c r="EC69" s="72">
        <v>393.57</v>
      </c>
      <c r="ED69" s="72">
        <v>388.81</v>
      </c>
      <c r="EE69" s="72">
        <v>384.28</v>
      </c>
      <c r="EF69" s="72">
        <v>379.79</v>
      </c>
      <c r="EG69" s="72">
        <v>375.28</v>
      </c>
      <c r="EH69" s="72">
        <v>370.74</v>
      </c>
      <c r="EI69" s="72">
        <v>366.26</v>
      </c>
      <c r="EJ69" s="72">
        <v>361.9</v>
      </c>
      <c r="EK69" s="72">
        <v>357.57</v>
      </c>
      <c r="EL69" s="72">
        <v>353.17</v>
      </c>
      <c r="EM69" s="72">
        <v>348.9</v>
      </c>
      <c r="EN69" s="72">
        <v>344.81</v>
      </c>
      <c r="EO69" s="72">
        <v>340.73</v>
      </c>
      <c r="EP69" s="72">
        <v>336.6</v>
      </c>
      <c r="EQ69" s="72">
        <v>332.49</v>
      </c>
      <c r="ER69" s="72">
        <v>328.51</v>
      </c>
      <c r="ES69" s="72">
        <v>324.54000000000002</v>
      </c>
      <c r="ET69" s="72">
        <v>320.55</v>
      </c>
      <c r="EU69" s="72">
        <v>316.70999999999998</v>
      </c>
      <c r="EV69" s="72">
        <v>312.97000000000003</v>
      </c>
      <c r="EW69" s="72">
        <v>309.14999999999998</v>
      </c>
      <c r="EX69" s="72">
        <v>305.25</v>
      </c>
      <c r="EY69" s="72">
        <v>301.51</v>
      </c>
      <c r="EZ69" s="72">
        <v>297.93</v>
      </c>
      <c r="FA69" s="72">
        <v>294.35000000000002</v>
      </c>
      <c r="FB69" s="72">
        <v>290.94</v>
      </c>
      <c r="FC69" s="72">
        <v>287.49</v>
      </c>
      <c r="FD69" s="72">
        <v>283.83</v>
      </c>
      <c r="FE69" s="72">
        <v>280.41000000000003</v>
      </c>
      <c r="FF69" s="72">
        <v>277.02999999999997</v>
      </c>
      <c r="FG69" s="72">
        <v>273.67</v>
      </c>
      <c r="FH69" s="72">
        <v>270.37</v>
      </c>
    </row>
    <row r="70" spans="1:164" x14ac:dyDescent="0.2">
      <c r="A70" s="63">
        <v>67</v>
      </c>
      <c r="B70" s="70">
        <v>2871.63</v>
      </c>
      <c r="C70" s="70">
        <v>2549.6</v>
      </c>
      <c r="D70" s="70">
        <v>2499.2800000000002</v>
      </c>
      <c r="E70" s="70">
        <v>2479.56</v>
      </c>
      <c r="F70" s="70">
        <v>2510.12</v>
      </c>
      <c r="G70" s="70">
        <v>2471.5300000000002</v>
      </c>
      <c r="H70" s="70">
        <v>2395.6</v>
      </c>
      <c r="I70" s="70">
        <v>2393.56</v>
      </c>
      <c r="J70" s="70">
        <v>2346.65</v>
      </c>
      <c r="K70" s="70">
        <v>2307.54</v>
      </c>
      <c r="L70" s="70">
        <v>2324.94</v>
      </c>
      <c r="M70" s="70">
        <v>2295.31</v>
      </c>
      <c r="N70" s="70">
        <v>2375.48</v>
      </c>
      <c r="O70" s="70">
        <v>2182.15</v>
      </c>
      <c r="P70" s="70">
        <v>2173.02</v>
      </c>
      <c r="Q70" s="70">
        <v>2100.2399999999998</v>
      </c>
      <c r="R70" s="70">
        <v>2083.09</v>
      </c>
      <c r="S70" s="70">
        <v>2205.61</v>
      </c>
      <c r="T70" s="70">
        <v>2155.2199999999998</v>
      </c>
      <c r="U70" s="70">
        <v>2098.9899999999998</v>
      </c>
      <c r="V70" s="70">
        <v>2012.96</v>
      </c>
      <c r="W70" s="70">
        <v>2056.77</v>
      </c>
      <c r="X70" s="70">
        <v>2018.57</v>
      </c>
      <c r="Y70" s="70">
        <v>1970.13</v>
      </c>
      <c r="Z70" s="70">
        <v>1930.41</v>
      </c>
      <c r="AA70" s="70">
        <v>2005.62</v>
      </c>
      <c r="AB70" s="70">
        <v>1934.55</v>
      </c>
      <c r="AC70" s="70">
        <v>1956.31</v>
      </c>
      <c r="AD70" s="70">
        <v>1990.34</v>
      </c>
      <c r="AE70" s="70">
        <v>1928.26</v>
      </c>
      <c r="AF70" s="70">
        <v>1863.39</v>
      </c>
      <c r="AG70" s="70">
        <v>1904.72</v>
      </c>
      <c r="AH70" s="70">
        <v>1871</v>
      </c>
      <c r="AI70" s="70">
        <v>1832.9</v>
      </c>
      <c r="AJ70" s="70">
        <v>1845.2</v>
      </c>
      <c r="AK70" s="70">
        <v>1791.37</v>
      </c>
      <c r="AL70" s="70">
        <v>1802.16</v>
      </c>
      <c r="AM70" s="70">
        <v>1759.25</v>
      </c>
      <c r="AN70" s="70">
        <v>1813.87</v>
      </c>
      <c r="AO70" s="70">
        <v>1775.63</v>
      </c>
      <c r="AP70" s="70">
        <v>1726.96</v>
      </c>
      <c r="AQ70" s="70">
        <v>1661.24</v>
      </c>
      <c r="AR70" s="70">
        <v>1685.18</v>
      </c>
      <c r="AS70" s="70">
        <v>1609.05</v>
      </c>
      <c r="AT70" s="70">
        <v>1541.18</v>
      </c>
      <c r="AU70" s="70">
        <v>1555.16</v>
      </c>
      <c r="AV70" s="70">
        <v>1493.47</v>
      </c>
      <c r="AW70" s="70">
        <v>1479.5</v>
      </c>
      <c r="AX70" s="70">
        <v>1423.27</v>
      </c>
      <c r="AY70" s="70">
        <v>1336.2</v>
      </c>
      <c r="AZ70" s="70">
        <v>1281.6099999999999</v>
      </c>
      <c r="BA70" s="70">
        <v>1269.25</v>
      </c>
      <c r="BB70" s="70">
        <v>1262.55</v>
      </c>
      <c r="BC70" s="70">
        <v>1187.46</v>
      </c>
      <c r="BD70" s="70">
        <v>1187.02</v>
      </c>
      <c r="BE70" s="70">
        <v>1152.47</v>
      </c>
      <c r="BF70" s="70">
        <v>1128.3699999999999</v>
      </c>
      <c r="BG70" s="70">
        <v>1101.3800000000001</v>
      </c>
      <c r="BH70" s="70">
        <v>1021.72</v>
      </c>
      <c r="BI70" s="70">
        <v>1004.19</v>
      </c>
      <c r="BJ70" s="70">
        <v>1011.59</v>
      </c>
      <c r="BK70" s="70">
        <v>1017.21</v>
      </c>
      <c r="BL70" s="70">
        <v>974.01</v>
      </c>
      <c r="BM70" s="70">
        <v>922.05</v>
      </c>
      <c r="BN70" s="70">
        <v>961.3</v>
      </c>
      <c r="BO70" s="70">
        <v>958.29</v>
      </c>
      <c r="BP70" s="70">
        <v>955.05</v>
      </c>
      <c r="BQ70" s="70">
        <v>937.25</v>
      </c>
      <c r="BR70" s="70">
        <v>896.94</v>
      </c>
      <c r="BS70" s="70">
        <v>909.2</v>
      </c>
      <c r="BT70" s="70">
        <v>900.38</v>
      </c>
      <c r="BU70" s="71">
        <v>891.55</v>
      </c>
      <c r="BV70" s="70">
        <v>882.33</v>
      </c>
      <c r="BW70" s="70">
        <v>872.46</v>
      </c>
      <c r="BX70" s="70">
        <v>862.47</v>
      </c>
      <c r="BY70" s="70">
        <v>852.44</v>
      </c>
      <c r="BZ70" s="70">
        <v>842.22</v>
      </c>
      <c r="CA70" s="70">
        <v>831.98</v>
      </c>
      <c r="CB70" s="70">
        <v>822.01</v>
      </c>
      <c r="CC70" s="70">
        <v>812.23</v>
      </c>
      <c r="CD70" s="70">
        <v>802.46</v>
      </c>
      <c r="CE70" s="70">
        <v>792.75</v>
      </c>
      <c r="CF70" s="70">
        <v>783.1</v>
      </c>
      <c r="CG70" s="70">
        <v>773.74</v>
      </c>
      <c r="CH70" s="70">
        <v>764.64</v>
      </c>
      <c r="CI70" s="70">
        <v>755.39</v>
      </c>
      <c r="CJ70" s="70">
        <v>746.17</v>
      </c>
      <c r="CK70" s="70">
        <v>737.12</v>
      </c>
      <c r="CL70" s="70">
        <v>728.09</v>
      </c>
      <c r="CM70" s="70">
        <v>719.21</v>
      </c>
      <c r="CN70" s="70">
        <v>710.43</v>
      </c>
      <c r="CO70" s="70">
        <v>701.77</v>
      </c>
      <c r="CP70" s="70">
        <v>693.22</v>
      </c>
      <c r="CQ70" s="70">
        <v>684.77</v>
      </c>
      <c r="CR70" s="70">
        <v>676.56</v>
      </c>
      <c r="CS70" s="70">
        <v>668.48</v>
      </c>
      <c r="CT70" s="70">
        <v>660.48</v>
      </c>
      <c r="CU70" s="70">
        <v>652.76</v>
      </c>
      <c r="CV70" s="70">
        <v>645.13</v>
      </c>
      <c r="CW70" s="70">
        <v>637.35</v>
      </c>
      <c r="CX70" s="70">
        <v>629.66</v>
      </c>
      <c r="CY70" s="70">
        <v>622.11</v>
      </c>
      <c r="CZ70" s="70">
        <v>614.69000000000005</v>
      </c>
      <c r="DA70" s="70">
        <v>607.53</v>
      </c>
      <c r="DB70" s="70">
        <v>600.41</v>
      </c>
      <c r="DC70" s="70">
        <v>593.30999999999995</v>
      </c>
      <c r="DD70" s="70">
        <v>586.29999999999995</v>
      </c>
      <c r="DE70" s="70">
        <v>579.45000000000005</v>
      </c>
      <c r="DF70" s="70">
        <v>572.63</v>
      </c>
      <c r="DG70" s="70">
        <v>565.78</v>
      </c>
      <c r="DH70" s="70">
        <v>558.89</v>
      </c>
      <c r="DI70" s="70">
        <v>552</v>
      </c>
      <c r="DJ70" s="70">
        <v>545.35</v>
      </c>
      <c r="DK70" s="70">
        <v>538.99</v>
      </c>
      <c r="DL70" s="70">
        <v>532.5</v>
      </c>
      <c r="DM70" s="70">
        <v>525.97</v>
      </c>
      <c r="DN70" s="70">
        <v>519.52</v>
      </c>
      <c r="DO70" s="70">
        <v>513</v>
      </c>
      <c r="DP70" s="72">
        <v>506.75</v>
      </c>
      <c r="DQ70" s="72">
        <v>500.72</v>
      </c>
      <c r="DR70" s="72">
        <v>494.8</v>
      </c>
      <c r="DS70" s="72">
        <v>488.77</v>
      </c>
      <c r="DT70" s="72">
        <v>482.83</v>
      </c>
      <c r="DU70" s="72">
        <v>477.05</v>
      </c>
      <c r="DV70" s="72">
        <v>471.3</v>
      </c>
      <c r="DW70" s="72">
        <v>465.71</v>
      </c>
      <c r="DX70" s="72">
        <v>460.07</v>
      </c>
      <c r="DY70" s="72">
        <v>454.47</v>
      </c>
      <c r="DZ70" s="72">
        <v>448.88</v>
      </c>
      <c r="EA70" s="72">
        <v>443.37</v>
      </c>
      <c r="EB70" s="72">
        <v>438.04</v>
      </c>
      <c r="EC70" s="72">
        <v>432.69</v>
      </c>
      <c r="ED70" s="72">
        <v>427.46</v>
      </c>
      <c r="EE70" s="72">
        <v>422.31</v>
      </c>
      <c r="EF70" s="72">
        <v>417.25</v>
      </c>
      <c r="EG70" s="72">
        <v>412.35</v>
      </c>
      <c r="EH70" s="72">
        <v>407.33</v>
      </c>
      <c r="EI70" s="72">
        <v>402.34</v>
      </c>
      <c r="EJ70" s="72">
        <v>397.59</v>
      </c>
      <c r="EK70" s="72">
        <v>392.91</v>
      </c>
      <c r="EL70" s="72">
        <v>388.1</v>
      </c>
      <c r="EM70" s="72">
        <v>383.36</v>
      </c>
      <c r="EN70" s="72">
        <v>378.89</v>
      </c>
      <c r="EO70" s="72">
        <v>374.41</v>
      </c>
      <c r="EP70" s="72">
        <v>369.76</v>
      </c>
      <c r="EQ70" s="72">
        <v>365.22</v>
      </c>
      <c r="ER70" s="72">
        <v>360.92</v>
      </c>
      <c r="ES70" s="72">
        <v>356.67</v>
      </c>
      <c r="ET70" s="72">
        <v>352.4</v>
      </c>
      <c r="EU70" s="72">
        <v>348.09</v>
      </c>
      <c r="EV70" s="72">
        <v>343.91</v>
      </c>
      <c r="EW70" s="72">
        <v>339.75</v>
      </c>
      <c r="EX70" s="72">
        <v>335.45</v>
      </c>
      <c r="EY70" s="72">
        <v>331.34</v>
      </c>
      <c r="EZ70" s="72">
        <v>327.43</v>
      </c>
      <c r="FA70" s="72">
        <v>323.47000000000003</v>
      </c>
      <c r="FB70" s="72">
        <v>319.7</v>
      </c>
      <c r="FC70" s="72">
        <v>315.95999999999998</v>
      </c>
      <c r="FD70" s="72">
        <v>311.98</v>
      </c>
      <c r="FE70" s="72">
        <v>308.16000000000003</v>
      </c>
      <c r="FF70" s="72">
        <v>304.45</v>
      </c>
      <c r="FG70" s="72">
        <v>300.76</v>
      </c>
      <c r="FH70" s="72">
        <v>297.13</v>
      </c>
    </row>
    <row r="71" spans="1:164" x14ac:dyDescent="0.2">
      <c r="A71" s="63">
        <v>68</v>
      </c>
      <c r="B71" s="70">
        <v>3182.52</v>
      </c>
      <c r="C71" s="70">
        <v>2837.58</v>
      </c>
      <c r="D71" s="70">
        <v>2798.91</v>
      </c>
      <c r="E71" s="70">
        <v>2746.71</v>
      </c>
      <c r="F71" s="70">
        <v>2797.75</v>
      </c>
      <c r="G71" s="70">
        <v>2740.99</v>
      </c>
      <c r="H71" s="70">
        <v>2670.77</v>
      </c>
      <c r="I71" s="70">
        <v>2679.3</v>
      </c>
      <c r="J71" s="70">
        <v>2612.9</v>
      </c>
      <c r="K71" s="70">
        <v>2574.4699999999998</v>
      </c>
      <c r="L71" s="70">
        <v>2640.98</v>
      </c>
      <c r="M71" s="70">
        <v>2586.62</v>
      </c>
      <c r="N71" s="70">
        <v>2639.15</v>
      </c>
      <c r="O71" s="70">
        <v>2395.27</v>
      </c>
      <c r="P71" s="70">
        <v>2416.5100000000002</v>
      </c>
      <c r="Q71" s="70">
        <v>2414.89</v>
      </c>
      <c r="R71" s="70">
        <v>2275.36</v>
      </c>
      <c r="S71" s="70">
        <v>2311.02</v>
      </c>
      <c r="T71" s="70">
        <v>2475.56</v>
      </c>
      <c r="U71" s="70">
        <v>2346.89</v>
      </c>
      <c r="V71" s="70">
        <v>2192.71</v>
      </c>
      <c r="W71" s="70">
        <v>2288.85</v>
      </c>
      <c r="X71" s="70">
        <v>2226.3200000000002</v>
      </c>
      <c r="Y71" s="70">
        <v>2212.9299999999998</v>
      </c>
      <c r="Z71" s="70">
        <v>2153.36</v>
      </c>
      <c r="AA71" s="70">
        <v>2140.2199999999998</v>
      </c>
      <c r="AB71" s="70">
        <v>2066.14</v>
      </c>
      <c r="AC71" s="70">
        <v>2141.2199999999998</v>
      </c>
      <c r="AD71" s="70">
        <v>2095.9699999999998</v>
      </c>
      <c r="AE71" s="70">
        <v>2033.19</v>
      </c>
      <c r="AF71" s="70">
        <v>2022.42</v>
      </c>
      <c r="AG71" s="70">
        <v>2074.81</v>
      </c>
      <c r="AH71" s="70">
        <v>2021.48</v>
      </c>
      <c r="AI71" s="70">
        <v>1968.63</v>
      </c>
      <c r="AJ71" s="70">
        <v>2026.29</v>
      </c>
      <c r="AK71" s="70">
        <v>1970.61</v>
      </c>
      <c r="AL71" s="70">
        <v>1870.53</v>
      </c>
      <c r="AM71" s="70">
        <v>1978.62</v>
      </c>
      <c r="AN71" s="70">
        <v>1954.74</v>
      </c>
      <c r="AO71" s="70">
        <v>1871.8</v>
      </c>
      <c r="AP71" s="70">
        <v>1891.85</v>
      </c>
      <c r="AQ71" s="70">
        <v>1880.67</v>
      </c>
      <c r="AR71" s="70">
        <v>1835.94</v>
      </c>
      <c r="AS71" s="70">
        <v>1795.58</v>
      </c>
      <c r="AT71" s="70">
        <v>1772.53</v>
      </c>
      <c r="AU71" s="70">
        <v>1765.88</v>
      </c>
      <c r="AV71" s="70">
        <v>1661.64</v>
      </c>
      <c r="AW71" s="70">
        <v>1592.46</v>
      </c>
      <c r="AX71" s="70">
        <v>1535.59</v>
      </c>
      <c r="AY71" s="70">
        <v>1498.28</v>
      </c>
      <c r="AZ71" s="70">
        <v>1431.4</v>
      </c>
      <c r="BA71" s="70">
        <v>1398.48</v>
      </c>
      <c r="BB71" s="70">
        <v>1373.56</v>
      </c>
      <c r="BC71" s="70">
        <v>1361.82</v>
      </c>
      <c r="BD71" s="70">
        <v>1275.1199999999999</v>
      </c>
      <c r="BE71" s="70">
        <v>1291.9100000000001</v>
      </c>
      <c r="BF71" s="70">
        <v>1207.06</v>
      </c>
      <c r="BG71" s="70">
        <v>1217.8800000000001</v>
      </c>
      <c r="BH71" s="70">
        <v>1161.1199999999999</v>
      </c>
      <c r="BI71" s="70">
        <v>1124.07</v>
      </c>
      <c r="BJ71" s="70">
        <v>1094.05</v>
      </c>
      <c r="BK71" s="70">
        <v>1067.9100000000001</v>
      </c>
      <c r="BL71" s="70">
        <v>1075.52</v>
      </c>
      <c r="BM71" s="70">
        <v>1051.02</v>
      </c>
      <c r="BN71" s="70">
        <v>1084.56</v>
      </c>
      <c r="BO71" s="70">
        <v>1028.25</v>
      </c>
      <c r="BP71" s="70">
        <v>1023.86</v>
      </c>
      <c r="BQ71" s="70">
        <v>1054.58</v>
      </c>
      <c r="BR71" s="70">
        <v>986.07</v>
      </c>
      <c r="BS71" s="70">
        <v>999.5</v>
      </c>
      <c r="BT71" s="70">
        <v>989.73</v>
      </c>
      <c r="BU71" s="71">
        <v>979.91</v>
      </c>
      <c r="BV71" s="70">
        <v>970.08</v>
      </c>
      <c r="BW71" s="70">
        <v>959.99</v>
      </c>
      <c r="BX71" s="70">
        <v>949.45</v>
      </c>
      <c r="BY71" s="70">
        <v>938.57</v>
      </c>
      <c r="BZ71" s="70">
        <v>927.48</v>
      </c>
      <c r="CA71" s="70">
        <v>916.35</v>
      </c>
      <c r="CB71" s="70">
        <v>905.38</v>
      </c>
      <c r="CC71" s="70">
        <v>894.44</v>
      </c>
      <c r="CD71" s="70">
        <v>883.75</v>
      </c>
      <c r="CE71" s="70">
        <v>873.2</v>
      </c>
      <c r="CF71" s="70">
        <v>862.61</v>
      </c>
      <c r="CG71" s="70">
        <v>852.11</v>
      </c>
      <c r="CH71" s="70">
        <v>841.92</v>
      </c>
      <c r="CI71" s="70">
        <v>831.99</v>
      </c>
      <c r="CJ71" s="70">
        <v>821.93</v>
      </c>
      <c r="CK71" s="70">
        <v>811.92</v>
      </c>
      <c r="CL71" s="70">
        <v>802.08</v>
      </c>
      <c r="CM71" s="70">
        <v>792.26</v>
      </c>
      <c r="CN71" s="70">
        <v>782.46</v>
      </c>
      <c r="CO71" s="70">
        <v>772.78</v>
      </c>
      <c r="CP71" s="70">
        <v>763.35</v>
      </c>
      <c r="CQ71" s="70">
        <v>754.26</v>
      </c>
      <c r="CR71" s="70">
        <v>745.09</v>
      </c>
      <c r="CS71" s="70">
        <v>736.08</v>
      </c>
      <c r="CT71" s="70">
        <v>727.27</v>
      </c>
      <c r="CU71" s="70">
        <v>718.56</v>
      </c>
      <c r="CV71" s="70">
        <v>710.19</v>
      </c>
      <c r="CW71" s="70">
        <v>701.83</v>
      </c>
      <c r="CX71" s="70">
        <v>693.4</v>
      </c>
      <c r="CY71" s="70">
        <v>685.13</v>
      </c>
      <c r="CZ71" s="70">
        <v>676.92</v>
      </c>
      <c r="DA71" s="70">
        <v>668.83</v>
      </c>
      <c r="DB71" s="70">
        <v>661.01</v>
      </c>
      <c r="DC71" s="70">
        <v>653.26</v>
      </c>
      <c r="DD71" s="70">
        <v>645.57000000000005</v>
      </c>
      <c r="DE71" s="70">
        <v>638.02</v>
      </c>
      <c r="DF71" s="70">
        <v>630.54999999999995</v>
      </c>
      <c r="DG71" s="70">
        <v>623.15</v>
      </c>
      <c r="DH71" s="70">
        <v>615.66999999999996</v>
      </c>
      <c r="DI71" s="70">
        <v>608.14</v>
      </c>
      <c r="DJ71" s="70">
        <v>600.67999999999995</v>
      </c>
      <c r="DK71" s="70">
        <v>593.45000000000005</v>
      </c>
      <c r="DL71" s="70">
        <v>586.32000000000005</v>
      </c>
      <c r="DM71" s="70">
        <v>579.32000000000005</v>
      </c>
      <c r="DN71" s="70">
        <v>572.29999999999995</v>
      </c>
      <c r="DO71" s="70">
        <v>565.09</v>
      </c>
      <c r="DP71" s="72">
        <v>558.26</v>
      </c>
      <c r="DQ71" s="72">
        <v>551.65</v>
      </c>
      <c r="DR71" s="72">
        <v>545</v>
      </c>
      <c r="DS71" s="72">
        <v>538.42999999999995</v>
      </c>
      <c r="DT71" s="72">
        <v>531.89</v>
      </c>
      <c r="DU71" s="72">
        <v>525.34</v>
      </c>
      <c r="DV71" s="72">
        <v>519.08000000000004</v>
      </c>
      <c r="DW71" s="72">
        <v>512.96</v>
      </c>
      <c r="DX71" s="72">
        <v>506.72</v>
      </c>
      <c r="DY71" s="72">
        <v>500.68</v>
      </c>
      <c r="DZ71" s="72">
        <v>494.59</v>
      </c>
      <c r="EA71" s="72">
        <v>488.33</v>
      </c>
      <c r="EB71" s="72">
        <v>482.39</v>
      </c>
      <c r="EC71" s="72">
        <v>476.75</v>
      </c>
      <c r="ED71" s="72">
        <v>471.1</v>
      </c>
      <c r="EE71" s="72">
        <v>465.25</v>
      </c>
      <c r="EF71" s="72">
        <v>459.53</v>
      </c>
      <c r="EG71" s="72">
        <v>454.11</v>
      </c>
      <c r="EH71" s="72">
        <v>448.62</v>
      </c>
      <c r="EI71" s="72">
        <v>443.1</v>
      </c>
      <c r="EJ71" s="72">
        <v>437.9</v>
      </c>
      <c r="EK71" s="72">
        <v>432.7</v>
      </c>
      <c r="EL71" s="72">
        <v>427.35</v>
      </c>
      <c r="EM71" s="72">
        <v>422.22</v>
      </c>
      <c r="EN71" s="72">
        <v>417.27</v>
      </c>
      <c r="EO71" s="72">
        <v>412.29</v>
      </c>
      <c r="EP71" s="72">
        <v>407.3</v>
      </c>
      <c r="EQ71" s="72">
        <v>402.37</v>
      </c>
      <c r="ER71" s="72">
        <v>397.53</v>
      </c>
      <c r="ES71" s="72">
        <v>392.9</v>
      </c>
      <c r="ET71" s="72">
        <v>388.24</v>
      </c>
      <c r="EU71" s="72">
        <v>383.41</v>
      </c>
      <c r="EV71" s="72">
        <v>378.76</v>
      </c>
      <c r="EW71" s="72">
        <v>374.23</v>
      </c>
      <c r="EX71" s="72">
        <v>369.58</v>
      </c>
      <c r="EY71" s="72">
        <v>365.11</v>
      </c>
      <c r="EZ71" s="72">
        <v>360.81</v>
      </c>
      <c r="FA71" s="72">
        <v>356.42</v>
      </c>
      <c r="FB71" s="72">
        <v>352.11</v>
      </c>
      <c r="FC71" s="72">
        <v>347.95</v>
      </c>
      <c r="FD71" s="72">
        <v>343.7</v>
      </c>
      <c r="FE71" s="72">
        <v>339.45</v>
      </c>
      <c r="FF71" s="72">
        <v>335.35</v>
      </c>
      <c r="FG71" s="72">
        <v>331.35</v>
      </c>
      <c r="FH71" s="72">
        <v>327.39999999999998</v>
      </c>
    </row>
    <row r="72" spans="1:164" x14ac:dyDescent="0.2">
      <c r="A72" s="63">
        <v>69</v>
      </c>
      <c r="B72" s="70">
        <v>3531.84</v>
      </c>
      <c r="C72" s="70">
        <v>3125.44</v>
      </c>
      <c r="D72" s="70">
        <v>3104.67</v>
      </c>
      <c r="E72" s="70">
        <v>3063.53</v>
      </c>
      <c r="F72" s="70">
        <v>3114.01</v>
      </c>
      <c r="G72" s="70">
        <v>3058.74</v>
      </c>
      <c r="H72" s="70">
        <v>2975.24</v>
      </c>
      <c r="I72" s="70">
        <v>2959.07</v>
      </c>
      <c r="J72" s="70">
        <v>2950.37</v>
      </c>
      <c r="K72" s="70">
        <v>2855.41</v>
      </c>
      <c r="L72" s="70">
        <v>2880.93</v>
      </c>
      <c r="M72" s="70">
        <v>2833.51</v>
      </c>
      <c r="N72" s="70">
        <v>2896.02</v>
      </c>
      <c r="O72" s="70">
        <v>2654.82</v>
      </c>
      <c r="P72" s="70">
        <v>2676.98</v>
      </c>
      <c r="Q72" s="70">
        <v>2710.45</v>
      </c>
      <c r="R72" s="70">
        <v>2526.33</v>
      </c>
      <c r="S72" s="70">
        <v>2600.25</v>
      </c>
      <c r="T72" s="70">
        <v>2676.26</v>
      </c>
      <c r="U72" s="70">
        <v>2584.23</v>
      </c>
      <c r="V72" s="70">
        <v>2438.2199999999998</v>
      </c>
      <c r="W72" s="70">
        <v>2568.85</v>
      </c>
      <c r="X72" s="70">
        <v>2550.63</v>
      </c>
      <c r="Y72" s="70">
        <v>2426.19</v>
      </c>
      <c r="Z72" s="70">
        <v>2368.33</v>
      </c>
      <c r="AA72" s="70">
        <v>2434.04</v>
      </c>
      <c r="AB72" s="70">
        <v>2380.3000000000002</v>
      </c>
      <c r="AC72" s="70">
        <v>2372.73</v>
      </c>
      <c r="AD72" s="70">
        <v>2284.3200000000002</v>
      </c>
      <c r="AE72" s="70">
        <v>2268.56</v>
      </c>
      <c r="AF72" s="70">
        <v>2246.58</v>
      </c>
      <c r="AG72" s="70">
        <v>2206.1</v>
      </c>
      <c r="AH72" s="70">
        <v>2204.4499999999998</v>
      </c>
      <c r="AI72" s="70">
        <v>2198.81</v>
      </c>
      <c r="AJ72" s="70">
        <v>2231.61</v>
      </c>
      <c r="AK72" s="70">
        <v>2241</v>
      </c>
      <c r="AL72" s="70">
        <v>2149.08</v>
      </c>
      <c r="AM72" s="70">
        <v>2125.35</v>
      </c>
      <c r="AN72" s="70">
        <v>2167.64</v>
      </c>
      <c r="AO72" s="70">
        <v>2095.9699999999998</v>
      </c>
      <c r="AP72" s="70">
        <v>2075.15</v>
      </c>
      <c r="AQ72" s="70">
        <v>2016.61</v>
      </c>
      <c r="AR72" s="70">
        <v>2044.58</v>
      </c>
      <c r="AS72" s="70">
        <v>1946.7</v>
      </c>
      <c r="AT72" s="70">
        <v>1942.29</v>
      </c>
      <c r="AU72" s="70">
        <v>1948.53</v>
      </c>
      <c r="AV72" s="70">
        <v>1834.67</v>
      </c>
      <c r="AW72" s="70">
        <v>1840.64</v>
      </c>
      <c r="AX72" s="70">
        <v>1748.01</v>
      </c>
      <c r="AY72" s="70">
        <v>1685.36</v>
      </c>
      <c r="AZ72" s="70">
        <v>1591.61</v>
      </c>
      <c r="BA72" s="70">
        <v>1546.01</v>
      </c>
      <c r="BB72" s="70">
        <v>1551.06</v>
      </c>
      <c r="BC72" s="70">
        <v>1462.98</v>
      </c>
      <c r="BD72" s="70">
        <v>1422.69</v>
      </c>
      <c r="BE72" s="70">
        <v>1331.12</v>
      </c>
      <c r="BF72" s="70">
        <v>1399</v>
      </c>
      <c r="BG72" s="70">
        <v>1339.93</v>
      </c>
      <c r="BH72" s="70">
        <v>1258.1500000000001</v>
      </c>
      <c r="BI72" s="70">
        <v>1274.78</v>
      </c>
      <c r="BJ72" s="70">
        <v>1200.6500000000001</v>
      </c>
      <c r="BK72" s="70">
        <v>1199.54</v>
      </c>
      <c r="BL72" s="70">
        <v>1172.57</v>
      </c>
      <c r="BM72" s="70">
        <v>1154.6500000000001</v>
      </c>
      <c r="BN72" s="70">
        <v>1134.6199999999999</v>
      </c>
      <c r="BO72" s="70">
        <v>1173.8499999999999</v>
      </c>
      <c r="BP72" s="70">
        <v>1153.92</v>
      </c>
      <c r="BQ72" s="70">
        <v>1115.45</v>
      </c>
      <c r="BR72" s="70">
        <v>1087.3599999999999</v>
      </c>
      <c r="BS72" s="70">
        <v>1101.94</v>
      </c>
      <c r="BT72" s="70">
        <v>1091.01</v>
      </c>
      <c r="BU72" s="71">
        <v>1080.1600000000001</v>
      </c>
      <c r="BV72" s="70">
        <v>1069.3599999999999</v>
      </c>
      <c r="BW72" s="70">
        <v>1058.72</v>
      </c>
      <c r="BX72" s="70">
        <v>1047.6199999999999</v>
      </c>
      <c r="BY72" s="70">
        <v>1035.8599999999999</v>
      </c>
      <c r="BZ72" s="70">
        <v>1023.89</v>
      </c>
      <c r="CA72" s="70">
        <v>1011.84</v>
      </c>
      <c r="CB72" s="70">
        <v>999.82</v>
      </c>
      <c r="CC72" s="70">
        <v>987.73</v>
      </c>
      <c r="CD72" s="70">
        <v>975.89</v>
      </c>
      <c r="CE72" s="70">
        <v>964.32</v>
      </c>
      <c r="CF72" s="70">
        <v>952.69</v>
      </c>
      <c r="CG72" s="70">
        <v>941.11</v>
      </c>
      <c r="CH72" s="70">
        <v>929.67</v>
      </c>
      <c r="CI72" s="70">
        <v>918.54</v>
      </c>
      <c r="CJ72" s="70">
        <v>907.73</v>
      </c>
      <c r="CK72" s="70">
        <v>896.76</v>
      </c>
      <c r="CL72" s="70">
        <v>885.83</v>
      </c>
      <c r="CM72" s="70">
        <v>875.07</v>
      </c>
      <c r="CN72" s="70">
        <v>864.26</v>
      </c>
      <c r="CO72" s="70">
        <v>853.51</v>
      </c>
      <c r="CP72" s="70">
        <v>842.95</v>
      </c>
      <c r="CQ72" s="70">
        <v>832.92</v>
      </c>
      <c r="CR72" s="70">
        <v>822.93</v>
      </c>
      <c r="CS72" s="70">
        <v>812.88</v>
      </c>
      <c r="CT72" s="70">
        <v>803.12</v>
      </c>
      <c r="CU72" s="70">
        <v>793.43</v>
      </c>
      <c r="CV72" s="70">
        <v>783.97</v>
      </c>
      <c r="CW72" s="70">
        <v>774.85</v>
      </c>
      <c r="CX72" s="70">
        <v>765.73</v>
      </c>
      <c r="CY72" s="70">
        <v>756.63</v>
      </c>
      <c r="CZ72" s="70">
        <v>747.5</v>
      </c>
      <c r="DA72" s="70">
        <v>738.51</v>
      </c>
      <c r="DB72" s="70">
        <v>729.84</v>
      </c>
      <c r="DC72" s="70">
        <v>721.2</v>
      </c>
      <c r="DD72" s="70">
        <v>712.81</v>
      </c>
      <c r="DE72" s="70">
        <v>704.5</v>
      </c>
      <c r="DF72" s="70">
        <v>696.08</v>
      </c>
      <c r="DG72" s="70">
        <v>687.93</v>
      </c>
      <c r="DH72" s="70">
        <v>679.96</v>
      </c>
      <c r="DI72" s="70">
        <v>671.8</v>
      </c>
      <c r="DJ72" s="70">
        <v>663.53</v>
      </c>
      <c r="DK72" s="70">
        <v>655.37</v>
      </c>
      <c r="DL72" s="70">
        <v>647.46</v>
      </c>
      <c r="DM72" s="70">
        <v>639.86</v>
      </c>
      <c r="DN72" s="70">
        <v>632.26</v>
      </c>
      <c r="DO72" s="70">
        <v>624.45000000000005</v>
      </c>
      <c r="DP72" s="72">
        <v>616.75</v>
      </c>
      <c r="DQ72" s="72">
        <v>609.25</v>
      </c>
      <c r="DR72" s="72">
        <v>601.91</v>
      </c>
      <c r="DS72" s="72">
        <v>594.71</v>
      </c>
      <c r="DT72" s="72">
        <v>587.44000000000005</v>
      </c>
      <c r="DU72" s="72">
        <v>580.20000000000005</v>
      </c>
      <c r="DV72" s="72">
        <v>573.29999999999995</v>
      </c>
      <c r="DW72" s="72">
        <v>566.41999999999996</v>
      </c>
      <c r="DX72" s="72">
        <v>559.64</v>
      </c>
      <c r="DY72" s="72">
        <v>553.09</v>
      </c>
      <c r="DZ72" s="72">
        <v>546.36</v>
      </c>
      <c r="EA72" s="72">
        <v>539.49</v>
      </c>
      <c r="EB72" s="72">
        <v>532.77</v>
      </c>
      <c r="EC72" s="72">
        <v>526.48</v>
      </c>
      <c r="ED72" s="72">
        <v>520.29999999999995</v>
      </c>
      <c r="EE72" s="72">
        <v>513.91</v>
      </c>
      <c r="EF72" s="72">
        <v>507.67</v>
      </c>
      <c r="EG72" s="72">
        <v>501.58</v>
      </c>
      <c r="EH72" s="72">
        <v>495.55</v>
      </c>
      <c r="EI72" s="72">
        <v>489.58</v>
      </c>
      <c r="EJ72" s="72">
        <v>483.76</v>
      </c>
      <c r="EK72" s="72">
        <v>477.92</v>
      </c>
      <c r="EL72" s="72">
        <v>472.05</v>
      </c>
      <c r="EM72" s="72">
        <v>466.44</v>
      </c>
      <c r="EN72" s="72">
        <v>460.87</v>
      </c>
      <c r="EO72" s="72">
        <v>455.33</v>
      </c>
      <c r="EP72" s="72">
        <v>449.89</v>
      </c>
      <c r="EQ72" s="72">
        <v>444.5</v>
      </c>
      <c r="ER72" s="72">
        <v>439.15</v>
      </c>
      <c r="ES72" s="72">
        <v>433.88</v>
      </c>
      <c r="ET72" s="72">
        <v>428.67</v>
      </c>
      <c r="EU72" s="72">
        <v>423.52</v>
      </c>
      <c r="EV72" s="72">
        <v>418.42</v>
      </c>
      <c r="EW72" s="72">
        <v>413.34</v>
      </c>
      <c r="EX72" s="72">
        <v>408.31</v>
      </c>
      <c r="EY72" s="72">
        <v>403.37</v>
      </c>
      <c r="EZ72" s="72">
        <v>398.59</v>
      </c>
      <c r="FA72" s="72">
        <v>393.84</v>
      </c>
      <c r="FB72" s="72">
        <v>388.94</v>
      </c>
      <c r="FC72" s="72">
        <v>384.23</v>
      </c>
      <c r="FD72" s="72">
        <v>379.61</v>
      </c>
      <c r="FE72" s="72">
        <v>374.98</v>
      </c>
      <c r="FF72" s="72">
        <v>370.44</v>
      </c>
      <c r="FG72" s="72">
        <v>365.99</v>
      </c>
      <c r="FH72" s="72">
        <v>361.68</v>
      </c>
    </row>
    <row r="73" spans="1:164" x14ac:dyDescent="0.2">
      <c r="A73" s="63">
        <v>70</v>
      </c>
      <c r="B73" s="70">
        <v>3922.28</v>
      </c>
      <c r="C73" s="70">
        <v>3466.27</v>
      </c>
      <c r="D73" s="70">
        <v>3402.16</v>
      </c>
      <c r="E73" s="70">
        <v>3394.85</v>
      </c>
      <c r="F73" s="70">
        <v>3430.24</v>
      </c>
      <c r="G73" s="70">
        <v>3402.5</v>
      </c>
      <c r="H73" s="70">
        <v>3288.69</v>
      </c>
      <c r="I73" s="70">
        <v>3301.91</v>
      </c>
      <c r="J73" s="70">
        <v>3285.91</v>
      </c>
      <c r="K73" s="70">
        <v>3195.12</v>
      </c>
      <c r="L73" s="70">
        <v>3303.99</v>
      </c>
      <c r="M73" s="70">
        <v>3120.4</v>
      </c>
      <c r="N73" s="70">
        <v>3232.72</v>
      </c>
      <c r="O73" s="70">
        <v>3001.03</v>
      </c>
      <c r="P73" s="70">
        <v>2978.05</v>
      </c>
      <c r="Q73" s="70">
        <v>3034.5</v>
      </c>
      <c r="R73" s="70">
        <v>2784.69</v>
      </c>
      <c r="S73" s="70">
        <v>2953.34</v>
      </c>
      <c r="T73" s="70">
        <v>2910.11</v>
      </c>
      <c r="U73" s="70">
        <v>2928.85</v>
      </c>
      <c r="V73" s="70">
        <v>2707.73</v>
      </c>
      <c r="W73" s="70">
        <v>2829.01</v>
      </c>
      <c r="X73" s="70">
        <v>2768.9</v>
      </c>
      <c r="Y73" s="70">
        <v>2707.21</v>
      </c>
      <c r="Z73" s="70">
        <v>2641.83</v>
      </c>
      <c r="AA73" s="70">
        <v>2720.34</v>
      </c>
      <c r="AB73" s="70">
        <v>2565.85</v>
      </c>
      <c r="AC73" s="70">
        <v>2590.9899999999998</v>
      </c>
      <c r="AD73" s="70">
        <v>2600.37</v>
      </c>
      <c r="AE73" s="70">
        <v>2510.6999999999998</v>
      </c>
      <c r="AF73" s="70">
        <v>2501.9299999999998</v>
      </c>
      <c r="AG73" s="70">
        <v>2530.5</v>
      </c>
      <c r="AH73" s="70">
        <v>2483.23</v>
      </c>
      <c r="AI73" s="70">
        <v>2451.75</v>
      </c>
      <c r="AJ73" s="70">
        <v>2518.0500000000002</v>
      </c>
      <c r="AK73" s="70">
        <v>2356.4499999999998</v>
      </c>
      <c r="AL73" s="70">
        <v>2376.42</v>
      </c>
      <c r="AM73" s="70">
        <v>2317.08</v>
      </c>
      <c r="AN73" s="70">
        <v>2318.3000000000002</v>
      </c>
      <c r="AO73" s="70">
        <v>2287.98</v>
      </c>
      <c r="AP73" s="70">
        <v>2303.9699999999998</v>
      </c>
      <c r="AQ73" s="70">
        <v>2222.17</v>
      </c>
      <c r="AR73" s="70">
        <v>2306.69</v>
      </c>
      <c r="AS73" s="70">
        <v>2185.4499999999998</v>
      </c>
      <c r="AT73" s="70">
        <v>2190.62</v>
      </c>
      <c r="AU73" s="70">
        <v>2159.06</v>
      </c>
      <c r="AV73" s="70">
        <v>2066.08</v>
      </c>
      <c r="AW73" s="70">
        <v>2040.19</v>
      </c>
      <c r="AX73" s="70">
        <v>1970.37</v>
      </c>
      <c r="AY73" s="70">
        <v>1854.8</v>
      </c>
      <c r="AZ73" s="70">
        <v>1805.29</v>
      </c>
      <c r="BA73" s="70">
        <v>1698.78</v>
      </c>
      <c r="BB73" s="70">
        <v>1658.9</v>
      </c>
      <c r="BC73" s="70">
        <v>1605.93</v>
      </c>
      <c r="BD73" s="70">
        <v>1536.02</v>
      </c>
      <c r="BE73" s="70">
        <v>1506.17</v>
      </c>
      <c r="BF73" s="70">
        <v>1546.61</v>
      </c>
      <c r="BG73" s="70">
        <v>1481.33</v>
      </c>
      <c r="BH73" s="70">
        <v>1448.23</v>
      </c>
      <c r="BI73" s="70">
        <v>1433.24</v>
      </c>
      <c r="BJ73" s="70">
        <v>1369.51</v>
      </c>
      <c r="BK73" s="70">
        <v>1350.64</v>
      </c>
      <c r="BL73" s="70">
        <v>1310.29</v>
      </c>
      <c r="BM73" s="70">
        <v>1292.22</v>
      </c>
      <c r="BN73" s="70">
        <v>1312.7</v>
      </c>
      <c r="BO73" s="70">
        <v>1261.6600000000001</v>
      </c>
      <c r="BP73" s="70">
        <v>1247.06</v>
      </c>
      <c r="BQ73" s="70">
        <v>1283.97</v>
      </c>
      <c r="BR73" s="70">
        <v>1203.1099999999999</v>
      </c>
      <c r="BS73" s="70">
        <v>1218.8399999999999</v>
      </c>
      <c r="BT73" s="70">
        <v>1206.6099999999999</v>
      </c>
      <c r="BU73" s="71">
        <v>1194.69</v>
      </c>
      <c r="BV73" s="70">
        <v>1182.68</v>
      </c>
      <c r="BW73" s="70">
        <v>1170.83</v>
      </c>
      <c r="BX73" s="70">
        <v>1158.82</v>
      </c>
      <c r="BY73" s="70">
        <v>1146.49</v>
      </c>
      <c r="BZ73" s="70">
        <v>1133.73</v>
      </c>
      <c r="CA73" s="70">
        <v>1120.6600000000001</v>
      </c>
      <c r="CB73" s="70">
        <v>1107.57</v>
      </c>
      <c r="CC73" s="70">
        <v>1094.22</v>
      </c>
      <c r="CD73" s="70">
        <v>1080.96</v>
      </c>
      <c r="CE73" s="70">
        <v>1068.0899999999999</v>
      </c>
      <c r="CF73" s="70">
        <v>1055.3</v>
      </c>
      <c r="CG73" s="70">
        <v>1042.6600000000001</v>
      </c>
      <c r="CH73" s="70">
        <v>1030.07</v>
      </c>
      <c r="CI73" s="70">
        <v>1017.44</v>
      </c>
      <c r="CJ73" s="70">
        <v>1005.31</v>
      </c>
      <c r="CK73" s="70">
        <v>993.43</v>
      </c>
      <c r="CL73" s="70">
        <v>981.39</v>
      </c>
      <c r="CM73" s="70">
        <v>969.42</v>
      </c>
      <c r="CN73" s="70">
        <v>957.66</v>
      </c>
      <c r="CO73" s="70">
        <v>945.92</v>
      </c>
      <c r="CP73" s="70">
        <v>934.05</v>
      </c>
      <c r="CQ73" s="70">
        <v>922.53</v>
      </c>
      <c r="CR73" s="70">
        <v>911.58</v>
      </c>
      <c r="CS73" s="70">
        <v>900.77</v>
      </c>
      <c r="CT73" s="70">
        <v>889.82</v>
      </c>
      <c r="CU73" s="70">
        <v>879.06</v>
      </c>
      <c r="CV73" s="70">
        <v>868.47</v>
      </c>
      <c r="CW73" s="70">
        <v>858.12</v>
      </c>
      <c r="CX73" s="70">
        <v>848.06</v>
      </c>
      <c r="CY73" s="70">
        <v>838.08</v>
      </c>
      <c r="CZ73" s="70">
        <v>828.06</v>
      </c>
      <c r="DA73" s="70">
        <v>818.09</v>
      </c>
      <c r="DB73" s="70">
        <v>808.4</v>
      </c>
      <c r="DC73" s="70">
        <v>798.79</v>
      </c>
      <c r="DD73" s="70">
        <v>789.35</v>
      </c>
      <c r="DE73" s="70">
        <v>780.13</v>
      </c>
      <c r="DF73" s="70">
        <v>770.94</v>
      </c>
      <c r="DG73" s="70">
        <v>761.89</v>
      </c>
      <c r="DH73" s="70">
        <v>753.07</v>
      </c>
      <c r="DI73" s="70">
        <v>744.25</v>
      </c>
      <c r="DJ73" s="70">
        <v>735.3</v>
      </c>
      <c r="DK73" s="70">
        <v>726.25</v>
      </c>
      <c r="DL73" s="70">
        <v>717.33</v>
      </c>
      <c r="DM73" s="70">
        <v>708.75</v>
      </c>
      <c r="DN73" s="70">
        <v>700.38</v>
      </c>
      <c r="DO73" s="70">
        <v>692.02</v>
      </c>
      <c r="DP73" s="72">
        <v>683.56</v>
      </c>
      <c r="DQ73" s="72">
        <v>675.15</v>
      </c>
      <c r="DR73" s="72">
        <v>666.97</v>
      </c>
      <c r="DS73" s="72">
        <v>658.94</v>
      </c>
      <c r="DT73" s="72">
        <v>650.80999999999995</v>
      </c>
      <c r="DU73" s="72">
        <v>642.88</v>
      </c>
      <c r="DV73" s="72">
        <v>635.26</v>
      </c>
      <c r="DW73" s="72">
        <v>627.55999999999995</v>
      </c>
      <c r="DX73" s="72">
        <v>619.94000000000005</v>
      </c>
      <c r="DY73" s="72">
        <v>612.65</v>
      </c>
      <c r="DZ73" s="72">
        <v>605.32000000000005</v>
      </c>
      <c r="EA73" s="72">
        <v>597.88</v>
      </c>
      <c r="EB73" s="72">
        <v>590.6</v>
      </c>
      <c r="EC73" s="72">
        <v>583.48</v>
      </c>
      <c r="ED73" s="72">
        <v>576.34</v>
      </c>
      <c r="EE73" s="72">
        <v>569.33000000000004</v>
      </c>
      <c r="EF73" s="72">
        <v>562.54999999999995</v>
      </c>
      <c r="EG73" s="72">
        <v>555.74</v>
      </c>
      <c r="EH73" s="72">
        <v>548.99</v>
      </c>
      <c r="EI73" s="72">
        <v>542.38</v>
      </c>
      <c r="EJ73" s="72">
        <v>535.88</v>
      </c>
      <c r="EK73" s="72">
        <v>529.47</v>
      </c>
      <c r="EL73" s="72">
        <v>523.11</v>
      </c>
      <c r="EM73" s="72">
        <v>516.86</v>
      </c>
      <c r="EN73" s="72">
        <v>510.7</v>
      </c>
      <c r="EO73" s="72">
        <v>504.61</v>
      </c>
      <c r="EP73" s="72">
        <v>498.53</v>
      </c>
      <c r="EQ73" s="72">
        <v>492.56</v>
      </c>
      <c r="ER73" s="72">
        <v>486.63</v>
      </c>
      <c r="ES73" s="72">
        <v>480.74</v>
      </c>
      <c r="ET73" s="72">
        <v>475.02</v>
      </c>
      <c r="EU73" s="72">
        <v>469.33</v>
      </c>
      <c r="EV73" s="72">
        <v>463.61</v>
      </c>
      <c r="EW73" s="72">
        <v>458.03</v>
      </c>
      <c r="EX73" s="72">
        <v>452.43</v>
      </c>
      <c r="EY73" s="72">
        <v>446.92</v>
      </c>
      <c r="EZ73" s="72">
        <v>441.6</v>
      </c>
      <c r="FA73" s="72">
        <v>436.36</v>
      </c>
      <c r="FB73" s="72">
        <v>431.06</v>
      </c>
      <c r="FC73" s="72">
        <v>425.83</v>
      </c>
      <c r="FD73" s="72">
        <v>420.59</v>
      </c>
      <c r="FE73" s="72">
        <v>415.46</v>
      </c>
      <c r="FF73" s="72">
        <v>410.58</v>
      </c>
      <c r="FG73" s="72">
        <v>405.62</v>
      </c>
      <c r="FH73" s="72">
        <v>400.79</v>
      </c>
    </row>
    <row r="74" spans="1:164" x14ac:dyDescent="0.2">
      <c r="A74" s="63">
        <v>71</v>
      </c>
      <c r="B74" s="70">
        <v>4392.38</v>
      </c>
      <c r="C74" s="70">
        <v>3833.79</v>
      </c>
      <c r="D74" s="70">
        <v>3796.35</v>
      </c>
      <c r="E74" s="70">
        <v>3765.49</v>
      </c>
      <c r="F74" s="70">
        <v>3871.34</v>
      </c>
      <c r="G74" s="70">
        <v>3806.49</v>
      </c>
      <c r="H74" s="70">
        <v>3687.5</v>
      </c>
      <c r="I74" s="70">
        <v>3719.08</v>
      </c>
      <c r="J74" s="70">
        <v>3667.83</v>
      </c>
      <c r="K74" s="70">
        <v>3513.05</v>
      </c>
      <c r="L74" s="70">
        <v>3507.76</v>
      </c>
      <c r="M74" s="70">
        <v>3393.48</v>
      </c>
      <c r="N74" s="70">
        <v>3435.65</v>
      </c>
      <c r="O74" s="70">
        <v>3157.15</v>
      </c>
      <c r="P74" s="70">
        <v>3179.64</v>
      </c>
      <c r="Q74" s="70">
        <v>3206.96</v>
      </c>
      <c r="R74" s="70">
        <v>3048</v>
      </c>
      <c r="S74" s="70">
        <v>3204.52</v>
      </c>
      <c r="T74" s="70">
        <v>3290.37</v>
      </c>
      <c r="U74" s="70">
        <v>3114.44</v>
      </c>
      <c r="V74" s="70">
        <v>3037.3</v>
      </c>
      <c r="W74" s="70">
        <v>3086.55</v>
      </c>
      <c r="X74" s="70">
        <v>3035.34</v>
      </c>
      <c r="Y74" s="70">
        <v>3020.65</v>
      </c>
      <c r="Z74" s="70">
        <v>2928.64</v>
      </c>
      <c r="AA74" s="70">
        <v>2983.91</v>
      </c>
      <c r="AB74" s="70">
        <v>2806.2</v>
      </c>
      <c r="AC74" s="70">
        <v>2854.55</v>
      </c>
      <c r="AD74" s="70">
        <v>2819.41</v>
      </c>
      <c r="AE74" s="70">
        <v>2756.82</v>
      </c>
      <c r="AF74" s="70">
        <v>2739.99</v>
      </c>
      <c r="AG74" s="70">
        <v>2720.45</v>
      </c>
      <c r="AH74" s="70">
        <v>2660.33</v>
      </c>
      <c r="AI74" s="70">
        <v>2604.48</v>
      </c>
      <c r="AJ74" s="70">
        <v>2670.72</v>
      </c>
      <c r="AK74" s="70">
        <v>2653.37</v>
      </c>
      <c r="AL74" s="70">
        <v>2573.87</v>
      </c>
      <c r="AM74" s="70">
        <v>2631.09</v>
      </c>
      <c r="AN74" s="70">
        <v>2542.66</v>
      </c>
      <c r="AO74" s="70">
        <v>2368.5700000000002</v>
      </c>
      <c r="AP74" s="70">
        <v>2483.2600000000002</v>
      </c>
      <c r="AQ74" s="70">
        <v>2430.4499999999998</v>
      </c>
      <c r="AR74" s="70">
        <v>2496.71</v>
      </c>
      <c r="AS74" s="70">
        <v>2387.1999999999998</v>
      </c>
      <c r="AT74" s="70">
        <v>2399.64</v>
      </c>
      <c r="AU74" s="70">
        <v>2352.04</v>
      </c>
      <c r="AV74" s="70">
        <v>2320.4499999999998</v>
      </c>
      <c r="AW74" s="70">
        <v>2280.56</v>
      </c>
      <c r="AX74" s="70">
        <v>2215.14</v>
      </c>
      <c r="AY74" s="70">
        <v>2095.9499999999998</v>
      </c>
      <c r="AZ74" s="70">
        <v>2002.43</v>
      </c>
      <c r="BA74" s="70">
        <v>1981.43</v>
      </c>
      <c r="BB74" s="70">
        <v>1895.51</v>
      </c>
      <c r="BC74" s="70">
        <v>1765.71</v>
      </c>
      <c r="BD74" s="70">
        <v>1731.31</v>
      </c>
      <c r="BE74" s="70">
        <v>1708.3</v>
      </c>
      <c r="BF74" s="70">
        <v>1647.69</v>
      </c>
      <c r="BG74" s="70">
        <v>1625.32</v>
      </c>
      <c r="BH74" s="70">
        <v>1556.8</v>
      </c>
      <c r="BI74" s="70">
        <v>1537.93</v>
      </c>
      <c r="BJ74" s="70">
        <v>1488.6</v>
      </c>
      <c r="BK74" s="70">
        <v>1449.88</v>
      </c>
      <c r="BL74" s="70">
        <v>1426.93</v>
      </c>
      <c r="BM74" s="70">
        <v>1434.66</v>
      </c>
      <c r="BN74" s="70">
        <v>1452.75</v>
      </c>
      <c r="BO74" s="70">
        <v>1447.88</v>
      </c>
      <c r="BP74" s="70">
        <v>1334.45</v>
      </c>
      <c r="BQ74" s="70">
        <v>1372.31</v>
      </c>
      <c r="BR74" s="70">
        <v>1335.2</v>
      </c>
      <c r="BS74" s="70">
        <v>1352.45</v>
      </c>
      <c r="BT74" s="70">
        <v>1338.63</v>
      </c>
      <c r="BU74" s="71">
        <v>1325.2</v>
      </c>
      <c r="BV74" s="70">
        <v>1311.77</v>
      </c>
      <c r="BW74" s="70">
        <v>1298.74</v>
      </c>
      <c r="BX74" s="70">
        <v>1285.5899999999999</v>
      </c>
      <c r="BY74" s="70">
        <v>1272.26</v>
      </c>
      <c r="BZ74" s="70">
        <v>1258.77</v>
      </c>
      <c r="CA74" s="70">
        <v>1244.6600000000001</v>
      </c>
      <c r="CB74" s="70">
        <v>1230.31</v>
      </c>
      <c r="CC74" s="70">
        <v>1215.8399999999999</v>
      </c>
      <c r="CD74" s="70">
        <v>1201.1500000000001</v>
      </c>
      <c r="CE74" s="70">
        <v>1186.67</v>
      </c>
      <c r="CF74" s="70">
        <v>1172.51</v>
      </c>
      <c r="CG74" s="70">
        <v>1158.49</v>
      </c>
      <c r="CH74" s="70">
        <v>1144.5899999999999</v>
      </c>
      <c r="CI74" s="70">
        <v>1130.6300000000001</v>
      </c>
      <c r="CJ74" s="70">
        <v>1116.8599999999999</v>
      </c>
      <c r="CK74" s="70">
        <v>1103.5999999999999</v>
      </c>
      <c r="CL74" s="70">
        <v>1090.47</v>
      </c>
      <c r="CM74" s="70">
        <v>1077.19</v>
      </c>
      <c r="CN74" s="70">
        <v>1064.1199999999999</v>
      </c>
      <c r="CO74" s="70">
        <v>1051.26</v>
      </c>
      <c r="CP74" s="70">
        <v>1038.24</v>
      </c>
      <c r="CQ74" s="70">
        <v>1025.4100000000001</v>
      </c>
      <c r="CR74" s="70">
        <v>1012.9</v>
      </c>
      <c r="CS74" s="70">
        <v>1000.73</v>
      </c>
      <c r="CT74" s="70">
        <v>988.69</v>
      </c>
      <c r="CU74" s="70">
        <v>976.67</v>
      </c>
      <c r="CV74" s="70">
        <v>964.89</v>
      </c>
      <c r="CW74" s="70">
        <v>953.23</v>
      </c>
      <c r="CX74" s="70">
        <v>941.87</v>
      </c>
      <c r="CY74" s="70">
        <v>930.91</v>
      </c>
      <c r="CZ74" s="70">
        <v>919.98</v>
      </c>
      <c r="DA74" s="70">
        <v>908.93</v>
      </c>
      <c r="DB74" s="70">
        <v>898.07</v>
      </c>
      <c r="DC74" s="70">
        <v>887.45</v>
      </c>
      <c r="DD74" s="70">
        <v>876.92</v>
      </c>
      <c r="DE74" s="70">
        <v>866.54</v>
      </c>
      <c r="DF74" s="70">
        <v>856.45</v>
      </c>
      <c r="DG74" s="70">
        <v>846.46</v>
      </c>
      <c r="DH74" s="70">
        <v>836.53</v>
      </c>
      <c r="DI74" s="70">
        <v>826.78</v>
      </c>
      <c r="DJ74" s="70">
        <v>817.11</v>
      </c>
      <c r="DK74" s="70">
        <v>807.25</v>
      </c>
      <c r="DL74" s="70">
        <v>797.22</v>
      </c>
      <c r="DM74" s="70">
        <v>787.42</v>
      </c>
      <c r="DN74" s="70">
        <v>778.06</v>
      </c>
      <c r="DO74" s="70">
        <v>768.89</v>
      </c>
      <c r="DP74" s="72">
        <v>759.7</v>
      </c>
      <c r="DQ74" s="72">
        <v>750.47</v>
      </c>
      <c r="DR74" s="72">
        <v>741.22</v>
      </c>
      <c r="DS74" s="72">
        <v>732.21</v>
      </c>
      <c r="DT74" s="72">
        <v>723.28</v>
      </c>
      <c r="DU74" s="72">
        <v>714.47</v>
      </c>
      <c r="DV74" s="72">
        <v>705.91</v>
      </c>
      <c r="DW74" s="72">
        <v>697.43</v>
      </c>
      <c r="DX74" s="72">
        <v>688.96</v>
      </c>
      <c r="DY74" s="72">
        <v>680.66</v>
      </c>
      <c r="DZ74" s="72">
        <v>672.59</v>
      </c>
      <c r="EA74" s="72">
        <v>664.56</v>
      </c>
      <c r="EB74" s="72">
        <v>656.54</v>
      </c>
      <c r="EC74" s="72">
        <v>648.52</v>
      </c>
      <c r="ED74" s="72">
        <v>640.42999999999995</v>
      </c>
      <c r="EE74" s="72">
        <v>632.67999999999995</v>
      </c>
      <c r="EF74" s="72">
        <v>625.19000000000005</v>
      </c>
      <c r="EG74" s="72">
        <v>617.55999999999995</v>
      </c>
      <c r="EH74" s="72">
        <v>610.01</v>
      </c>
      <c r="EI74" s="72">
        <v>602.71</v>
      </c>
      <c r="EJ74" s="72">
        <v>595.5</v>
      </c>
      <c r="EK74" s="72">
        <v>588.39</v>
      </c>
      <c r="EL74" s="72">
        <v>581.39</v>
      </c>
      <c r="EM74" s="72">
        <v>574.32000000000005</v>
      </c>
      <c r="EN74" s="72">
        <v>567.46</v>
      </c>
      <c r="EO74" s="72">
        <v>560.79</v>
      </c>
      <c r="EP74" s="72">
        <v>554.04999999999995</v>
      </c>
      <c r="EQ74" s="72">
        <v>547.41999999999996</v>
      </c>
      <c r="ER74" s="72">
        <v>540.9</v>
      </c>
      <c r="ES74" s="72">
        <v>534.36</v>
      </c>
      <c r="ET74" s="72">
        <v>527.91</v>
      </c>
      <c r="EU74" s="72">
        <v>521.54</v>
      </c>
      <c r="EV74" s="72">
        <v>515.16999999999996</v>
      </c>
      <c r="EW74" s="72">
        <v>509.03</v>
      </c>
      <c r="EX74" s="72">
        <v>502.87</v>
      </c>
      <c r="EY74" s="72">
        <v>496.73</v>
      </c>
      <c r="EZ74" s="72">
        <v>490.82</v>
      </c>
      <c r="FA74" s="72">
        <v>484.9</v>
      </c>
      <c r="FB74" s="72">
        <v>478.97</v>
      </c>
      <c r="FC74" s="72">
        <v>473.25</v>
      </c>
      <c r="FD74" s="72">
        <v>467.54</v>
      </c>
      <c r="FE74" s="72">
        <v>461.88</v>
      </c>
      <c r="FF74" s="72">
        <v>456.37</v>
      </c>
      <c r="FG74" s="72">
        <v>450.82</v>
      </c>
      <c r="FH74" s="72">
        <v>445.46</v>
      </c>
    </row>
    <row r="75" spans="1:164" x14ac:dyDescent="0.2">
      <c r="A75" s="63">
        <v>72</v>
      </c>
      <c r="B75" s="70">
        <v>4909.95</v>
      </c>
      <c r="C75" s="70">
        <v>4350</v>
      </c>
      <c r="D75" s="70">
        <v>4230.67</v>
      </c>
      <c r="E75" s="70">
        <v>4184.8500000000004</v>
      </c>
      <c r="F75" s="70">
        <v>4301.1499999999996</v>
      </c>
      <c r="G75" s="70">
        <v>4262.3999999999996</v>
      </c>
      <c r="H75" s="70">
        <v>4136.03</v>
      </c>
      <c r="I75" s="70">
        <v>4137.1499999999996</v>
      </c>
      <c r="J75" s="70">
        <v>4100.6400000000003</v>
      </c>
      <c r="K75" s="70">
        <v>3918.22</v>
      </c>
      <c r="L75" s="70">
        <v>4105.25</v>
      </c>
      <c r="M75" s="70">
        <v>3970.88</v>
      </c>
      <c r="N75" s="70">
        <v>4002.18</v>
      </c>
      <c r="O75" s="70">
        <v>3639.63</v>
      </c>
      <c r="P75" s="70">
        <v>3891.2</v>
      </c>
      <c r="Q75" s="70">
        <v>3764.23</v>
      </c>
      <c r="R75" s="70">
        <v>3555.17</v>
      </c>
      <c r="S75" s="70">
        <v>3686.2</v>
      </c>
      <c r="T75" s="70">
        <v>3720.93</v>
      </c>
      <c r="U75" s="70">
        <v>3574.03</v>
      </c>
      <c r="V75" s="70">
        <v>3447.66</v>
      </c>
      <c r="W75" s="70">
        <v>3604.79</v>
      </c>
      <c r="X75" s="70">
        <v>3493.08</v>
      </c>
      <c r="Y75" s="70">
        <v>3426.68</v>
      </c>
      <c r="Z75" s="70">
        <v>3266.6</v>
      </c>
      <c r="AA75" s="70">
        <v>3312.13</v>
      </c>
      <c r="AB75" s="70">
        <v>3220.67</v>
      </c>
      <c r="AC75" s="70">
        <v>3168.68</v>
      </c>
      <c r="AD75" s="70">
        <v>3172.24</v>
      </c>
      <c r="AE75" s="70">
        <v>3058.32</v>
      </c>
      <c r="AF75" s="70">
        <v>3096.7</v>
      </c>
      <c r="AG75" s="70">
        <v>3043.51</v>
      </c>
      <c r="AH75" s="70">
        <v>3000.58</v>
      </c>
      <c r="AI75" s="70">
        <v>2880.72</v>
      </c>
      <c r="AJ75" s="70">
        <v>3058.47</v>
      </c>
      <c r="AK75" s="70">
        <v>2972.03</v>
      </c>
      <c r="AL75" s="70">
        <v>2872.4</v>
      </c>
      <c r="AM75" s="70">
        <v>2764.1</v>
      </c>
      <c r="AN75" s="70">
        <v>2890.51</v>
      </c>
      <c r="AO75" s="70">
        <v>2749.03</v>
      </c>
      <c r="AP75" s="70">
        <v>2716.1</v>
      </c>
      <c r="AQ75" s="70">
        <v>2767.99</v>
      </c>
      <c r="AR75" s="70">
        <v>2730.31</v>
      </c>
      <c r="AS75" s="70">
        <v>2634.95</v>
      </c>
      <c r="AT75" s="70">
        <v>2642.79</v>
      </c>
      <c r="AU75" s="70">
        <v>2601.9</v>
      </c>
      <c r="AV75" s="70">
        <v>2623.91</v>
      </c>
      <c r="AW75" s="70">
        <v>2539.6799999999998</v>
      </c>
      <c r="AX75" s="70">
        <v>2472.04</v>
      </c>
      <c r="AY75" s="70">
        <v>2298</v>
      </c>
      <c r="AZ75" s="70">
        <v>2253.7199999999998</v>
      </c>
      <c r="BA75" s="70">
        <v>2236.1</v>
      </c>
      <c r="BB75" s="70">
        <v>2168.9899999999998</v>
      </c>
      <c r="BC75" s="70">
        <v>2014.78</v>
      </c>
      <c r="BD75" s="70">
        <v>1985.46</v>
      </c>
      <c r="BE75" s="70">
        <v>1874.61</v>
      </c>
      <c r="BF75" s="70">
        <v>1838.14</v>
      </c>
      <c r="BG75" s="70">
        <v>1803.95</v>
      </c>
      <c r="BH75" s="70">
        <v>1723.47</v>
      </c>
      <c r="BI75" s="70">
        <v>1705.7</v>
      </c>
      <c r="BJ75" s="70">
        <v>1693.89</v>
      </c>
      <c r="BK75" s="70">
        <v>1686.67</v>
      </c>
      <c r="BL75" s="70">
        <v>1623.52</v>
      </c>
      <c r="BM75" s="70">
        <v>1611.13</v>
      </c>
      <c r="BN75" s="70">
        <v>1582.71</v>
      </c>
      <c r="BO75" s="70">
        <v>1634.25</v>
      </c>
      <c r="BP75" s="70">
        <v>1562.82</v>
      </c>
      <c r="BQ75" s="70">
        <v>1534.47</v>
      </c>
      <c r="BR75" s="70">
        <v>1486.2</v>
      </c>
      <c r="BS75" s="70">
        <v>1505.11</v>
      </c>
      <c r="BT75" s="70">
        <v>1489.44</v>
      </c>
      <c r="BU75" s="71">
        <v>1474.31</v>
      </c>
      <c r="BV75" s="70">
        <v>1459.35</v>
      </c>
      <c r="BW75" s="70">
        <v>1444.88</v>
      </c>
      <c r="BX75" s="70">
        <v>1430.23</v>
      </c>
      <c r="BY75" s="70">
        <v>1415.49</v>
      </c>
      <c r="BZ75" s="70">
        <v>1400.9</v>
      </c>
      <c r="CA75" s="70">
        <v>1385.84</v>
      </c>
      <c r="CB75" s="70">
        <v>1370.29</v>
      </c>
      <c r="CC75" s="70">
        <v>1354.39</v>
      </c>
      <c r="CD75" s="70">
        <v>1338.37</v>
      </c>
      <c r="CE75" s="70">
        <v>1322.33</v>
      </c>
      <c r="CF75" s="70">
        <v>1306.3800000000001</v>
      </c>
      <c r="CG75" s="70">
        <v>1290.6500000000001</v>
      </c>
      <c r="CH75" s="70">
        <v>1275.17</v>
      </c>
      <c r="CI75" s="70">
        <v>1259.9100000000001</v>
      </c>
      <c r="CJ75" s="70">
        <v>1244.68</v>
      </c>
      <c r="CK75" s="70">
        <v>1229.54</v>
      </c>
      <c r="CL75" s="70">
        <v>1214.8599999999999</v>
      </c>
      <c r="CM75" s="70">
        <v>1200.33</v>
      </c>
      <c r="CN75" s="70">
        <v>1185.75</v>
      </c>
      <c r="CO75" s="70">
        <v>1171.3800000000001</v>
      </c>
      <c r="CP75" s="70">
        <v>1157.1300000000001</v>
      </c>
      <c r="CQ75" s="70">
        <v>1143.08</v>
      </c>
      <c r="CR75" s="70">
        <v>1128.93</v>
      </c>
      <c r="CS75" s="70">
        <v>1114.93</v>
      </c>
      <c r="CT75" s="70">
        <v>1101.54</v>
      </c>
      <c r="CU75" s="70">
        <v>1088.3499999999999</v>
      </c>
      <c r="CV75" s="70">
        <v>1075.0999999999999</v>
      </c>
      <c r="CW75" s="70">
        <v>1062.01</v>
      </c>
      <c r="CX75" s="70">
        <v>1049.28</v>
      </c>
      <c r="CY75" s="70">
        <v>1036.99</v>
      </c>
      <c r="CZ75" s="70">
        <v>1024.8499999999999</v>
      </c>
      <c r="DA75" s="70">
        <v>1012.73</v>
      </c>
      <c r="DB75" s="70">
        <v>1000.63</v>
      </c>
      <c r="DC75" s="70">
        <v>988.68</v>
      </c>
      <c r="DD75" s="70">
        <v>977.02</v>
      </c>
      <c r="DE75" s="70">
        <v>965.39</v>
      </c>
      <c r="DF75" s="70">
        <v>954.15</v>
      </c>
      <c r="DG75" s="70">
        <v>943.02</v>
      </c>
      <c r="DH75" s="70">
        <v>931.89</v>
      </c>
      <c r="DI75" s="70">
        <v>921.02</v>
      </c>
      <c r="DJ75" s="70">
        <v>910.25</v>
      </c>
      <c r="DK75" s="70">
        <v>899.52</v>
      </c>
      <c r="DL75" s="70">
        <v>888.69</v>
      </c>
      <c r="DM75" s="70">
        <v>877.77</v>
      </c>
      <c r="DN75" s="70">
        <v>867.09</v>
      </c>
      <c r="DO75" s="70">
        <v>856.77</v>
      </c>
      <c r="DP75" s="72">
        <v>846.62</v>
      </c>
      <c r="DQ75" s="72">
        <v>836.45</v>
      </c>
      <c r="DR75" s="72">
        <v>826.28</v>
      </c>
      <c r="DS75" s="72">
        <v>816.12</v>
      </c>
      <c r="DT75" s="72">
        <v>806.13</v>
      </c>
      <c r="DU75" s="72">
        <v>796.45</v>
      </c>
      <c r="DV75" s="72">
        <v>786.79</v>
      </c>
      <c r="DW75" s="72">
        <v>777.28</v>
      </c>
      <c r="DX75" s="72">
        <v>767.92</v>
      </c>
      <c r="DY75" s="72">
        <v>758.59</v>
      </c>
      <c r="DZ75" s="72">
        <v>749.57</v>
      </c>
      <c r="EA75" s="72">
        <v>740.78</v>
      </c>
      <c r="EB75" s="72">
        <v>731.82</v>
      </c>
      <c r="EC75" s="72">
        <v>722.8</v>
      </c>
      <c r="ED75" s="72">
        <v>714.05</v>
      </c>
      <c r="EE75" s="72">
        <v>705.41</v>
      </c>
      <c r="EF75" s="72">
        <v>696.82</v>
      </c>
      <c r="EG75" s="72">
        <v>688.34</v>
      </c>
      <c r="EH75" s="72">
        <v>679.98</v>
      </c>
      <c r="EI75" s="72">
        <v>671.85</v>
      </c>
      <c r="EJ75" s="72">
        <v>663.67</v>
      </c>
      <c r="EK75" s="72">
        <v>655.68</v>
      </c>
      <c r="EL75" s="72">
        <v>647.91</v>
      </c>
      <c r="EM75" s="72">
        <v>640.1</v>
      </c>
      <c r="EN75" s="72">
        <v>632.42999999999995</v>
      </c>
      <c r="EO75" s="72">
        <v>624.9</v>
      </c>
      <c r="EP75" s="72">
        <v>617.48</v>
      </c>
      <c r="EQ75" s="72">
        <v>610.13</v>
      </c>
      <c r="ER75" s="72">
        <v>602.87</v>
      </c>
      <c r="ES75" s="72">
        <v>595.59</v>
      </c>
      <c r="ET75" s="72">
        <v>588.36</v>
      </c>
      <c r="EU75" s="72">
        <v>581.27</v>
      </c>
      <c r="EV75" s="72">
        <v>574.29</v>
      </c>
      <c r="EW75" s="72">
        <v>567.44000000000005</v>
      </c>
      <c r="EX75" s="72">
        <v>560.61</v>
      </c>
      <c r="EY75" s="72">
        <v>553.78</v>
      </c>
      <c r="EZ75" s="72">
        <v>547.23</v>
      </c>
      <c r="FA75" s="72">
        <v>540.59</v>
      </c>
      <c r="FB75" s="72">
        <v>533.91</v>
      </c>
      <c r="FC75" s="72">
        <v>527.59</v>
      </c>
      <c r="FD75" s="72">
        <v>521.28</v>
      </c>
      <c r="FE75" s="72">
        <v>514.96</v>
      </c>
      <c r="FF75" s="72">
        <v>508.66</v>
      </c>
      <c r="FG75" s="72">
        <v>502.5</v>
      </c>
      <c r="FH75" s="72">
        <v>496.52</v>
      </c>
    </row>
    <row r="76" spans="1:164" x14ac:dyDescent="0.2">
      <c r="A76" s="63">
        <v>73</v>
      </c>
      <c r="B76" s="70">
        <v>5481.78</v>
      </c>
      <c r="C76" s="70">
        <v>4813.4399999999996</v>
      </c>
      <c r="D76" s="70">
        <v>4770.22</v>
      </c>
      <c r="E76" s="70">
        <v>4659.93</v>
      </c>
      <c r="F76" s="70">
        <v>4806.24</v>
      </c>
      <c r="G76" s="70">
        <v>4757.68</v>
      </c>
      <c r="H76" s="70">
        <v>4633.18</v>
      </c>
      <c r="I76" s="70">
        <v>4612.1400000000003</v>
      </c>
      <c r="J76" s="70">
        <v>4567.1000000000004</v>
      </c>
      <c r="K76" s="70">
        <v>4388.13</v>
      </c>
      <c r="L76" s="70">
        <v>4524.5200000000004</v>
      </c>
      <c r="M76" s="70">
        <v>4455.71</v>
      </c>
      <c r="N76" s="70">
        <v>4561.1099999999997</v>
      </c>
      <c r="O76" s="70">
        <v>4144.09</v>
      </c>
      <c r="P76" s="70">
        <v>4121.01</v>
      </c>
      <c r="Q76" s="70">
        <v>4157.09</v>
      </c>
      <c r="R76" s="70">
        <v>3943.81</v>
      </c>
      <c r="S76" s="70">
        <v>4079.65</v>
      </c>
      <c r="T76" s="70">
        <v>4142.84</v>
      </c>
      <c r="U76" s="70">
        <v>4027.9</v>
      </c>
      <c r="V76" s="70">
        <v>3804.98</v>
      </c>
      <c r="W76" s="70">
        <v>3959.19</v>
      </c>
      <c r="X76" s="70">
        <v>3820.08</v>
      </c>
      <c r="Y76" s="70">
        <v>3703.65</v>
      </c>
      <c r="Z76" s="70">
        <v>3635.43</v>
      </c>
      <c r="AA76" s="70">
        <v>3730.41</v>
      </c>
      <c r="AB76" s="70">
        <v>3585.32</v>
      </c>
      <c r="AC76" s="70">
        <v>3497.59</v>
      </c>
      <c r="AD76" s="70">
        <v>3529.76</v>
      </c>
      <c r="AE76" s="70">
        <v>3424.9</v>
      </c>
      <c r="AF76" s="70">
        <v>3365.51</v>
      </c>
      <c r="AG76" s="70">
        <v>3394.2</v>
      </c>
      <c r="AH76" s="70">
        <v>3300.11</v>
      </c>
      <c r="AI76" s="70">
        <v>3201.85</v>
      </c>
      <c r="AJ76" s="70">
        <v>3337.3</v>
      </c>
      <c r="AK76" s="70">
        <v>3203.2</v>
      </c>
      <c r="AL76" s="70">
        <v>3138.38</v>
      </c>
      <c r="AM76" s="70">
        <v>3140.09</v>
      </c>
      <c r="AN76" s="70">
        <v>3098.53</v>
      </c>
      <c r="AO76" s="70">
        <v>3104.21</v>
      </c>
      <c r="AP76" s="70">
        <v>3091.78</v>
      </c>
      <c r="AQ76" s="70">
        <v>2918.85</v>
      </c>
      <c r="AR76" s="70">
        <v>3083.54</v>
      </c>
      <c r="AS76" s="70">
        <v>2877.63</v>
      </c>
      <c r="AT76" s="70">
        <v>2937.46</v>
      </c>
      <c r="AU76" s="70">
        <v>2889.21</v>
      </c>
      <c r="AV76" s="70">
        <v>2888.2</v>
      </c>
      <c r="AW76" s="70">
        <v>2804.34</v>
      </c>
      <c r="AX76" s="70">
        <v>2757.3</v>
      </c>
      <c r="AY76" s="70">
        <v>2556.1</v>
      </c>
      <c r="AZ76" s="70">
        <v>2563.0700000000002</v>
      </c>
      <c r="BA76" s="70">
        <v>2473.73</v>
      </c>
      <c r="BB76" s="70">
        <v>2414.21</v>
      </c>
      <c r="BC76" s="70">
        <v>2300.61</v>
      </c>
      <c r="BD76" s="70">
        <v>2142.0300000000002</v>
      </c>
      <c r="BE76" s="70">
        <v>2107.2399999999998</v>
      </c>
      <c r="BF76" s="70">
        <v>2083.71</v>
      </c>
      <c r="BG76" s="70">
        <v>2061.7399999999998</v>
      </c>
      <c r="BH76" s="70">
        <v>1927.95</v>
      </c>
      <c r="BI76" s="70">
        <v>1889.34</v>
      </c>
      <c r="BJ76" s="70">
        <v>1774.24</v>
      </c>
      <c r="BK76" s="70">
        <v>1846.08</v>
      </c>
      <c r="BL76" s="70">
        <v>1849.42</v>
      </c>
      <c r="BM76" s="70">
        <v>1771.5</v>
      </c>
      <c r="BN76" s="70">
        <v>1836.03</v>
      </c>
      <c r="BO76" s="70">
        <v>1787.39</v>
      </c>
      <c r="BP76" s="70">
        <v>1778.37</v>
      </c>
      <c r="BQ76" s="70">
        <v>1713.58</v>
      </c>
      <c r="BR76" s="70">
        <v>1658.96</v>
      </c>
      <c r="BS76" s="70">
        <v>1679.92</v>
      </c>
      <c r="BT76" s="70">
        <v>1662.19</v>
      </c>
      <c r="BU76" s="71">
        <v>1645.2</v>
      </c>
      <c r="BV76" s="70">
        <v>1628.4</v>
      </c>
      <c r="BW76" s="70">
        <v>1611.88</v>
      </c>
      <c r="BX76" s="70">
        <v>1595.51</v>
      </c>
      <c r="BY76" s="70">
        <v>1579.29</v>
      </c>
      <c r="BZ76" s="70">
        <v>1563.02</v>
      </c>
      <c r="CA76" s="70">
        <v>1546.59</v>
      </c>
      <c r="CB76" s="70">
        <v>1530.03</v>
      </c>
      <c r="CC76" s="70">
        <v>1512.74</v>
      </c>
      <c r="CD76" s="70">
        <v>1495.15</v>
      </c>
      <c r="CE76" s="70">
        <v>1477.46</v>
      </c>
      <c r="CF76" s="70">
        <v>1459.69</v>
      </c>
      <c r="CG76" s="70">
        <v>1441.98</v>
      </c>
      <c r="CH76" s="70">
        <v>1424.61</v>
      </c>
      <c r="CI76" s="70">
        <v>1407.7</v>
      </c>
      <c r="CJ76" s="70">
        <v>1390.93</v>
      </c>
      <c r="CK76" s="70">
        <v>1374.05</v>
      </c>
      <c r="CL76" s="70">
        <v>1357.29</v>
      </c>
      <c r="CM76" s="70">
        <v>1341.03</v>
      </c>
      <c r="CN76" s="70">
        <v>1325.06</v>
      </c>
      <c r="CO76" s="70">
        <v>1309.04</v>
      </c>
      <c r="CP76" s="70">
        <v>1293.06</v>
      </c>
      <c r="CQ76" s="70">
        <v>1277.4100000000001</v>
      </c>
      <c r="CR76" s="70">
        <v>1261.81</v>
      </c>
      <c r="CS76" s="70">
        <v>1246.22</v>
      </c>
      <c r="CT76" s="70">
        <v>1230.94</v>
      </c>
      <c r="CU76" s="70">
        <v>1216.0999999999999</v>
      </c>
      <c r="CV76" s="70">
        <v>1201.52</v>
      </c>
      <c r="CW76" s="70">
        <v>1186.82</v>
      </c>
      <c r="CX76" s="70">
        <v>1172.47</v>
      </c>
      <c r="CY76" s="70">
        <v>1158.6199999999999</v>
      </c>
      <c r="CZ76" s="70">
        <v>1144.8</v>
      </c>
      <c r="DA76" s="70">
        <v>1131.3399999999999</v>
      </c>
      <c r="DB76" s="70">
        <v>1118.08</v>
      </c>
      <c r="DC76" s="70">
        <v>1104.75</v>
      </c>
      <c r="DD76" s="70">
        <v>1091.6400000000001</v>
      </c>
      <c r="DE76" s="70">
        <v>1078.6600000000001</v>
      </c>
      <c r="DF76" s="70">
        <v>1065.99</v>
      </c>
      <c r="DG76" s="70">
        <v>1053.57</v>
      </c>
      <c r="DH76" s="70">
        <v>1041.1600000000001</v>
      </c>
      <c r="DI76" s="70">
        <v>1028.8900000000001</v>
      </c>
      <c r="DJ76" s="70">
        <v>1016.81</v>
      </c>
      <c r="DK76" s="70">
        <v>1004.95</v>
      </c>
      <c r="DL76" s="70">
        <v>993.33</v>
      </c>
      <c r="DM76" s="70">
        <v>981.36</v>
      </c>
      <c r="DN76" s="70">
        <v>969.12</v>
      </c>
      <c r="DO76" s="70">
        <v>957.46</v>
      </c>
      <c r="DP76" s="72">
        <v>946.06</v>
      </c>
      <c r="DQ76" s="72">
        <v>934.65</v>
      </c>
      <c r="DR76" s="72">
        <v>923.6</v>
      </c>
      <c r="DS76" s="72">
        <v>912.51</v>
      </c>
      <c r="DT76" s="72">
        <v>901.25</v>
      </c>
      <c r="DU76" s="72">
        <v>890.25</v>
      </c>
      <c r="DV76" s="72">
        <v>879.4</v>
      </c>
      <c r="DW76" s="72">
        <v>868.67</v>
      </c>
      <c r="DX76" s="72">
        <v>858.19</v>
      </c>
      <c r="DY76" s="72">
        <v>847.84</v>
      </c>
      <c r="DZ76" s="72">
        <v>837.64</v>
      </c>
      <c r="EA76" s="72">
        <v>827.65</v>
      </c>
      <c r="EB76" s="72">
        <v>817.83</v>
      </c>
      <c r="EC76" s="72">
        <v>808.06</v>
      </c>
      <c r="ED76" s="72">
        <v>798.36</v>
      </c>
      <c r="EE76" s="72">
        <v>788.61</v>
      </c>
      <c r="EF76" s="72">
        <v>778.88</v>
      </c>
      <c r="EG76" s="72">
        <v>769.44</v>
      </c>
      <c r="EH76" s="72">
        <v>760.26</v>
      </c>
      <c r="EI76" s="72">
        <v>751.04</v>
      </c>
      <c r="EJ76" s="72">
        <v>741.8</v>
      </c>
      <c r="EK76" s="72">
        <v>732.86</v>
      </c>
      <c r="EL76" s="72">
        <v>724.11</v>
      </c>
      <c r="EM76" s="72">
        <v>715.54</v>
      </c>
      <c r="EN76" s="72">
        <v>707.05</v>
      </c>
      <c r="EO76" s="72">
        <v>698.52</v>
      </c>
      <c r="EP76" s="72">
        <v>690.14</v>
      </c>
      <c r="EQ76" s="72">
        <v>681.96</v>
      </c>
      <c r="ER76" s="72">
        <v>673.86</v>
      </c>
      <c r="ES76" s="72">
        <v>665.75</v>
      </c>
      <c r="ET76" s="72">
        <v>657.76</v>
      </c>
      <c r="EU76" s="72">
        <v>649.80999999999995</v>
      </c>
      <c r="EV76" s="72">
        <v>642.04999999999995</v>
      </c>
      <c r="EW76" s="72">
        <v>634.37</v>
      </c>
      <c r="EX76" s="72">
        <v>626.65</v>
      </c>
      <c r="EY76" s="72">
        <v>619.09</v>
      </c>
      <c r="EZ76" s="72">
        <v>611.72</v>
      </c>
      <c r="FA76" s="72">
        <v>604.41</v>
      </c>
      <c r="FB76" s="72">
        <v>597.1</v>
      </c>
      <c r="FC76" s="72">
        <v>589.95000000000005</v>
      </c>
      <c r="FD76" s="72">
        <v>582.84</v>
      </c>
      <c r="FE76" s="72">
        <v>575.64</v>
      </c>
      <c r="FF76" s="72">
        <v>568.66</v>
      </c>
      <c r="FG76" s="72">
        <v>561.88</v>
      </c>
      <c r="FH76" s="72">
        <v>555.12</v>
      </c>
    </row>
    <row r="77" spans="1:164" x14ac:dyDescent="0.2">
      <c r="A77" s="63">
        <v>74</v>
      </c>
      <c r="B77" s="70">
        <v>6110.31</v>
      </c>
      <c r="C77" s="70">
        <v>5374.48</v>
      </c>
      <c r="D77" s="70">
        <v>5338.33</v>
      </c>
      <c r="E77" s="70">
        <v>5190.24</v>
      </c>
      <c r="F77" s="70">
        <v>5332.5</v>
      </c>
      <c r="G77" s="70">
        <v>5292.87</v>
      </c>
      <c r="H77" s="70">
        <v>5066.3</v>
      </c>
      <c r="I77" s="70">
        <v>5125.46</v>
      </c>
      <c r="J77" s="70">
        <v>5130.68</v>
      </c>
      <c r="K77" s="70">
        <v>4917.47</v>
      </c>
      <c r="L77" s="70">
        <v>4988.2299999999996</v>
      </c>
      <c r="M77" s="70">
        <v>4974.1000000000004</v>
      </c>
      <c r="N77" s="70">
        <v>4988.3100000000004</v>
      </c>
      <c r="O77" s="70">
        <v>4719.47</v>
      </c>
      <c r="P77" s="70">
        <v>4596.3500000000004</v>
      </c>
      <c r="Q77" s="70">
        <v>4690.0200000000004</v>
      </c>
      <c r="R77" s="70">
        <v>4440.25</v>
      </c>
      <c r="S77" s="70">
        <v>4721.3999999999996</v>
      </c>
      <c r="T77" s="70">
        <v>4550.9799999999996</v>
      </c>
      <c r="U77" s="70">
        <v>4414.8</v>
      </c>
      <c r="V77" s="70">
        <v>4242.8999999999996</v>
      </c>
      <c r="W77" s="70">
        <v>4368.22</v>
      </c>
      <c r="X77" s="70">
        <v>4291.55</v>
      </c>
      <c r="Y77" s="70">
        <v>4237.12</v>
      </c>
      <c r="Z77" s="70">
        <v>4102.5200000000004</v>
      </c>
      <c r="AA77" s="70">
        <v>4096.6400000000003</v>
      </c>
      <c r="AB77" s="70">
        <v>3932.22</v>
      </c>
      <c r="AC77" s="70">
        <v>3965.28</v>
      </c>
      <c r="AD77" s="70">
        <v>4014.19</v>
      </c>
      <c r="AE77" s="70">
        <v>3867.92</v>
      </c>
      <c r="AF77" s="70">
        <v>3760.54</v>
      </c>
      <c r="AG77" s="70">
        <v>3702.15</v>
      </c>
      <c r="AH77" s="70">
        <v>3665.26</v>
      </c>
      <c r="AI77" s="70">
        <v>3556.48</v>
      </c>
      <c r="AJ77" s="70">
        <v>3608.34</v>
      </c>
      <c r="AK77" s="70">
        <v>3633.26</v>
      </c>
      <c r="AL77" s="70">
        <v>3482.5</v>
      </c>
      <c r="AM77" s="70">
        <v>3479.54</v>
      </c>
      <c r="AN77" s="70">
        <v>3428.21</v>
      </c>
      <c r="AO77" s="70">
        <v>3312.67</v>
      </c>
      <c r="AP77" s="70">
        <v>3336.14</v>
      </c>
      <c r="AQ77" s="70">
        <v>3316.79</v>
      </c>
      <c r="AR77" s="70">
        <v>3254.46</v>
      </c>
      <c r="AS77" s="70">
        <v>3204.9</v>
      </c>
      <c r="AT77" s="70">
        <v>3212.03</v>
      </c>
      <c r="AU77" s="70">
        <v>3143.58</v>
      </c>
      <c r="AV77" s="70">
        <v>3072.54</v>
      </c>
      <c r="AW77" s="70">
        <v>3087.92</v>
      </c>
      <c r="AX77" s="70">
        <v>3064.98</v>
      </c>
      <c r="AY77" s="70">
        <v>2951.42</v>
      </c>
      <c r="AZ77" s="70">
        <v>2772.85</v>
      </c>
      <c r="BA77" s="70">
        <v>2752.11</v>
      </c>
      <c r="BB77" s="70">
        <v>2724.06</v>
      </c>
      <c r="BC77" s="70">
        <v>2585.54</v>
      </c>
      <c r="BD77" s="70">
        <v>2482.65</v>
      </c>
      <c r="BE77" s="70">
        <v>2438.11</v>
      </c>
      <c r="BF77" s="70">
        <v>2315.69</v>
      </c>
      <c r="BG77" s="70">
        <v>2298.89</v>
      </c>
      <c r="BH77" s="70">
        <v>2152.77</v>
      </c>
      <c r="BI77" s="70">
        <v>2078.98</v>
      </c>
      <c r="BJ77" s="70">
        <v>2046.36</v>
      </c>
      <c r="BK77" s="70">
        <v>2054.16</v>
      </c>
      <c r="BL77" s="70">
        <v>2044.64</v>
      </c>
      <c r="BM77" s="70">
        <v>1982.86</v>
      </c>
      <c r="BN77" s="70">
        <v>2049.4699999999998</v>
      </c>
      <c r="BO77" s="70">
        <v>1924.23</v>
      </c>
      <c r="BP77" s="70">
        <v>1911.42</v>
      </c>
      <c r="BQ77" s="70">
        <v>1970.49</v>
      </c>
      <c r="BR77" s="70">
        <v>1856.26</v>
      </c>
      <c r="BS77" s="70">
        <v>1879.61</v>
      </c>
      <c r="BT77" s="70">
        <v>1859.87</v>
      </c>
      <c r="BU77" s="71">
        <v>1840.62</v>
      </c>
      <c r="BV77" s="70">
        <v>1821.54</v>
      </c>
      <c r="BW77" s="70">
        <v>1802.81</v>
      </c>
      <c r="BX77" s="70">
        <v>1784.72</v>
      </c>
      <c r="BY77" s="70">
        <v>1766.7</v>
      </c>
      <c r="BZ77" s="70">
        <v>1748.32</v>
      </c>
      <c r="CA77" s="70">
        <v>1729.94</v>
      </c>
      <c r="CB77" s="70">
        <v>1711.97</v>
      </c>
      <c r="CC77" s="70">
        <v>1693.55</v>
      </c>
      <c r="CD77" s="70">
        <v>1674.29</v>
      </c>
      <c r="CE77" s="70">
        <v>1654.74</v>
      </c>
      <c r="CF77" s="70">
        <v>1635.23</v>
      </c>
      <c r="CG77" s="70">
        <v>1615.45</v>
      </c>
      <c r="CH77" s="70">
        <v>1595.88</v>
      </c>
      <c r="CI77" s="70">
        <v>1576.9</v>
      </c>
      <c r="CJ77" s="70">
        <v>1558.1</v>
      </c>
      <c r="CK77" s="70">
        <v>1539.38</v>
      </c>
      <c r="CL77" s="70">
        <v>1520.68</v>
      </c>
      <c r="CM77" s="70">
        <v>1502.14</v>
      </c>
      <c r="CN77" s="70">
        <v>1484.18</v>
      </c>
      <c r="CO77" s="70">
        <v>1466.6</v>
      </c>
      <c r="CP77" s="70">
        <v>1448.81</v>
      </c>
      <c r="CQ77" s="70">
        <v>1431.08</v>
      </c>
      <c r="CR77" s="70">
        <v>1413.84</v>
      </c>
      <c r="CS77" s="70">
        <v>1396.69</v>
      </c>
      <c r="CT77" s="70">
        <v>1379.39</v>
      </c>
      <c r="CU77" s="70">
        <v>1362.4</v>
      </c>
      <c r="CV77" s="70">
        <v>1346.07</v>
      </c>
      <c r="CW77" s="70">
        <v>1329.94</v>
      </c>
      <c r="CX77" s="70">
        <v>1313.72</v>
      </c>
      <c r="CY77" s="70">
        <v>1297.93</v>
      </c>
      <c r="CZ77" s="70">
        <v>1282.46</v>
      </c>
      <c r="DA77" s="70">
        <v>1267.27</v>
      </c>
      <c r="DB77" s="70">
        <v>1252.45</v>
      </c>
      <c r="DC77" s="70">
        <v>1237.72</v>
      </c>
      <c r="DD77" s="70">
        <v>1222.96</v>
      </c>
      <c r="DE77" s="70">
        <v>1208.3499999999999</v>
      </c>
      <c r="DF77" s="70">
        <v>1194.1199999999999</v>
      </c>
      <c r="DG77" s="70">
        <v>1180.1300000000001</v>
      </c>
      <c r="DH77" s="70">
        <v>1166.23</v>
      </c>
      <c r="DI77" s="70">
        <v>1152.49</v>
      </c>
      <c r="DJ77" s="70">
        <v>1139</v>
      </c>
      <c r="DK77" s="70">
        <v>1125.72</v>
      </c>
      <c r="DL77" s="70">
        <v>1112.71</v>
      </c>
      <c r="DM77" s="70">
        <v>1099.6600000000001</v>
      </c>
      <c r="DN77" s="70">
        <v>1086.22</v>
      </c>
      <c r="DO77" s="70">
        <v>1072.95</v>
      </c>
      <c r="DP77" s="72">
        <v>1059.98</v>
      </c>
      <c r="DQ77" s="72">
        <v>1047.1300000000001</v>
      </c>
      <c r="DR77" s="72">
        <v>1034.74</v>
      </c>
      <c r="DS77" s="72">
        <v>1022.6</v>
      </c>
      <c r="DT77" s="72">
        <v>1010.17</v>
      </c>
      <c r="DU77" s="72">
        <v>997.61</v>
      </c>
      <c r="DV77" s="72">
        <v>985.41</v>
      </c>
      <c r="DW77" s="72">
        <v>973.52</v>
      </c>
      <c r="DX77" s="72">
        <v>961.73</v>
      </c>
      <c r="DY77" s="72">
        <v>950.09</v>
      </c>
      <c r="DZ77" s="72">
        <v>938.61</v>
      </c>
      <c r="EA77" s="72">
        <v>927.25</v>
      </c>
      <c r="EB77" s="72">
        <v>916.25</v>
      </c>
      <c r="EC77" s="72">
        <v>905.52</v>
      </c>
      <c r="ED77" s="72">
        <v>894.69</v>
      </c>
      <c r="EE77" s="72">
        <v>883.83</v>
      </c>
      <c r="EF77" s="72">
        <v>873.12</v>
      </c>
      <c r="EG77" s="72">
        <v>862.41</v>
      </c>
      <c r="EH77" s="72">
        <v>851.93</v>
      </c>
      <c r="EI77" s="72">
        <v>841.68</v>
      </c>
      <c r="EJ77" s="72">
        <v>831.48</v>
      </c>
      <c r="EK77" s="72">
        <v>821.4</v>
      </c>
      <c r="EL77" s="72">
        <v>811.47</v>
      </c>
      <c r="EM77" s="72">
        <v>801.91</v>
      </c>
      <c r="EN77" s="72">
        <v>792.4</v>
      </c>
      <c r="EO77" s="72">
        <v>782.87</v>
      </c>
      <c r="EP77" s="72">
        <v>773.4</v>
      </c>
      <c r="EQ77" s="72">
        <v>764.16</v>
      </c>
      <c r="ER77" s="72">
        <v>755.14</v>
      </c>
      <c r="ES77" s="72">
        <v>746.07</v>
      </c>
      <c r="ET77" s="72">
        <v>737.14</v>
      </c>
      <c r="EU77" s="72">
        <v>728.28</v>
      </c>
      <c r="EV77" s="72">
        <v>719.53</v>
      </c>
      <c r="EW77" s="72">
        <v>710.95</v>
      </c>
      <c r="EX77" s="72">
        <v>702.4</v>
      </c>
      <c r="EY77" s="72">
        <v>693.89</v>
      </c>
      <c r="EZ77" s="72">
        <v>685.56</v>
      </c>
      <c r="FA77" s="72">
        <v>677.42</v>
      </c>
      <c r="FB77" s="72">
        <v>669.23</v>
      </c>
      <c r="FC77" s="72">
        <v>661.13</v>
      </c>
      <c r="FD77" s="72">
        <v>653.22</v>
      </c>
      <c r="FE77" s="72">
        <v>645.23</v>
      </c>
      <c r="FF77" s="72">
        <v>637.36</v>
      </c>
      <c r="FG77" s="72">
        <v>629.70000000000005</v>
      </c>
      <c r="FH77" s="72">
        <v>622.15</v>
      </c>
    </row>
    <row r="78" spans="1:164" x14ac:dyDescent="0.2">
      <c r="A78" s="63">
        <v>75</v>
      </c>
      <c r="B78" s="70">
        <v>6817.6</v>
      </c>
      <c r="C78" s="70">
        <v>5945.17</v>
      </c>
      <c r="D78" s="70">
        <v>5936.52</v>
      </c>
      <c r="E78" s="70">
        <v>5814.85</v>
      </c>
      <c r="F78" s="70">
        <v>5919.92</v>
      </c>
      <c r="G78" s="70">
        <v>5835.25</v>
      </c>
      <c r="H78" s="70">
        <v>5597.18</v>
      </c>
      <c r="I78" s="70">
        <v>5686.51</v>
      </c>
      <c r="J78" s="70">
        <v>5677.14</v>
      </c>
      <c r="K78" s="70">
        <v>5493.27</v>
      </c>
      <c r="L78" s="70">
        <v>5545.45</v>
      </c>
      <c r="M78" s="70">
        <v>5447.82</v>
      </c>
      <c r="N78" s="70">
        <v>5519.92</v>
      </c>
      <c r="O78" s="70">
        <v>4945.54</v>
      </c>
      <c r="P78" s="70">
        <v>5074.53</v>
      </c>
      <c r="Q78" s="70">
        <v>5084.07</v>
      </c>
      <c r="R78" s="70">
        <v>4825.25</v>
      </c>
      <c r="S78" s="70">
        <v>5068.1400000000003</v>
      </c>
      <c r="T78" s="70">
        <v>5072.88</v>
      </c>
      <c r="U78" s="70">
        <v>4930.07</v>
      </c>
      <c r="V78" s="70">
        <v>4710.8999999999996</v>
      </c>
      <c r="W78" s="70">
        <v>4814.17</v>
      </c>
      <c r="X78" s="70">
        <v>4744.37</v>
      </c>
      <c r="Y78" s="70">
        <v>4673.58</v>
      </c>
      <c r="Z78" s="70">
        <v>4571.66</v>
      </c>
      <c r="AA78" s="70">
        <v>4635.51</v>
      </c>
      <c r="AB78" s="70">
        <v>4316.7700000000004</v>
      </c>
      <c r="AC78" s="70">
        <v>4342.6000000000004</v>
      </c>
      <c r="AD78" s="70">
        <v>4323.84</v>
      </c>
      <c r="AE78" s="70">
        <v>4217.3100000000004</v>
      </c>
      <c r="AF78" s="70">
        <v>4196.76</v>
      </c>
      <c r="AG78" s="70">
        <v>4173</v>
      </c>
      <c r="AH78" s="70">
        <v>4060.02</v>
      </c>
      <c r="AI78" s="70">
        <v>3927.2</v>
      </c>
      <c r="AJ78" s="70">
        <v>4117.88</v>
      </c>
      <c r="AK78" s="70">
        <v>3954.83</v>
      </c>
      <c r="AL78" s="70">
        <v>3812.68</v>
      </c>
      <c r="AM78" s="70">
        <v>3775.03</v>
      </c>
      <c r="AN78" s="70">
        <v>3812.36</v>
      </c>
      <c r="AO78" s="70">
        <v>3659.87</v>
      </c>
      <c r="AP78" s="70">
        <v>3600.99</v>
      </c>
      <c r="AQ78" s="70">
        <v>3667.9</v>
      </c>
      <c r="AR78" s="70">
        <v>3599.92</v>
      </c>
      <c r="AS78" s="70">
        <v>3369.49</v>
      </c>
      <c r="AT78" s="70">
        <v>3595.58</v>
      </c>
      <c r="AU78" s="70">
        <v>3488.25</v>
      </c>
      <c r="AV78" s="70">
        <v>3463.45</v>
      </c>
      <c r="AW78" s="70">
        <v>3298.03</v>
      </c>
      <c r="AX78" s="70">
        <v>3341.51</v>
      </c>
      <c r="AY78" s="70">
        <v>3230.29</v>
      </c>
      <c r="AZ78" s="70">
        <v>3130.59</v>
      </c>
      <c r="BA78" s="70">
        <v>3149.77</v>
      </c>
      <c r="BB78" s="70">
        <v>3079.6</v>
      </c>
      <c r="BC78" s="70">
        <v>2899.8</v>
      </c>
      <c r="BD78" s="70">
        <v>2800.67</v>
      </c>
      <c r="BE78" s="70">
        <v>2691.39</v>
      </c>
      <c r="BF78" s="70">
        <v>2565.9699999999998</v>
      </c>
      <c r="BG78" s="70">
        <v>2533.7600000000002</v>
      </c>
      <c r="BH78" s="70">
        <v>2383.42</v>
      </c>
      <c r="BI78" s="70">
        <v>2315.9699999999998</v>
      </c>
      <c r="BJ78" s="70">
        <v>2253.5300000000002</v>
      </c>
      <c r="BK78" s="70">
        <v>2273.2800000000002</v>
      </c>
      <c r="BL78" s="70">
        <v>2268.77</v>
      </c>
      <c r="BM78" s="70">
        <v>2227.17</v>
      </c>
      <c r="BN78" s="70">
        <v>2256.31</v>
      </c>
      <c r="BO78" s="70">
        <v>2168.83</v>
      </c>
      <c r="BP78" s="70">
        <v>2214.4899999999998</v>
      </c>
      <c r="BQ78" s="70">
        <v>2190.17</v>
      </c>
      <c r="BR78" s="70">
        <v>2080.6</v>
      </c>
      <c r="BS78" s="70">
        <v>2106.42</v>
      </c>
      <c r="BT78" s="70">
        <v>2084.31</v>
      </c>
      <c r="BU78" s="71">
        <v>2062.6999999999998</v>
      </c>
      <c r="BV78" s="70">
        <v>2041.12</v>
      </c>
      <c r="BW78" s="70">
        <v>2020.32</v>
      </c>
      <c r="BX78" s="70">
        <v>2000</v>
      </c>
      <c r="BY78" s="70">
        <v>1979.85</v>
      </c>
      <c r="BZ78" s="70">
        <v>1959.3</v>
      </c>
      <c r="CA78" s="70">
        <v>1938.8</v>
      </c>
      <c r="CB78" s="70">
        <v>1918.79</v>
      </c>
      <c r="CC78" s="70">
        <v>1898.55</v>
      </c>
      <c r="CD78" s="70">
        <v>1877.72</v>
      </c>
      <c r="CE78" s="70">
        <v>1856.24</v>
      </c>
      <c r="CF78" s="70">
        <v>1834.73</v>
      </c>
      <c r="CG78" s="70">
        <v>1813.05</v>
      </c>
      <c r="CH78" s="70">
        <v>1791.22</v>
      </c>
      <c r="CI78" s="70">
        <v>1769.73</v>
      </c>
      <c r="CJ78" s="70">
        <v>1748.39</v>
      </c>
      <c r="CK78" s="70">
        <v>1727.39</v>
      </c>
      <c r="CL78" s="70">
        <v>1706.69</v>
      </c>
      <c r="CM78" s="70">
        <v>1686.01</v>
      </c>
      <c r="CN78" s="70">
        <v>1665.49</v>
      </c>
      <c r="CO78" s="70">
        <v>1645.62</v>
      </c>
      <c r="CP78" s="70">
        <v>1626.1</v>
      </c>
      <c r="CQ78" s="70">
        <v>1606.37</v>
      </c>
      <c r="CR78" s="70">
        <v>1586.88</v>
      </c>
      <c r="CS78" s="70">
        <v>1567.68</v>
      </c>
      <c r="CT78" s="70">
        <v>1548.56</v>
      </c>
      <c r="CU78" s="70">
        <v>1529.47</v>
      </c>
      <c r="CV78" s="70">
        <v>1510.64</v>
      </c>
      <c r="CW78" s="70">
        <v>1492.59</v>
      </c>
      <c r="CX78" s="70">
        <v>1474.71</v>
      </c>
      <c r="CY78" s="70">
        <v>1456.77</v>
      </c>
      <c r="CZ78" s="70">
        <v>1439.38</v>
      </c>
      <c r="DA78" s="70">
        <v>1422.2</v>
      </c>
      <c r="DB78" s="70">
        <v>1405.29</v>
      </c>
      <c r="DC78" s="70">
        <v>1388.87</v>
      </c>
      <c r="DD78" s="70">
        <v>1372.5</v>
      </c>
      <c r="DE78" s="70">
        <v>1356.12</v>
      </c>
      <c r="DF78" s="70">
        <v>1340.05</v>
      </c>
      <c r="DG78" s="70">
        <v>1324.26</v>
      </c>
      <c r="DH78" s="70">
        <v>1308.5999999999999</v>
      </c>
      <c r="DI78" s="70">
        <v>1293.32</v>
      </c>
      <c r="DJ78" s="70">
        <v>1278.21</v>
      </c>
      <c r="DK78" s="70">
        <v>1263.24</v>
      </c>
      <c r="DL78" s="70">
        <v>1248.5</v>
      </c>
      <c r="DM78" s="70">
        <v>1233.98</v>
      </c>
      <c r="DN78" s="70">
        <v>1219.55</v>
      </c>
      <c r="DO78" s="70">
        <v>1204.8699999999999</v>
      </c>
      <c r="DP78" s="72">
        <v>1190.17</v>
      </c>
      <c r="DQ78" s="72">
        <v>1175.53</v>
      </c>
      <c r="DR78" s="72">
        <v>1161.3</v>
      </c>
      <c r="DS78" s="72">
        <v>1147.71</v>
      </c>
      <c r="DT78" s="72">
        <v>1134.1300000000001</v>
      </c>
      <c r="DU78" s="72">
        <v>1120.3</v>
      </c>
      <c r="DV78" s="72">
        <v>1106.51</v>
      </c>
      <c r="DW78" s="72">
        <v>1093.04</v>
      </c>
      <c r="DX78" s="72">
        <v>1079.83</v>
      </c>
      <c r="DY78" s="72">
        <v>1066.7</v>
      </c>
      <c r="DZ78" s="72">
        <v>1053.76</v>
      </c>
      <c r="EA78" s="72">
        <v>1041.1099999999999</v>
      </c>
      <c r="EB78" s="72">
        <v>1028.5899999999999</v>
      </c>
      <c r="EC78" s="72">
        <v>1016.34</v>
      </c>
      <c r="ED78" s="72">
        <v>1004.39</v>
      </c>
      <c r="EE78" s="72">
        <v>992.4</v>
      </c>
      <c r="EF78" s="72">
        <v>980.4</v>
      </c>
      <c r="EG78" s="72">
        <v>968.47</v>
      </c>
      <c r="EH78" s="72">
        <v>956.55</v>
      </c>
      <c r="EI78" s="72">
        <v>944.96</v>
      </c>
      <c r="EJ78" s="72">
        <v>933.62</v>
      </c>
      <c r="EK78" s="72">
        <v>922.36</v>
      </c>
      <c r="EL78" s="72">
        <v>911.18</v>
      </c>
      <c r="EM78" s="72">
        <v>900.15</v>
      </c>
      <c r="EN78" s="72">
        <v>889.39</v>
      </c>
      <c r="EO78" s="72">
        <v>878.85</v>
      </c>
      <c r="EP78" s="72">
        <v>868.33</v>
      </c>
      <c r="EQ78" s="72">
        <v>857.95</v>
      </c>
      <c r="ER78" s="72">
        <v>847.71</v>
      </c>
      <c r="ES78" s="72">
        <v>837.57</v>
      </c>
      <c r="ET78" s="72">
        <v>827.63</v>
      </c>
      <c r="EU78" s="72">
        <v>817.66</v>
      </c>
      <c r="EV78" s="72">
        <v>807.89</v>
      </c>
      <c r="EW78" s="72">
        <v>798.29</v>
      </c>
      <c r="EX78" s="72">
        <v>788.78</v>
      </c>
      <c r="EY78" s="72">
        <v>779.2</v>
      </c>
      <c r="EZ78" s="72">
        <v>769.73</v>
      </c>
      <c r="FA78" s="72">
        <v>760.62</v>
      </c>
      <c r="FB78" s="72">
        <v>751.41</v>
      </c>
      <c r="FC78" s="72">
        <v>742.22</v>
      </c>
      <c r="FD78" s="72">
        <v>733.38</v>
      </c>
      <c r="FE78" s="72">
        <v>724.51</v>
      </c>
      <c r="FF78" s="72">
        <v>715.63</v>
      </c>
      <c r="FG78" s="72">
        <v>707.01</v>
      </c>
      <c r="FH78" s="72">
        <v>698.52</v>
      </c>
    </row>
    <row r="79" spans="1:164" x14ac:dyDescent="0.2">
      <c r="A79" s="63">
        <v>76</v>
      </c>
      <c r="B79" s="70">
        <v>7605.62</v>
      </c>
      <c r="C79" s="70">
        <v>6600.39</v>
      </c>
      <c r="D79" s="70">
        <v>6697.31</v>
      </c>
      <c r="E79" s="70">
        <v>6445.36</v>
      </c>
      <c r="F79" s="70">
        <v>6604.68</v>
      </c>
      <c r="G79" s="70">
        <v>6588.3</v>
      </c>
      <c r="H79" s="70">
        <v>6154.82</v>
      </c>
      <c r="I79" s="70">
        <v>6347.76</v>
      </c>
      <c r="J79" s="70">
        <v>6286.39</v>
      </c>
      <c r="K79" s="70">
        <v>6146.47</v>
      </c>
      <c r="L79" s="70">
        <v>6215.49</v>
      </c>
      <c r="M79" s="70">
        <v>5947.45</v>
      </c>
      <c r="N79" s="70">
        <v>6140.4</v>
      </c>
      <c r="O79" s="70">
        <v>5472.63</v>
      </c>
      <c r="P79" s="70">
        <v>5572.9</v>
      </c>
      <c r="Q79" s="70">
        <v>5881</v>
      </c>
      <c r="R79" s="70">
        <v>5517.4</v>
      </c>
      <c r="S79" s="70">
        <v>5752.19</v>
      </c>
      <c r="T79" s="70">
        <v>5603.7</v>
      </c>
      <c r="U79" s="70">
        <v>5550.25</v>
      </c>
      <c r="V79" s="70">
        <v>5230.3599999999997</v>
      </c>
      <c r="W79" s="70">
        <v>5414.99</v>
      </c>
      <c r="X79" s="70">
        <v>5301.45</v>
      </c>
      <c r="Y79" s="70">
        <v>5276.13</v>
      </c>
      <c r="Z79" s="70">
        <v>4995.25</v>
      </c>
      <c r="AA79" s="70">
        <v>5184.34</v>
      </c>
      <c r="AB79" s="70">
        <v>4792.57</v>
      </c>
      <c r="AC79" s="70">
        <v>4939.2299999999996</v>
      </c>
      <c r="AD79" s="70">
        <v>4946.07</v>
      </c>
      <c r="AE79" s="70">
        <v>4736.68</v>
      </c>
      <c r="AF79" s="70">
        <v>4557.3999999999996</v>
      </c>
      <c r="AG79" s="70">
        <v>4615.55</v>
      </c>
      <c r="AH79" s="70">
        <v>4512.7700000000004</v>
      </c>
      <c r="AI79" s="70">
        <v>4313.79</v>
      </c>
      <c r="AJ79" s="70">
        <v>4508.3999999999996</v>
      </c>
      <c r="AK79" s="70">
        <v>4282.22</v>
      </c>
      <c r="AL79" s="70">
        <v>4196.5200000000004</v>
      </c>
      <c r="AM79" s="70">
        <v>4230.47</v>
      </c>
      <c r="AN79" s="70">
        <v>4232.1400000000003</v>
      </c>
      <c r="AO79" s="70">
        <v>3993.54</v>
      </c>
      <c r="AP79" s="70">
        <v>4029.29</v>
      </c>
      <c r="AQ79" s="70">
        <v>3981.33</v>
      </c>
      <c r="AR79" s="70">
        <v>4080.19</v>
      </c>
      <c r="AS79" s="70">
        <v>3782.64</v>
      </c>
      <c r="AT79" s="70">
        <v>3754.84</v>
      </c>
      <c r="AU79" s="70">
        <v>3897.97</v>
      </c>
      <c r="AV79" s="70">
        <v>3816.09</v>
      </c>
      <c r="AW79" s="70">
        <v>3758.09</v>
      </c>
      <c r="AX79" s="70">
        <v>3731.8</v>
      </c>
      <c r="AY79" s="70">
        <v>3594.07</v>
      </c>
      <c r="AZ79" s="70">
        <v>3478.19</v>
      </c>
      <c r="BA79" s="70">
        <v>3483.53</v>
      </c>
      <c r="BB79" s="70">
        <v>3421.71</v>
      </c>
      <c r="BC79" s="70">
        <v>3238.19</v>
      </c>
      <c r="BD79" s="70">
        <v>3157.63</v>
      </c>
      <c r="BE79" s="70">
        <v>2969.15</v>
      </c>
      <c r="BF79" s="70">
        <v>2939.94</v>
      </c>
      <c r="BG79" s="70">
        <v>2891.94</v>
      </c>
      <c r="BH79" s="70">
        <v>2668.4</v>
      </c>
      <c r="BI79" s="70">
        <v>2647.25</v>
      </c>
      <c r="BJ79" s="70">
        <v>2523.5300000000002</v>
      </c>
      <c r="BK79" s="70">
        <v>2548.5300000000002</v>
      </c>
      <c r="BL79" s="70">
        <v>2520.41</v>
      </c>
      <c r="BM79" s="70">
        <v>2472.04</v>
      </c>
      <c r="BN79" s="70">
        <v>2539.84</v>
      </c>
      <c r="BO79" s="70">
        <v>2556.15</v>
      </c>
      <c r="BP79" s="70">
        <v>2521.5100000000002</v>
      </c>
      <c r="BQ79" s="70">
        <v>2409.3200000000002</v>
      </c>
      <c r="BR79" s="70">
        <v>2334.39</v>
      </c>
      <c r="BS79" s="70">
        <v>2363.54</v>
      </c>
      <c r="BT79" s="70">
        <v>2338.21</v>
      </c>
      <c r="BU79" s="71">
        <v>2313.87</v>
      </c>
      <c r="BV79" s="70">
        <v>2290.0500000000002</v>
      </c>
      <c r="BW79" s="70">
        <v>2266.7399999999998</v>
      </c>
      <c r="BX79" s="70">
        <v>2243.73</v>
      </c>
      <c r="BY79" s="70">
        <v>2221.0700000000002</v>
      </c>
      <c r="BZ79" s="70">
        <v>2198.44</v>
      </c>
      <c r="CA79" s="70">
        <v>2175.7800000000002</v>
      </c>
      <c r="CB79" s="70">
        <v>2153.13</v>
      </c>
      <c r="CC79" s="70">
        <v>2130.35</v>
      </c>
      <c r="CD79" s="70">
        <v>2107.6</v>
      </c>
      <c r="CE79" s="70">
        <v>2084.46</v>
      </c>
      <c r="CF79" s="70">
        <v>2060.7800000000002</v>
      </c>
      <c r="CG79" s="70">
        <v>2036.7</v>
      </c>
      <c r="CH79" s="70">
        <v>2012.59</v>
      </c>
      <c r="CI79" s="70">
        <v>1988.49</v>
      </c>
      <c r="CJ79" s="70">
        <v>1964.46</v>
      </c>
      <c r="CK79" s="70">
        <v>1940.84</v>
      </c>
      <c r="CL79" s="70">
        <v>1917.63</v>
      </c>
      <c r="CM79" s="70">
        <v>1894.68</v>
      </c>
      <c r="CN79" s="70">
        <v>1871.78</v>
      </c>
      <c r="CO79" s="70">
        <v>1849.05</v>
      </c>
      <c r="CP79" s="70">
        <v>1826.98</v>
      </c>
      <c r="CQ79" s="70">
        <v>1805.32</v>
      </c>
      <c r="CR79" s="70">
        <v>1783.49</v>
      </c>
      <c r="CS79" s="70">
        <v>1761.69</v>
      </c>
      <c r="CT79" s="70">
        <v>1740.33</v>
      </c>
      <c r="CU79" s="70">
        <v>1719.19</v>
      </c>
      <c r="CV79" s="70">
        <v>1698.02</v>
      </c>
      <c r="CW79" s="70">
        <v>1677.26</v>
      </c>
      <c r="CX79" s="70">
        <v>1657.27</v>
      </c>
      <c r="CY79" s="70">
        <v>1637.35</v>
      </c>
      <c r="CZ79" s="70">
        <v>1617.37</v>
      </c>
      <c r="DA79" s="70">
        <v>1597.93</v>
      </c>
      <c r="DB79" s="70">
        <v>1578.94</v>
      </c>
      <c r="DC79" s="70">
        <v>1560.3</v>
      </c>
      <c r="DD79" s="70">
        <v>1542.08</v>
      </c>
      <c r="DE79" s="70">
        <v>1524</v>
      </c>
      <c r="DF79" s="70">
        <v>1505.87</v>
      </c>
      <c r="DG79" s="70">
        <v>1488.03</v>
      </c>
      <c r="DH79" s="70">
        <v>1470.44</v>
      </c>
      <c r="DI79" s="70">
        <v>1453.15</v>
      </c>
      <c r="DJ79" s="70">
        <v>1436.13</v>
      </c>
      <c r="DK79" s="70">
        <v>1419.33</v>
      </c>
      <c r="DL79" s="70">
        <v>1402.83</v>
      </c>
      <c r="DM79" s="70">
        <v>1386.35</v>
      </c>
      <c r="DN79" s="70">
        <v>1370.17</v>
      </c>
      <c r="DO79" s="70">
        <v>1354.31</v>
      </c>
      <c r="DP79" s="72">
        <v>1338.09</v>
      </c>
      <c r="DQ79" s="72">
        <v>1321.54</v>
      </c>
      <c r="DR79" s="72">
        <v>1305.31</v>
      </c>
      <c r="DS79" s="72">
        <v>1289.81</v>
      </c>
      <c r="DT79" s="72">
        <v>1274.57</v>
      </c>
      <c r="DU79" s="72">
        <v>1259.3599999999999</v>
      </c>
      <c r="DV79" s="72">
        <v>1244.19</v>
      </c>
      <c r="DW79" s="72">
        <v>1228.8399999999999</v>
      </c>
      <c r="DX79" s="72">
        <v>1213.9000000000001</v>
      </c>
      <c r="DY79" s="72">
        <v>1199.27</v>
      </c>
      <c r="DZ79" s="72">
        <v>1184.57</v>
      </c>
      <c r="EA79" s="72">
        <v>1170.24</v>
      </c>
      <c r="EB79" s="72">
        <v>1156.24</v>
      </c>
      <c r="EC79" s="72">
        <v>1142.29</v>
      </c>
      <c r="ED79" s="72">
        <v>1128.7</v>
      </c>
      <c r="EE79" s="72">
        <v>1115.3900000000001</v>
      </c>
      <c r="EF79" s="72">
        <v>1102.07</v>
      </c>
      <c r="EG79" s="72">
        <v>1088.8800000000001</v>
      </c>
      <c r="EH79" s="72">
        <v>1075.68</v>
      </c>
      <c r="EI79" s="72">
        <v>1062.46</v>
      </c>
      <c r="EJ79" s="72">
        <v>1049.55</v>
      </c>
      <c r="EK79" s="72">
        <v>1036.96</v>
      </c>
      <c r="EL79" s="72">
        <v>1024.49</v>
      </c>
      <c r="EM79" s="72">
        <v>1011.94</v>
      </c>
      <c r="EN79" s="72">
        <v>999.69</v>
      </c>
      <c r="EO79" s="72">
        <v>987.84</v>
      </c>
      <c r="EP79" s="72">
        <v>976.05</v>
      </c>
      <c r="EQ79" s="72">
        <v>964.42</v>
      </c>
      <c r="ER79" s="72">
        <v>952.91</v>
      </c>
      <c r="ES79" s="72">
        <v>941.59</v>
      </c>
      <c r="ET79" s="72">
        <v>930.49</v>
      </c>
      <c r="EU79" s="72">
        <v>919.31</v>
      </c>
      <c r="EV79" s="72">
        <v>908.3</v>
      </c>
      <c r="EW79" s="72">
        <v>897.51</v>
      </c>
      <c r="EX79" s="72">
        <v>886.77</v>
      </c>
      <c r="EY79" s="72">
        <v>876.04</v>
      </c>
      <c r="EZ79" s="72">
        <v>865.38</v>
      </c>
      <c r="FA79" s="72">
        <v>855.07</v>
      </c>
      <c r="FB79" s="72">
        <v>844.76</v>
      </c>
      <c r="FC79" s="72">
        <v>834.52</v>
      </c>
      <c r="FD79" s="72">
        <v>824.56</v>
      </c>
      <c r="FE79" s="72">
        <v>814.59</v>
      </c>
      <c r="FF79" s="72">
        <v>804.73</v>
      </c>
      <c r="FG79" s="72">
        <v>795.06</v>
      </c>
      <c r="FH79" s="72">
        <v>785.47</v>
      </c>
    </row>
    <row r="80" spans="1:164" x14ac:dyDescent="0.2">
      <c r="A80" s="63">
        <v>77</v>
      </c>
      <c r="B80" s="70">
        <v>8461.23</v>
      </c>
      <c r="C80" s="70">
        <v>7341.33</v>
      </c>
      <c r="D80" s="70">
        <v>7408.28</v>
      </c>
      <c r="E80" s="70">
        <v>7134.99</v>
      </c>
      <c r="F80" s="70">
        <v>7303.1</v>
      </c>
      <c r="G80" s="70">
        <v>7317.76</v>
      </c>
      <c r="H80" s="70">
        <v>6857.65</v>
      </c>
      <c r="I80" s="70">
        <v>7052.61</v>
      </c>
      <c r="J80" s="70">
        <v>7004.28</v>
      </c>
      <c r="K80" s="70">
        <v>6878.37</v>
      </c>
      <c r="L80" s="70">
        <v>6927.46</v>
      </c>
      <c r="M80" s="70">
        <v>6733.41</v>
      </c>
      <c r="N80" s="70">
        <v>6333.7</v>
      </c>
      <c r="O80" s="70">
        <v>6028.76</v>
      </c>
      <c r="P80" s="70">
        <v>6127.35</v>
      </c>
      <c r="Q80" s="70">
        <v>6115.05</v>
      </c>
      <c r="R80" s="70">
        <v>5702.73</v>
      </c>
      <c r="S80" s="70">
        <v>6073.46</v>
      </c>
      <c r="T80" s="70">
        <v>5985.81</v>
      </c>
      <c r="U80" s="70">
        <v>5969.97</v>
      </c>
      <c r="V80" s="70">
        <v>5734.04</v>
      </c>
      <c r="W80" s="70">
        <v>6056.99</v>
      </c>
      <c r="X80" s="70">
        <v>5831.72</v>
      </c>
      <c r="Y80" s="70">
        <v>5763.48</v>
      </c>
      <c r="Z80" s="70">
        <v>5633.49</v>
      </c>
      <c r="AA80" s="70">
        <v>5746.37</v>
      </c>
      <c r="AB80" s="70">
        <v>5472.77</v>
      </c>
      <c r="AC80" s="70">
        <v>5407.94</v>
      </c>
      <c r="AD80" s="70">
        <v>5350.07</v>
      </c>
      <c r="AE80" s="70">
        <v>5274.65</v>
      </c>
      <c r="AF80" s="70">
        <v>5107.82</v>
      </c>
      <c r="AG80" s="70">
        <v>5077.6899999999996</v>
      </c>
      <c r="AH80" s="70">
        <v>4867.07</v>
      </c>
      <c r="AI80" s="70">
        <v>4808.62</v>
      </c>
      <c r="AJ80" s="70">
        <v>4888.3999999999996</v>
      </c>
      <c r="AK80" s="70">
        <v>4783.92</v>
      </c>
      <c r="AL80" s="70">
        <v>4628.67</v>
      </c>
      <c r="AM80" s="70">
        <v>4541.96</v>
      </c>
      <c r="AN80" s="70">
        <v>4631.96</v>
      </c>
      <c r="AO80" s="70">
        <v>4499.83</v>
      </c>
      <c r="AP80" s="70">
        <v>4516.12</v>
      </c>
      <c r="AQ80" s="70">
        <v>4369.33</v>
      </c>
      <c r="AR80" s="70">
        <v>4528.3</v>
      </c>
      <c r="AS80" s="70">
        <v>4252.26</v>
      </c>
      <c r="AT80" s="70">
        <v>4196.5200000000004</v>
      </c>
      <c r="AU80" s="70">
        <v>4108.28</v>
      </c>
      <c r="AV80" s="70">
        <v>4270.03</v>
      </c>
      <c r="AW80" s="70">
        <v>4119.59</v>
      </c>
      <c r="AX80" s="70">
        <v>4073.14</v>
      </c>
      <c r="AY80" s="70">
        <v>3983.34</v>
      </c>
      <c r="AZ80" s="70">
        <v>3864.3</v>
      </c>
      <c r="BA80" s="70">
        <v>3818.32</v>
      </c>
      <c r="BB80" s="70">
        <v>3843.21</v>
      </c>
      <c r="BC80" s="70">
        <v>3582.09</v>
      </c>
      <c r="BD80" s="70">
        <v>3509.28</v>
      </c>
      <c r="BE80" s="70">
        <v>3370.75</v>
      </c>
      <c r="BF80" s="70">
        <v>3284.47</v>
      </c>
      <c r="BG80" s="70">
        <v>3212.72</v>
      </c>
      <c r="BH80" s="70">
        <v>2982.78</v>
      </c>
      <c r="BI80" s="70">
        <v>2953.95</v>
      </c>
      <c r="BJ80" s="70">
        <v>2879.74</v>
      </c>
      <c r="BK80" s="70">
        <v>2860.41</v>
      </c>
      <c r="BL80" s="70">
        <v>2845.74</v>
      </c>
      <c r="BM80" s="70">
        <v>2768.58</v>
      </c>
      <c r="BN80" s="70">
        <v>2743.88</v>
      </c>
      <c r="BO80" s="70">
        <v>2772.4</v>
      </c>
      <c r="BP80" s="70">
        <v>2746.49</v>
      </c>
      <c r="BQ80" s="70">
        <v>2794.76</v>
      </c>
      <c r="BR80" s="70">
        <v>2621.17</v>
      </c>
      <c r="BS80" s="70">
        <v>2655.1</v>
      </c>
      <c r="BT80" s="70">
        <v>2626.74</v>
      </c>
      <c r="BU80" s="71">
        <v>2599.0500000000002</v>
      </c>
      <c r="BV80" s="70">
        <v>2572.48</v>
      </c>
      <c r="BW80" s="70">
        <v>2546.46</v>
      </c>
      <c r="BX80" s="70">
        <v>2520.62</v>
      </c>
      <c r="BY80" s="70">
        <v>2495.2600000000002</v>
      </c>
      <c r="BZ80" s="70">
        <v>2470.14</v>
      </c>
      <c r="CA80" s="70">
        <v>2445.08</v>
      </c>
      <c r="CB80" s="70">
        <v>2419.8200000000002</v>
      </c>
      <c r="CC80" s="70">
        <v>2394.2600000000002</v>
      </c>
      <c r="CD80" s="70">
        <v>2368.7800000000002</v>
      </c>
      <c r="CE80" s="70">
        <v>2343.35</v>
      </c>
      <c r="CF80" s="70">
        <v>2317.4499999999998</v>
      </c>
      <c r="CG80" s="70">
        <v>2290.84</v>
      </c>
      <c r="CH80" s="70">
        <v>2264.14</v>
      </c>
      <c r="CI80" s="70">
        <v>2237.37</v>
      </c>
      <c r="CJ80" s="70">
        <v>2210.5100000000002</v>
      </c>
      <c r="CK80" s="70">
        <v>2183.9499999999998</v>
      </c>
      <c r="CL80" s="70">
        <v>2157.8200000000002</v>
      </c>
      <c r="CM80" s="70">
        <v>2132.0300000000002</v>
      </c>
      <c r="CN80" s="70">
        <v>2106.5500000000002</v>
      </c>
      <c r="CO80" s="70">
        <v>2081.12</v>
      </c>
      <c r="CP80" s="70">
        <v>2055.7600000000002</v>
      </c>
      <c r="CQ80" s="70">
        <v>2031.26</v>
      </c>
      <c r="CR80" s="70">
        <v>2007.25</v>
      </c>
      <c r="CS80" s="70">
        <v>1982.93</v>
      </c>
      <c r="CT80" s="70">
        <v>1958.79</v>
      </c>
      <c r="CU80" s="70">
        <v>1935.07</v>
      </c>
      <c r="CV80" s="70">
        <v>1911.57</v>
      </c>
      <c r="CW80" s="70">
        <v>1888.19</v>
      </c>
      <c r="CX80" s="70">
        <v>1865.21</v>
      </c>
      <c r="CY80" s="70">
        <v>1842.82</v>
      </c>
      <c r="CZ80" s="70">
        <v>1820.45</v>
      </c>
      <c r="DA80" s="70">
        <v>1798.38</v>
      </c>
      <c r="DB80" s="70">
        <v>1777.03</v>
      </c>
      <c r="DC80" s="70">
        <v>1755.89</v>
      </c>
      <c r="DD80" s="70">
        <v>1735.14</v>
      </c>
      <c r="DE80" s="70">
        <v>1714.9</v>
      </c>
      <c r="DF80" s="70">
        <v>1694.82</v>
      </c>
      <c r="DG80" s="70">
        <v>1674.73</v>
      </c>
      <c r="DH80" s="70">
        <v>1654.73</v>
      </c>
      <c r="DI80" s="70">
        <v>1635.21</v>
      </c>
      <c r="DJ80" s="70">
        <v>1615.99</v>
      </c>
      <c r="DK80" s="70">
        <v>1596.99</v>
      </c>
      <c r="DL80" s="70">
        <v>1578.51</v>
      </c>
      <c r="DM80" s="70">
        <v>1560.08</v>
      </c>
      <c r="DN80" s="70">
        <v>1541.63</v>
      </c>
      <c r="DO80" s="70">
        <v>1523.82</v>
      </c>
      <c r="DP80" s="72">
        <v>1506.17</v>
      </c>
      <c r="DQ80" s="72">
        <v>1488.02</v>
      </c>
      <c r="DR80" s="72">
        <v>1469.69</v>
      </c>
      <c r="DS80" s="72">
        <v>1451.78</v>
      </c>
      <c r="DT80" s="72">
        <v>1434.44</v>
      </c>
      <c r="DU80" s="72">
        <v>1417.46</v>
      </c>
      <c r="DV80" s="72">
        <v>1400.74</v>
      </c>
      <c r="DW80" s="72">
        <v>1383.78</v>
      </c>
      <c r="DX80" s="72">
        <v>1366.78</v>
      </c>
      <c r="DY80" s="72">
        <v>1350.22</v>
      </c>
      <c r="DZ80" s="72">
        <v>1333.87</v>
      </c>
      <c r="EA80" s="72">
        <v>1317.62</v>
      </c>
      <c r="EB80" s="72">
        <v>1301.76</v>
      </c>
      <c r="EC80" s="72">
        <v>1286.1600000000001</v>
      </c>
      <c r="ED80" s="72">
        <v>1270.7</v>
      </c>
      <c r="EE80" s="72">
        <v>1255.52</v>
      </c>
      <c r="EF80" s="72">
        <v>1240.7</v>
      </c>
      <c r="EG80" s="72">
        <v>1225.96</v>
      </c>
      <c r="EH80" s="72">
        <v>1211.08</v>
      </c>
      <c r="EI80" s="72">
        <v>1196.4000000000001</v>
      </c>
      <c r="EJ80" s="72">
        <v>1181.78</v>
      </c>
      <c r="EK80" s="72">
        <v>1167.44</v>
      </c>
      <c r="EL80" s="72">
        <v>1153.48</v>
      </c>
      <c r="EM80" s="72">
        <v>1139.58</v>
      </c>
      <c r="EN80" s="72">
        <v>1125.78</v>
      </c>
      <c r="EO80" s="72">
        <v>1112.1199999999999</v>
      </c>
      <c r="EP80" s="72">
        <v>1098.8499999999999</v>
      </c>
      <c r="EQ80" s="72">
        <v>1085.79</v>
      </c>
      <c r="ER80" s="72">
        <v>1072.83</v>
      </c>
      <c r="ES80" s="72">
        <v>1060.1400000000001</v>
      </c>
      <c r="ET80" s="72">
        <v>1047.58</v>
      </c>
      <c r="EU80" s="72">
        <v>1035.04</v>
      </c>
      <c r="EV80" s="72">
        <v>1022.69</v>
      </c>
      <c r="EW80" s="72">
        <v>1010.58</v>
      </c>
      <c r="EX80" s="72">
        <v>998.53</v>
      </c>
      <c r="EY80" s="72">
        <v>986.46</v>
      </c>
      <c r="EZ80" s="72">
        <v>974.56</v>
      </c>
      <c r="FA80" s="72">
        <v>962.93</v>
      </c>
      <c r="FB80" s="72">
        <v>951.34</v>
      </c>
      <c r="FC80" s="72">
        <v>939.8</v>
      </c>
      <c r="FD80" s="72">
        <v>928.45</v>
      </c>
      <c r="FE80" s="72">
        <v>917.32</v>
      </c>
      <c r="FF80" s="72">
        <v>906.31</v>
      </c>
      <c r="FG80" s="72">
        <v>895.42</v>
      </c>
      <c r="FH80" s="72">
        <v>884.66</v>
      </c>
    </row>
    <row r="81" spans="1:164" x14ac:dyDescent="0.2">
      <c r="A81" s="63">
        <v>78</v>
      </c>
      <c r="B81" s="70">
        <v>9395.7099999999991</v>
      </c>
      <c r="C81" s="70">
        <v>8201.8700000000008</v>
      </c>
      <c r="D81" s="70">
        <v>8236.25</v>
      </c>
      <c r="E81" s="70">
        <v>7936.13</v>
      </c>
      <c r="F81" s="70">
        <v>8187.76</v>
      </c>
      <c r="G81" s="70">
        <v>8149.44</v>
      </c>
      <c r="H81" s="70">
        <v>7633.32</v>
      </c>
      <c r="I81" s="70">
        <v>7900.33</v>
      </c>
      <c r="J81" s="70">
        <v>7793.04</v>
      </c>
      <c r="K81" s="70">
        <v>7655.99</v>
      </c>
      <c r="L81" s="70">
        <v>7656.31</v>
      </c>
      <c r="M81" s="70">
        <v>7600.7</v>
      </c>
      <c r="N81" s="70">
        <v>7711.93</v>
      </c>
      <c r="O81" s="70">
        <v>6183.81</v>
      </c>
      <c r="P81" s="70">
        <v>6886.28</v>
      </c>
      <c r="Q81" s="70">
        <v>7082.62</v>
      </c>
      <c r="R81" s="70">
        <v>6302.23</v>
      </c>
      <c r="S81" s="70">
        <v>7052.71</v>
      </c>
      <c r="T81" s="70">
        <v>6766.19</v>
      </c>
      <c r="U81" s="70">
        <v>6653.48</v>
      </c>
      <c r="V81" s="70">
        <v>6411.49</v>
      </c>
      <c r="W81" s="70">
        <v>6621.22</v>
      </c>
      <c r="X81" s="70">
        <v>6506.21</v>
      </c>
      <c r="Y81" s="70">
        <v>6295.67</v>
      </c>
      <c r="Z81" s="70">
        <v>6233.2</v>
      </c>
      <c r="AA81" s="70">
        <v>6345.51</v>
      </c>
      <c r="AB81" s="70">
        <v>6055.56</v>
      </c>
      <c r="AC81" s="70">
        <v>5938.73</v>
      </c>
      <c r="AD81" s="70">
        <v>5963.14</v>
      </c>
      <c r="AE81" s="70">
        <v>5808.2</v>
      </c>
      <c r="AF81" s="70">
        <v>5650.39</v>
      </c>
      <c r="AG81" s="70">
        <v>5641.91</v>
      </c>
      <c r="AH81" s="70">
        <v>5495.91</v>
      </c>
      <c r="AI81" s="70">
        <v>5331.95</v>
      </c>
      <c r="AJ81" s="70">
        <v>5351.01</v>
      </c>
      <c r="AK81" s="70">
        <v>5280.21</v>
      </c>
      <c r="AL81" s="70">
        <v>5148.09</v>
      </c>
      <c r="AM81" s="70">
        <v>5011.59</v>
      </c>
      <c r="AN81" s="70">
        <v>5104.29</v>
      </c>
      <c r="AO81" s="70">
        <v>4939.46</v>
      </c>
      <c r="AP81" s="70">
        <v>5021.2299999999996</v>
      </c>
      <c r="AQ81" s="70">
        <v>4765.17</v>
      </c>
      <c r="AR81" s="70">
        <v>4939.05</v>
      </c>
      <c r="AS81" s="70">
        <v>4692.93</v>
      </c>
      <c r="AT81" s="70">
        <v>4744.9399999999996</v>
      </c>
      <c r="AU81" s="70">
        <v>4725.2700000000004</v>
      </c>
      <c r="AV81" s="70">
        <v>4464.68</v>
      </c>
      <c r="AW81" s="70">
        <v>4635.57</v>
      </c>
      <c r="AX81" s="70">
        <v>4624.0600000000004</v>
      </c>
      <c r="AY81" s="70">
        <v>4360.97</v>
      </c>
      <c r="AZ81" s="70">
        <v>4208.8100000000004</v>
      </c>
      <c r="BA81" s="70">
        <v>4300.3100000000004</v>
      </c>
      <c r="BB81" s="70">
        <v>4226.51</v>
      </c>
      <c r="BC81" s="70">
        <v>4060.13</v>
      </c>
      <c r="BD81" s="70">
        <v>3993.8</v>
      </c>
      <c r="BE81" s="70">
        <v>3791.59</v>
      </c>
      <c r="BF81" s="70">
        <v>3635.9</v>
      </c>
      <c r="BG81" s="70">
        <v>3634.52</v>
      </c>
      <c r="BH81" s="70">
        <v>3397.04</v>
      </c>
      <c r="BI81" s="70">
        <v>3367.79</v>
      </c>
      <c r="BJ81" s="70">
        <v>3221.93</v>
      </c>
      <c r="BK81" s="70">
        <v>3215.71</v>
      </c>
      <c r="BL81" s="70">
        <v>3158.2</v>
      </c>
      <c r="BM81" s="70">
        <v>3010.26</v>
      </c>
      <c r="BN81" s="70">
        <v>3113.72</v>
      </c>
      <c r="BO81" s="70">
        <v>3143.34</v>
      </c>
      <c r="BP81" s="70">
        <v>3172.55</v>
      </c>
      <c r="BQ81" s="70">
        <v>3123.4</v>
      </c>
      <c r="BR81" s="70">
        <v>2944.75</v>
      </c>
      <c r="BS81" s="70">
        <v>2985.76</v>
      </c>
      <c r="BT81" s="70">
        <v>2955.41</v>
      </c>
      <c r="BU81" s="71">
        <v>2924.76</v>
      </c>
      <c r="BV81" s="70">
        <v>2894.58</v>
      </c>
      <c r="BW81" s="70">
        <v>2865.43</v>
      </c>
      <c r="BX81" s="70">
        <v>2836.71</v>
      </c>
      <c r="BY81" s="70">
        <v>2808.29</v>
      </c>
      <c r="BZ81" s="70">
        <v>2780.21</v>
      </c>
      <c r="CA81" s="70">
        <v>2752.2</v>
      </c>
      <c r="CB81" s="70">
        <v>2724.31</v>
      </c>
      <c r="CC81" s="70">
        <v>2696.14</v>
      </c>
      <c r="CD81" s="70">
        <v>2667.48</v>
      </c>
      <c r="CE81" s="70">
        <v>2638.75</v>
      </c>
      <c r="CF81" s="70">
        <v>2610.12</v>
      </c>
      <c r="CG81" s="70">
        <v>2581.25</v>
      </c>
      <c r="CH81" s="70">
        <v>2551.66</v>
      </c>
      <c r="CI81" s="70">
        <v>2521.8000000000002</v>
      </c>
      <c r="CJ81" s="70">
        <v>2492.0100000000002</v>
      </c>
      <c r="CK81" s="70">
        <v>2462.09</v>
      </c>
      <c r="CL81" s="70">
        <v>2432.5700000000002</v>
      </c>
      <c r="CM81" s="70">
        <v>2403.4299999999998</v>
      </c>
      <c r="CN81" s="70">
        <v>2374.7399999999998</v>
      </c>
      <c r="CO81" s="70">
        <v>2346.38</v>
      </c>
      <c r="CP81" s="70">
        <v>2317.9499999999998</v>
      </c>
      <c r="CQ81" s="70">
        <v>2289.87</v>
      </c>
      <c r="CR81" s="70">
        <v>2262.61</v>
      </c>
      <c r="CS81" s="70">
        <v>2235.7600000000002</v>
      </c>
      <c r="CT81" s="70">
        <v>2208.83</v>
      </c>
      <c r="CU81" s="70">
        <v>2182.0300000000002</v>
      </c>
      <c r="CV81" s="70">
        <v>2155.7600000000002</v>
      </c>
      <c r="CW81" s="70">
        <v>2129.64</v>
      </c>
      <c r="CX81" s="70">
        <v>2103.4899999999998</v>
      </c>
      <c r="CY81" s="70">
        <v>2077.85</v>
      </c>
      <c r="CZ81" s="70">
        <v>2052.84</v>
      </c>
      <c r="DA81" s="70">
        <v>2028.32</v>
      </c>
      <c r="DB81" s="70">
        <v>2004.02</v>
      </c>
      <c r="DC81" s="70">
        <v>1980</v>
      </c>
      <c r="DD81" s="70">
        <v>1956.38</v>
      </c>
      <c r="DE81" s="70">
        <v>1933.25</v>
      </c>
      <c r="DF81" s="70">
        <v>1910.81</v>
      </c>
      <c r="DG81" s="70">
        <v>1888.45</v>
      </c>
      <c r="DH81" s="70">
        <v>1865.9</v>
      </c>
      <c r="DI81" s="70">
        <v>1843.76</v>
      </c>
      <c r="DJ81" s="70">
        <v>1822.05</v>
      </c>
      <c r="DK81" s="70">
        <v>1800.53</v>
      </c>
      <c r="DL81" s="70">
        <v>1779.52</v>
      </c>
      <c r="DM81" s="70">
        <v>1758.82</v>
      </c>
      <c r="DN81" s="70">
        <v>1738.16</v>
      </c>
      <c r="DO81" s="70">
        <v>1717.85</v>
      </c>
      <c r="DP81" s="72">
        <v>1698</v>
      </c>
      <c r="DQ81" s="72">
        <v>1678.29</v>
      </c>
      <c r="DR81" s="72">
        <v>1658.13</v>
      </c>
      <c r="DS81" s="72">
        <v>1637.72</v>
      </c>
      <c r="DT81" s="72">
        <v>1617.82</v>
      </c>
      <c r="DU81" s="72">
        <v>1598.42</v>
      </c>
      <c r="DV81" s="72">
        <v>1579.59</v>
      </c>
      <c r="DW81" s="72">
        <v>1560.96</v>
      </c>
      <c r="DX81" s="72">
        <v>1542.06</v>
      </c>
      <c r="DY81" s="72">
        <v>1523.2</v>
      </c>
      <c r="DZ81" s="72">
        <v>1504.7</v>
      </c>
      <c r="EA81" s="72">
        <v>1486.58</v>
      </c>
      <c r="EB81" s="72">
        <v>1468.55</v>
      </c>
      <c r="EC81" s="72">
        <v>1450.95</v>
      </c>
      <c r="ED81" s="72">
        <v>1433.65</v>
      </c>
      <c r="EE81" s="72">
        <v>1416.28</v>
      </c>
      <c r="EF81" s="72">
        <v>1399.29</v>
      </c>
      <c r="EG81" s="72">
        <v>1382.83</v>
      </c>
      <c r="EH81" s="72">
        <v>1366.37</v>
      </c>
      <c r="EI81" s="72">
        <v>1349.8</v>
      </c>
      <c r="EJ81" s="72">
        <v>1333.49</v>
      </c>
      <c r="EK81" s="72">
        <v>1317.25</v>
      </c>
      <c r="EL81" s="72">
        <v>1301.22</v>
      </c>
      <c r="EM81" s="72">
        <v>1285.7</v>
      </c>
      <c r="EN81" s="72">
        <v>1270.32</v>
      </c>
      <c r="EO81" s="72">
        <v>1254.78</v>
      </c>
      <c r="EP81" s="72">
        <v>1239.6500000000001</v>
      </c>
      <c r="EQ81" s="72">
        <v>1224.99</v>
      </c>
      <c r="ER81" s="72">
        <v>1210.33</v>
      </c>
      <c r="ES81" s="72">
        <v>1195.9000000000001</v>
      </c>
      <c r="ET81" s="72">
        <v>1181.76</v>
      </c>
      <c r="EU81" s="72">
        <v>1167.6099999999999</v>
      </c>
      <c r="EV81" s="72">
        <v>1153.69</v>
      </c>
      <c r="EW81" s="72">
        <v>1140.02</v>
      </c>
      <c r="EX81" s="72">
        <v>1126.43</v>
      </c>
      <c r="EY81" s="72">
        <v>1112.95</v>
      </c>
      <c r="EZ81" s="72">
        <v>1099.6600000000001</v>
      </c>
      <c r="FA81" s="72">
        <v>1086.5899999999999</v>
      </c>
      <c r="FB81" s="72">
        <v>1073.53</v>
      </c>
      <c r="FC81" s="72">
        <v>1060.44</v>
      </c>
      <c r="FD81" s="72">
        <v>1047.6400000000001</v>
      </c>
      <c r="FE81" s="72">
        <v>1035.1400000000001</v>
      </c>
      <c r="FF81" s="72">
        <v>1022.65</v>
      </c>
      <c r="FG81" s="72">
        <v>1010.36</v>
      </c>
      <c r="FH81" s="72">
        <v>998.33</v>
      </c>
    </row>
    <row r="82" spans="1:164" x14ac:dyDescent="0.2">
      <c r="A82" s="63">
        <v>79</v>
      </c>
      <c r="B82" s="70">
        <v>10447.56</v>
      </c>
      <c r="C82" s="70">
        <v>9101.08</v>
      </c>
      <c r="D82" s="70">
        <v>9120.93</v>
      </c>
      <c r="E82" s="70">
        <v>8838.31</v>
      </c>
      <c r="F82" s="70">
        <v>9151.73</v>
      </c>
      <c r="G82" s="70">
        <v>9113.2999999999993</v>
      </c>
      <c r="H82" s="70">
        <v>8462.9500000000007</v>
      </c>
      <c r="I82" s="70">
        <v>8743.83</v>
      </c>
      <c r="J82" s="70">
        <v>8695.52</v>
      </c>
      <c r="K82" s="70">
        <v>8475.23</v>
      </c>
      <c r="L82" s="70">
        <v>8607.2000000000007</v>
      </c>
      <c r="M82" s="70">
        <v>8525.16</v>
      </c>
      <c r="N82" s="70">
        <v>8532.41</v>
      </c>
      <c r="O82" s="70">
        <v>7547.32</v>
      </c>
      <c r="P82" s="70">
        <v>6820.97</v>
      </c>
      <c r="Q82" s="70">
        <v>7693.99</v>
      </c>
      <c r="R82" s="70">
        <v>7076.61</v>
      </c>
      <c r="S82" s="70">
        <v>7496.51</v>
      </c>
      <c r="T82" s="70">
        <v>7431.19</v>
      </c>
      <c r="U82" s="70">
        <v>7157.32</v>
      </c>
      <c r="V82" s="70">
        <v>7094.98</v>
      </c>
      <c r="W82" s="70">
        <v>7420.39</v>
      </c>
      <c r="X82" s="70">
        <v>7375.85</v>
      </c>
      <c r="Y82" s="70">
        <v>7010.85</v>
      </c>
      <c r="Z82" s="70">
        <v>6945.54</v>
      </c>
      <c r="AA82" s="70">
        <v>7056.01</v>
      </c>
      <c r="AB82" s="70">
        <v>6789.18</v>
      </c>
      <c r="AC82" s="70">
        <v>6692.37</v>
      </c>
      <c r="AD82" s="70">
        <v>6855.88</v>
      </c>
      <c r="AE82" s="70">
        <v>6396.46</v>
      </c>
      <c r="AF82" s="70">
        <v>6231</v>
      </c>
      <c r="AG82" s="70">
        <v>6312.99</v>
      </c>
      <c r="AH82" s="70">
        <v>6098.24</v>
      </c>
      <c r="AI82" s="70">
        <v>5887.55</v>
      </c>
      <c r="AJ82" s="70">
        <v>5992.22</v>
      </c>
      <c r="AK82" s="70">
        <v>6005.44</v>
      </c>
      <c r="AL82" s="70">
        <v>5722.2</v>
      </c>
      <c r="AM82" s="70">
        <v>5641.35</v>
      </c>
      <c r="AN82" s="70">
        <v>5733.1</v>
      </c>
      <c r="AO82" s="70">
        <v>5526.65</v>
      </c>
      <c r="AP82" s="70">
        <v>5481.96</v>
      </c>
      <c r="AQ82" s="70">
        <v>5347.62</v>
      </c>
      <c r="AR82" s="70">
        <v>5516.55</v>
      </c>
      <c r="AS82" s="70">
        <v>5135.1099999999997</v>
      </c>
      <c r="AT82" s="70">
        <v>5326.07</v>
      </c>
      <c r="AU82" s="70">
        <v>5298.73</v>
      </c>
      <c r="AV82" s="70">
        <v>5072.3599999999997</v>
      </c>
      <c r="AW82" s="70">
        <v>4745.59</v>
      </c>
      <c r="AX82" s="70">
        <v>5069.7299999999996</v>
      </c>
      <c r="AY82" s="70">
        <v>4814.13</v>
      </c>
      <c r="AZ82" s="70">
        <v>4718.8</v>
      </c>
      <c r="BA82" s="70">
        <v>4692.84</v>
      </c>
      <c r="BB82" s="70">
        <v>4815.51</v>
      </c>
      <c r="BC82" s="70">
        <v>4379.95</v>
      </c>
      <c r="BD82" s="70">
        <v>4449.72</v>
      </c>
      <c r="BE82" s="70">
        <v>4298.17</v>
      </c>
      <c r="BF82" s="70">
        <v>4184.25</v>
      </c>
      <c r="BG82" s="70">
        <v>4112.03</v>
      </c>
      <c r="BH82" s="70">
        <v>3903.38</v>
      </c>
      <c r="BI82" s="70">
        <v>3791.93</v>
      </c>
      <c r="BJ82" s="70">
        <v>3593.13</v>
      </c>
      <c r="BK82" s="70">
        <v>3660.06</v>
      </c>
      <c r="BL82" s="70">
        <v>3601.14</v>
      </c>
      <c r="BM82" s="70">
        <v>3481.05</v>
      </c>
      <c r="BN82" s="70">
        <v>3544.63</v>
      </c>
      <c r="BO82" s="70">
        <v>3398.48</v>
      </c>
      <c r="BP82" s="70">
        <v>3452.04</v>
      </c>
      <c r="BQ82" s="70">
        <v>3485.61</v>
      </c>
      <c r="BR82" s="70">
        <v>3311.54</v>
      </c>
      <c r="BS82" s="70">
        <v>3361.15</v>
      </c>
      <c r="BT82" s="70">
        <v>3330.26</v>
      </c>
      <c r="BU82" s="71">
        <v>3297.27</v>
      </c>
      <c r="BV82" s="70">
        <v>3263.72</v>
      </c>
      <c r="BW82" s="70">
        <v>3230.68</v>
      </c>
      <c r="BX82" s="70">
        <v>3198.69</v>
      </c>
      <c r="BY82" s="70">
        <v>3167.2</v>
      </c>
      <c r="BZ82" s="70">
        <v>3135.71</v>
      </c>
      <c r="CA82" s="70">
        <v>3104.48</v>
      </c>
      <c r="CB82" s="70">
        <v>3073.42</v>
      </c>
      <c r="CC82" s="70">
        <v>3042.25</v>
      </c>
      <c r="CD82" s="70">
        <v>3010.52</v>
      </c>
      <c r="CE82" s="70">
        <v>2978.37</v>
      </c>
      <c r="CF82" s="70">
        <v>2946.13</v>
      </c>
      <c r="CG82" s="70">
        <v>2914.03</v>
      </c>
      <c r="CH82" s="70">
        <v>2881.53</v>
      </c>
      <c r="CI82" s="70">
        <v>2848.34</v>
      </c>
      <c r="CJ82" s="70">
        <v>2815.04</v>
      </c>
      <c r="CK82" s="70">
        <v>2781.68</v>
      </c>
      <c r="CL82" s="70">
        <v>2748.36</v>
      </c>
      <c r="CM82" s="70">
        <v>2715.34</v>
      </c>
      <c r="CN82" s="70">
        <v>2682.9</v>
      </c>
      <c r="CO82" s="70">
        <v>2651</v>
      </c>
      <c r="CP82" s="70">
        <v>2619.35</v>
      </c>
      <c r="CQ82" s="70">
        <v>2587.7600000000002</v>
      </c>
      <c r="CR82" s="70">
        <v>2556.4</v>
      </c>
      <c r="CS82" s="70">
        <v>2525.9699999999998</v>
      </c>
      <c r="CT82" s="70">
        <v>2496.21</v>
      </c>
      <c r="CU82" s="70">
        <v>2466.2399999999998</v>
      </c>
      <c r="CV82" s="70">
        <v>2436.44</v>
      </c>
      <c r="CW82" s="70">
        <v>2407</v>
      </c>
      <c r="CX82" s="70">
        <v>2377.6799999999998</v>
      </c>
      <c r="CY82" s="70">
        <v>2348.66</v>
      </c>
      <c r="CZ82" s="70">
        <v>2320.12</v>
      </c>
      <c r="DA82" s="70">
        <v>2292.5</v>
      </c>
      <c r="DB82" s="70">
        <v>2265.25</v>
      </c>
      <c r="DC82" s="70">
        <v>2237.88</v>
      </c>
      <c r="DD82" s="70">
        <v>2211.0700000000002</v>
      </c>
      <c r="DE82" s="70">
        <v>2184.85</v>
      </c>
      <c r="DF82" s="70">
        <v>2159.08</v>
      </c>
      <c r="DG82" s="70">
        <v>2134.02</v>
      </c>
      <c r="DH82" s="70">
        <v>2109.06</v>
      </c>
      <c r="DI82" s="70">
        <v>2083.85</v>
      </c>
      <c r="DJ82" s="70">
        <v>2059.1</v>
      </c>
      <c r="DK82" s="70">
        <v>2034.94</v>
      </c>
      <c r="DL82" s="70">
        <v>2011.03</v>
      </c>
      <c r="DM82" s="70">
        <v>1987.47</v>
      </c>
      <c r="DN82" s="70">
        <v>1964.32</v>
      </c>
      <c r="DO82" s="70">
        <v>1941.38</v>
      </c>
      <c r="DP82" s="72">
        <v>1918.71</v>
      </c>
      <c r="DQ82" s="72">
        <v>1896.5</v>
      </c>
      <c r="DR82" s="72">
        <v>1874.53</v>
      </c>
      <c r="DS82" s="72">
        <v>1852.04</v>
      </c>
      <c r="DT82" s="72">
        <v>1829.22</v>
      </c>
      <c r="DU82" s="72">
        <v>1806.95</v>
      </c>
      <c r="DV82" s="72">
        <v>1785.52</v>
      </c>
      <c r="DW82" s="72">
        <v>1764.56</v>
      </c>
      <c r="DX82" s="72">
        <v>1743.59</v>
      </c>
      <c r="DY82" s="72">
        <v>1722.6</v>
      </c>
      <c r="DZ82" s="72">
        <v>1701.54</v>
      </c>
      <c r="EA82" s="72">
        <v>1680.83</v>
      </c>
      <c r="EB82" s="72">
        <v>1660.54</v>
      </c>
      <c r="EC82" s="72">
        <v>1640.51</v>
      </c>
      <c r="ED82" s="72">
        <v>1620.92</v>
      </c>
      <c r="EE82" s="72">
        <v>1601.4</v>
      </c>
      <c r="EF82" s="72">
        <v>1582.03</v>
      </c>
      <c r="EG82" s="72">
        <v>1563.27</v>
      </c>
      <c r="EH82" s="72">
        <v>1544.92</v>
      </c>
      <c r="EI82" s="72">
        <v>1526.44</v>
      </c>
      <c r="EJ82" s="72">
        <v>1508.06</v>
      </c>
      <c r="EK82" s="72">
        <v>1489.8</v>
      </c>
      <c r="EL82" s="72">
        <v>1471.58</v>
      </c>
      <c r="EM82" s="72">
        <v>1453.91</v>
      </c>
      <c r="EN82" s="72">
        <v>1436.6</v>
      </c>
      <c r="EO82" s="72">
        <v>1419.3</v>
      </c>
      <c r="EP82" s="72">
        <v>1402.11</v>
      </c>
      <c r="EQ82" s="72">
        <v>1385.26</v>
      </c>
      <c r="ER82" s="72">
        <v>1368.71</v>
      </c>
      <c r="ES82" s="72">
        <v>1352.38</v>
      </c>
      <c r="ET82" s="72">
        <v>1336.36</v>
      </c>
      <c r="EU82" s="72">
        <v>1320.37</v>
      </c>
      <c r="EV82" s="72">
        <v>1304.69</v>
      </c>
      <c r="EW82" s="72">
        <v>1289.19</v>
      </c>
      <c r="EX82" s="72">
        <v>1273.79</v>
      </c>
      <c r="EY82" s="72">
        <v>1258.73</v>
      </c>
      <c r="EZ82" s="72">
        <v>1243.68</v>
      </c>
      <c r="FA82" s="72">
        <v>1228.8800000000001</v>
      </c>
      <c r="FB82" s="72">
        <v>1214.1500000000001</v>
      </c>
      <c r="FC82" s="72">
        <v>1199.43</v>
      </c>
      <c r="FD82" s="72">
        <v>1185.1099999999999</v>
      </c>
      <c r="FE82" s="72">
        <v>1170.98</v>
      </c>
      <c r="FF82" s="72">
        <v>1156.76</v>
      </c>
      <c r="FG82" s="72">
        <v>1142.78</v>
      </c>
      <c r="FH82" s="72">
        <v>1129.19</v>
      </c>
    </row>
    <row r="83" spans="1:164" x14ac:dyDescent="0.2">
      <c r="A83" s="63">
        <v>80</v>
      </c>
      <c r="B83" s="70">
        <v>11058.08</v>
      </c>
      <c r="C83" s="70">
        <v>9484.91</v>
      </c>
      <c r="D83" s="70">
        <v>9747.35</v>
      </c>
      <c r="E83" s="70">
        <v>9459.64</v>
      </c>
      <c r="F83" s="70">
        <v>9823.42</v>
      </c>
      <c r="G83" s="70">
        <v>9715.2900000000009</v>
      </c>
      <c r="H83" s="70">
        <v>9207.08</v>
      </c>
      <c r="I83" s="70">
        <v>9461.9500000000007</v>
      </c>
      <c r="J83" s="70">
        <v>9024.26</v>
      </c>
      <c r="K83" s="70">
        <v>9037.1</v>
      </c>
      <c r="L83" s="70">
        <v>9352.34</v>
      </c>
      <c r="M83" s="70">
        <v>9128.7099999999991</v>
      </c>
      <c r="N83" s="70">
        <v>9573.0300000000007</v>
      </c>
      <c r="O83" s="70">
        <v>8532.42</v>
      </c>
      <c r="P83" s="70">
        <v>8454.36</v>
      </c>
      <c r="Q83" s="70">
        <v>7956.61</v>
      </c>
      <c r="R83" s="70">
        <v>7997.66</v>
      </c>
      <c r="S83" s="70">
        <v>8312.18</v>
      </c>
      <c r="T83" s="70">
        <v>8153.98</v>
      </c>
      <c r="U83" s="70">
        <v>8167.91</v>
      </c>
      <c r="V83" s="70">
        <v>7878.28</v>
      </c>
      <c r="W83" s="70">
        <v>8132.02</v>
      </c>
      <c r="X83" s="70">
        <v>8006.4</v>
      </c>
      <c r="Y83" s="70">
        <v>7954.84</v>
      </c>
      <c r="Z83" s="70">
        <v>7816.58</v>
      </c>
      <c r="AA83" s="70">
        <v>7965.97</v>
      </c>
      <c r="AB83" s="70">
        <v>7497.51</v>
      </c>
      <c r="AC83" s="70">
        <v>7699.41</v>
      </c>
      <c r="AD83" s="70">
        <v>7467.98</v>
      </c>
      <c r="AE83" s="70">
        <v>7215.41</v>
      </c>
      <c r="AF83" s="70">
        <v>7070.2</v>
      </c>
      <c r="AG83" s="70">
        <v>7104.71</v>
      </c>
      <c r="AH83" s="70">
        <v>6806.98</v>
      </c>
      <c r="AI83" s="70">
        <v>6557.8</v>
      </c>
      <c r="AJ83" s="70">
        <v>6797.89</v>
      </c>
      <c r="AK83" s="70">
        <v>6588.42</v>
      </c>
      <c r="AL83" s="70">
        <v>6323.5</v>
      </c>
      <c r="AM83" s="70">
        <v>6191</v>
      </c>
      <c r="AN83" s="70">
        <v>6491.07</v>
      </c>
      <c r="AO83" s="70">
        <v>6078.58</v>
      </c>
      <c r="AP83" s="70">
        <v>6176.18</v>
      </c>
      <c r="AQ83" s="70">
        <v>5922.78</v>
      </c>
      <c r="AR83" s="70">
        <v>6125.18</v>
      </c>
      <c r="AS83" s="70">
        <v>5839.32</v>
      </c>
      <c r="AT83" s="70">
        <v>5878.36</v>
      </c>
      <c r="AU83" s="70">
        <v>5829.51</v>
      </c>
      <c r="AV83" s="70">
        <v>5793.77</v>
      </c>
      <c r="AW83" s="70">
        <v>5550.75</v>
      </c>
      <c r="AX83" s="70">
        <v>5294.44</v>
      </c>
      <c r="AY83" s="70">
        <v>5502.34</v>
      </c>
      <c r="AZ83" s="70">
        <v>5330.07</v>
      </c>
      <c r="BA83" s="70">
        <v>5339</v>
      </c>
      <c r="BB83" s="70">
        <v>5300.37</v>
      </c>
      <c r="BC83" s="70">
        <v>4967.75</v>
      </c>
      <c r="BD83" s="70">
        <v>4930.45</v>
      </c>
      <c r="BE83" s="70">
        <v>4755.3999999999996</v>
      </c>
      <c r="BF83" s="70">
        <v>4763.5</v>
      </c>
      <c r="BG83" s="70">
        <v>4678.8100000000004</v>
      </c>
      <c r="BH83" s="70">
        <v>4402.8599999999997</v>
      </c>
      <c r="BI83" s="70">
        <v>4225.38</v>
      </c>
      <c r="BJ83" s="70">
        <v>4109.18</v>
      </c>
      <c r="BK83" s="70">
        <v>4181.45</v>
      </c>
      <c r="BL83" s="70">
        <v>4093.54</v>
      </c>
      <c r="BM83" s="70">
        <v>3953.34</v>
      </c>
      <c r="BN83" s="70">
        <v>4101.16</v>
      </c>
      <c r="BO83" s="70">
        <v>3937.68</v>
      </c>
      <c r="BP83" s="70">
        <v>3880.3</v>
      </c>
      <c r="BQ83" s="70">
        <v>3869.28</v>
      </c>
      <c r="BR83" s="70">
        <v>3732.3</v>
      </c>
      <c r="BS83" s="70">
        <v>3788.98</v>
      </c>
      <c r="BT83" s="70">
        <v>3757.43</v>
      </c>
      <c r="BU83" s="71">
        <v>3723.53</v>
      </c>
      <c r="BV83" s="70">
        <v>3687.61</v>
      </c>
      <c r="BW83" s="70">
        <v>3650.92</v>
      </c>
      <c r="BX83" s="70">
        <v>3614.78</v>
      </c>
      <c r="BY83" s="70">
        <v>3579.74</v>
      </c>
      <c r="BZ83" s="70">
        <v>3544.96</v>
      </c>
      <c r="CA83" s="70">
        <v>3510.12</v>
      </c>
      <c r="CB83" s="70">
        <v>3475.51</v>
      </c>
      <c r="CC83" s="70">
        <v>3440.74</v>
      </c>
      <c r="CD83" s="70">
        <v>3405.63</v>
      </c>
      <c r="CE83" s="70">
        <v>3369.98</v>
      </c>
      <c r="CF83" s="70">
        <v>3333.65</v>
      </c>
      <c r="CG83" s="70">
        <v>3297.4</v>
      </c>
      <c r="CH83" s="70">
        <v>3261.32</v>
      </c>
      <c r="CI83" s="70">
        <v>3224.7</v>
      </c>
      <c r="CJ83" s="70">
        <v>3187.37</v>
      </c>
      <c r="CK83" s="70">
        <v>3150.04</v>
      </c>
      <c r="CL83" s="70">
        <v>3112.8</v>
      </c>
      <c r="CM83" s="70">
        <v>3075.6</v>
      </c>
      <c r="CN83" s="70">
        <v>3038.78</v>
      </c>
      <c r="CO83" s="70">
        <v>3002.55</v>
      </c>
      <c r="CP83" s="70">
        <v>2966.86</v>
      </c>
      <c r="CQ83" s="70">
        <v>2931.49</v>
      </c>
      <c r="CR83" s="70">
        <v>2896.21</v>
      </c>
      <c r="CS83" s="70">
        <v>2861.19</v>
      </c>
      <c r="CT83" s="70">
        <v>2827.28</v>
      </c>
      <c r="CU83" s="70">
        <v>2793.98</v>
      </c>
      <c r="CV83" s="70">
        <v>2760.53</v>
      </c>
      <c r="CW83" s="70">
        <v>2727.26</v>
      </c>
      <c r="CX83" s="70">
        <v>2694.31</v>
      </c>
      <c r="CY83" s="70">
        <v>2661.87</v>
      </c>
      <c r="CZ83" s="70">
        <v>2629.47</v>
      </c>
      <c r="DA83" s="70">
        <v>2597.35</v>
      </c>
      <c r="DB83" s="70">
        <v>2566.48</v>
      </c>
      <c r="DC83" s="70">
        <v>2535.9899999999998</v>
      </c>
      <c r="DD83" s="70">
        <v>2505.42</v>
      </c>
      <c r="DE83" s="70">
        <v>2475.5300000000002</v>
      </c>
      <c r="DF83" s="70">
        <v>2446.15</v>
      </c>
      <c r="DG83" s="70">
        <v>2417.4</v>
      </c>
      <c r="DH83" s="70">
        <v>2389.4299999999998</v>
      </c>
      <c r="DI83" s="70">
        <v>2361.3200000000002</v>
      </c>
      <c r="DJ83" s="70">
        <v>2333.16</v>
      </c>
      <c r="DK83" s="70">
        <v>2305.64</v>
      </c>
      <c r="DL83" s="70">
        <v>2278.62</v>
      </c>
      <c r="DM83" s="70">
        <v>2251.87</v>
      </c>
      <c r="DN83" s="70">
        <v>2225.59</v>
      </c>
      <c r="DO83" s="70">
        <v>2199.69</v>
      </c>
      <c r="DP83" s="72">
        <v>2173.9899999999998</v>
      </c>
      <c r="DQ83" s="72">
        <v>2148.6</v>
      </c>
      <c r="DR83" s="72">
        <v>2123.7800000000002</v>
      </c>
      <c r="DS83" s="72">
        <v>2099.08</v>
      </c>
      <c r="DT83" s="72">
        <v>2073.7600000000002</v>
      </c>
      <c r="DU83" s="72">
        <v>2048.44</v>
      </c>
      <c r="DV83" s="72">
        <v>2023.69</v>
      </c>
      <c r="DW83" s="72">
        <v>1999.56</v>
      </c>
      <c r="DX83" s="72">
        <v>1975.96</v>
      </c>
      <c r="DY83" s="72">
        <v>1952.64</v>
      </c>
      <c r="DZ83" s="72">
        <v>1929.25</v>
      </c>
      <c r="EA83" s="72">
        <v>1905.55</v>
      </c>
      <c r="EB83" s="72">
        <v>1882.41</v>
      </c>
      <c r="EC83" s="72">
        <v>1859.87</v>
      </c>
      <c r="ED83" s="72">
        <v>1837.45</v>
      </c>
      <c r="EE83" s="72">
        <v>1815.35</v>
      </c>
      <c r="EF83" s="72">
        <v>1793.68</v>
      </c>
      <c r="EG83" s="72">
        <v>1772.12</v>
      </c>
      <c r="EH83" s="72">
        <v>1750.91</v>
      </c>
      <c r="EI83" s="72">
        <v>1730.38</v>
      </c>
      <c r="EJ83" s="72">
        <v>1709.87</v>
      </c>
      <c r="EK83" s="72">
        <v>1689.28</v>
      </c>
      <c r="EL83" s="72">
        <v>1668.87</v>
      </c>
      <c r="EM83" s="72">
        <v>1648.65</v>
      </c>
      <c r="EN83" s="72">
        <v>1628.79</v>
      </c>
      <c r="EO83" s="72">
        <v>1609.32</v>
      </c>
      <c r="EP83" s="72">
        <v>1589.98</v>
      </c>
      <c r="EQ83" s="72">
        <v>1570.72</v>
      </c>
      <c r="ER83" s="72">
        <v>1551.83</v>
      </c>
      <c r="ES83" s="72">
        <v>1533.37</v>
      </c>
      <c r="ET83" s="72">
        <v>1515.23</v>
      </c>
      <c r="EU83" s="72">
        <v>1497.11</v>
      </c>
      <c r="EV83" s="72">
        <v>1479.29</v>
      </c>
      <c r="EW83" s="72">
        <v>1461.8</v>
      </c>
      <c r="EX83" s="72">
        <v>1444.42</v>
      </c>
      <c r="EY83" s="72">
        <v>1427.29</v>
      </c>
      <c r="EZ83" s="72">
        <v>1410.18</v>
      </c>
      <c r="FA83" s="72">
        <v>1393.5</v>
      </c>
      <c r="FB83" s="72">
        <v>1376.88</v>
      </c>
      <c r="FC83" s="72">
        <v>1360.23</v>
      </c>
      <c r="FD83" s="72">
        <v>1344.03</v>
      </c>
      <c r="FE83" s="72">
        <v>1327.95</v>
      </c>
      <c r="FF83" s="72">
        <v>1311.91</v>
      </c>
      <c r="FG83" s="72">
        <v>1296.18</v>
      </c>
      <c r="FH83" s="72">
        <v>1280.73</v>
      </c>
    </row>
    <row r="84" spans="1:164" x14ac:dyDescent="0.2">
      <c r="A84" s="63">
        <v>81</v>
      </c>
      <c r="B84" s="70">
        <v>12042.02</v>
      </c>
      <c r="C84" s="70">
        <v>10284.93</v>
      </c>
      <c r="D84" s="70">
        <v>10253.57</v>
      </c>
      <c r="E84" s="70">
        <v>10221.030000000001</v>
      </c>
      <c r="F84" s="70">
        <v>10530.22</v>
      </c>
      <c r="G84" s="70">
        <v>10287.81</v>
      </c>
      <c r="H84" s="70">
        <v>9763.77</v>
      </c>
      <c r="I84" s="70">
        <v>9929.5</v>
      </c>
      <c r="J84" s="70">
        <v>9868.31</v>
      </c>
      <c r="K84" s="70">
        <v>9549.25</v>
      </c>
      <c r="L84" s="70">
        <v>10412.17</v>
      </c>
      <c r="M84" s="70">
        <v>10174.93</v>
      </c>
      <c r="N84" s="70">
        <v>10288.56</v>
      </c>
      <c r="O84" s="70">
        <v>9301.11</v>
      </c>
      <c r="P84" s="70">
        <v>9101.4</v>
      </c>
      <c r="Q84" s="70">
        <v>9418.89</v>
      </c>
      <c r="R84" s="70">
        <v>7867.47</v>
      </c>
      <c r="S84" s="70">
        <v>9061.4699999999993</v>
      </c>
      <c r="T84" s="70">
        <v>8662.74</v>
      </c>
      <c r="U84" s="70">
        <v>8676.7000000000007</v>
      </c>
      <c r="V84" s="70">
        <v>8521.6299999999992</v>
      </c>
      <c r="W84" s="70">
        <v>8805.84</v>
      </c>
      <c r="X84" s="70">
        <v>8742.33</v>
      </c>
      <c r="Y84" s="70">
        <v>8717.19</v>
      </c>
      <c r="Z84" s="70">
        <v>8587.57</v>
      </c>
      <c r="AA84" s="70">
        <v>8764.4699999999993</v>
      </c>
      <c r="AB84" s="70">
        <v>8249.73</v>
      </c>
      <c r="AC84" s="70">
        <v>8196.75</v>
      </c>
      <c r="AD84" s="70">
        <v>8463.17</v>
      </c>
      <c r="AE84" s="70">
        <v>7808.51</v>
      </c>
      <c r="AF84" s="70">
        <v>7905.61</v>
      </c>
      <c r="AG84" s="70">
        <v>7700.32</v>
      </c>
      <c r="AH84" s="70">
        <v>7591.88</v>
      </c>
      <c r="AI84" s="70">
        <v>7175.88</v>
      </c>
      <c r="AJ84" s="70">
        <v>7494</v>
      </c>
      <c r="AK84" s="70">
        <v>7332.73</v>
      </c>
      <c r="AL84" s="70">
        <v>6910.39</v>
      </c>
      <c r="AM84" s="70">
        <v>6980.16</v>
      </c>
      <c r="AN84" s="70">
        <v>7041.45</v>
      </c>
      <c r="AO84" s="70">
        <v>6747.51</v>
      </c>
      <c r="AP84" s="70">
        <v>6767.14</v>
      </c>
      <c r="AQ84" s="70">
        <v>6629.97</v>
      </c>
      <c r="AR84" s="70">
        <v>6757.44</v>
      </c>
      <c r="AS84" s="70">
        <v>6387.92</v>
      </c>
      <c r="AT84" s="70">
        <v>6516.63</v>
      </c>
      <c r="AU84" s="70">
        <v>6522.14</v>
      </c>
      <c r="AV84" s="70">
        <v>6372.1</v>
      </c>
      <c r="AW84" s="70">
        <v>6284.06</v>
      </c>
      <c r="AX84" s="70">
        <v>6193.31</v>
      </c>
      <c r="AY84" s="70">
        <v>5525.14</v>
      </c>
      <c r="AZ84" s="70">
        <v>6098.45</v>
      </c>
      <c r="BA84" s="70">
        <v>5933.45</v>
      </c>
      <c r="BB84" s="70">
        <v>5855.76</v>
      </c>
      <c r="BC84" s="70">
        <v>5626.43</v>
      </c>
      <c r="BD84" s="70">
        <v>5563.05</v>
      </c>
      <c r="BE84" s="70">
        <v>5363.08</v>
      </c>
      <c r="BF84" s="70">
        <v>5289.01</v>
      </c>
      <c r="BG84" s="70">
        <v>5291.01</v>
      </c>
      <c r="BH84" s="70">
        <v>4888.21</v>
      </c>
      <c r="BI84" s="70">
        <v>4819.6499999999996</v>
      </c>
      <c r="BJ84" s="70">
        <v>4586.99</v>
      </c>
      <c r="BK84" s="70">
        <v>4734.37</v>
      </c>
      <c r="BL84" s="70">
        <v>4587.1400000000003</v>
      </c>
      <c r="BM84" s="70">
        <v>4416.7</v>
      </c>
      <c r="BN84" s="70">
        <v>4672.7299999999996</v>
      </c>
      <c r="BO84" s="70">
        <v>4350.6099999999997</v>
      </c>
      <c r="BP84" s="70">
        <v>4366.3999999999996</v>
      </c>
      <c r="BQ84" s="70">
        <v>4473.24</v>
      </c>
      <c r="BR84" s="70">
        <v>4220.4399999999996</v>
      </c>
      <c r="BS84" s="70">
        <v>4282.32</v>
      </c>
      <c r="BT84" s="70">
        <v>4247.24</v>
      </c>
      <c r="BU84" s="71">
        <v>4212.99</v>
      </c>
      <c r="BV84" s="70">
        <v>4176</v>
      </c>
      <c r="BW84" s="70">
        <v>4136.62</v>
      </c>
      <c r="BX84" s="70">
        <v>4096.57</v>
      </c>
      <c r="BY84" s="70">
        <v>4056.84</v>
      </c>
      <c r="BZ84" s="70">
        <v>4018.27</v>
      </c>
      <c r="CA84" s="70">
        <v>3979.76</v>
      </c>
      <c r="CB84" s="70">
        <v>3941.11</v>
      </c>
      <c r="CC84" s="70">
        <v>3902.36</v>
      </c>
      <c r="CD84" s="70">
        <v>3863.36</v>
      </c>
      <c r="CE84" s="70">
        <v>3824.06</v>
      </c>
      <c r="CF84" s="70">
        <v>3783.73</v>
      </c>
      <c r="CG84" s="70">
        <v>3742.81</v>
      </c>
      <c r="CH84" s="70">
        <v>3701.96</v>
      </c>
      <c r="CI84" s="70">
        <v>3661</v>
      </c>
      <c r="CJ84" s="70">
        <v>3619.66</v>
      </c>
      <c r="CK84" s="70">
        <v>3577.85</v>
      </c>
      <c r="CL84" s="70">
        <v>3536.02</v>
      </c>
      <c r="CM84" s="70">
        <v>3494.32</v>
      </c>
      <c r="CN84" s="70">
        <v>3452.63</v>
      </c>
      <c r="CO84" s="70">
        <v>3411.3</v>
      </c>
      <c r="CP84" s="70">
        <v>3370.64</v>
      </c>
      <c r="CQ84" s="70">
        <v>3330.63</v>
      </c>
      <c r="CR84" s="70">
        <v>3291.05</v>
      </c>
      <c r="CS84" s="70">
        <v>3251.51</v>
      </c>
      <c r="CT84" s="70">
        <v>3212.3</v>
      </c>
      <c r="CU84" s="70">
        <v>3174.24</v>
      </c>
      <c r="CV84" s="70">
        <v>3137.04</v>
      </c>
      <c r="CW84" s="70">
        <v>3099.61</v>
      </c>
      <c r="CX84" s="70">
        <v>3062.21</v>
      </c>
      <c r="CY84" s="70">
        <v>3025.63</v>
      </c>
      <c r="CZ84" s="70">
        <v>2989.23</v>
      </c>
      <c r="DA84" s="70">
        <v>2952.62</v>
      </c>
      <c r="DB84" s="70">
        <v>2916.88</v>
      </c>
      <c r="DC84" s="70">
        <v>2882.38</v>
      </c>
      <c r="DD84" s="70">
        <v>2848.07</v>
      </c>
      <c r="DE84" s="70">
        <v>2813.81</v>
      </c>
      <c r="DF84" s="70">
        <v>2780.42</v>
      </c>
      <c r="DG84" s="70">
        <v>2747.45</v>
      </c>
      <c r="DH84" s="70">
        <v>2715.17</v>
      </c>
      <c r="DI84" s="70">
        <v>2683.65</v>
      </c>
      <c r="DJ84" s="70">
        <v>2652.14</v>
      </c>
      <c r="DK84" s="70">
        <v>2620.77</v>
      </c>
      <c r="DL84" s="70">
        <v>2589.8200000000002</v>
      </c>
      <c r="DM84" s="70">
        <v>2559.42</v>
      </c>
      <c r="DN84" s="70">
        <v>2529.4899999999998</v>
      </c>
      <c r="DO84" s="70">
        <v>2499.96</v>
      </c>
      <c r="DP84" s="72">
        <v>2470.89</v>
      </c>
      <c r="DQ84" s="72">
        <v>2442.13</v>
      </c>
      <c r="DR84" s="72">
        <v>2413.58</v>
      </c>
      <c r="DS84" s="72">
        <v>2385.71</v>
      </c>
      <c r="DT84" s="72">
        <v>2357.98</v>
      </c>
      <c r="DU84" s="72">
        <v>2329.64</v>
      </c>
      <c r="DV84" s="72">
        <v>2301.17</v>
      </c>
      <c r="DW84" s="72">
        <v>2273.3000000000002</v>
      </c>
      <c r="DX84" s="72">
        <v>2246.3200000000002</v>
      </c>
      <c r="DY84" s="72">
        <v>2219.87</v>
      </c>
      <c r="DZ84" s="72">
        <v>2193.63</v>
      </c>
      <c r="EA84" s="72">
        <v>2167.21</v>
      </c>
      <c r="EB84" s="72">
        <v>2140.85</v>
      </c>
      <c r="EC84" s="72">
        <v>2115.06</v>
      </c>
      <c r="ED84" s="72">
        <v>2089.54</v>
      </c>
      <c r="EE84" s="72">
        <v>2064.4499999999998</v>
      </c>
      <c r="EF84" s="72">
        <v>2039.91</v>
      </c>
      <c r="EG84" s="72">
        <v>2015.49</v>
      </c>
      <c r="EH84" s="72">
        <v>1991.23</v>
      </c>
      <c r="EI84" s="72">
        <v>1967.63</v>
      </c>
      <c r="EJ84" s="72">
        <v>1944.52</v>
      </c>
      <c r="EK84" s="72">
        <v>1921.43</v>
      </c>
      <c r="EL84" s="72">
        <v>1898.29</v>
      </c>
      <c r="EM84" s="72">
        <v>1875.42</v>
      </c>
      <c r="EN84" s="72">
        <v>1852.66</v>
      </c>
      <c r="EO84" s="72">
        <v>1830.26</v>
      </c>
      <c r="EP84" s="72">
        <v>1808.46</v>
      </c>
      <c r="EQ84" s="72">
        <v>1786.84</v>
      </c>
      <c r="ER84" s="72">
        <v>1765.33</v>
      </c>
      <c r="ES84" s="72">
        <v>1744.18</v>
      </c>
      <c r="ET84" s="72">
        <v>1723.51</v>
      </c>
      <c r="EU84" s="72">
        <v>1702.91</v>
      </c>
      <c r="EV84" s="72">
        <v>1682.68</v>
      </c>
      <c r="EW84" s="72">
        <v>1662.8</v>
      </c>
      <c r="EX84" s="72">
        <v>1643.07</v>
      </c>
      <c r="EY84" s="72">
        <v>1623.55</v>
      </c>
      <c r="EZ84" s="72">
        <v>1604.2</v>
      </c>
      <c r="FA84" s="72">
        <v>1585.19</v>
      </c>
      <c r="FB84" s="72">
        <v>1566.31</v>
      </c>
      <c r="FC84" s="72">
        <v>1547.51</v>
      </c>
      <c r="FD84" s="72">
        <v>1529.04</v>
      </c>
      <c r="FE84" s="72">
        <v>1510.75</v>
      </c>
      <c r="FF84" s="72">
        <v>1492.65</v>
      </c>
      <c r="FG84" s="72">
        <v>1474.82</v>
      </c>
      <c r="FH84" s="72">
        <v>1457.19</v>
      </c>
    </row>
    <row r="85" spans="1:164" x14ac:dyDescent="0.2">
      <c r="A85" s="63">
        <v>82</v>
      </c>
      <c r="B85" s="70">
        <v>13218.52</v>
      </c>
      <c r="C85" s="70">
        <v>11871.12</v>
      </c>
      <c r="D85" s="70">
        <v>11819.55</v>
      </c>
      <c r="E85" s="70">
        <v>11441.66</v>
      </c>
      <c r="F85" s="70">
        <v>11882.53</v>
      </c>
      <c r="G85" s="70">
        <v>11606.66</v>
      </c>
      <c r="H85" s="70">
        <v>11170.99</v>
      </c>
      <c r="I85" s="70">
        <v>11427.35</v>
      </c>
      <c r="J85" s="70">
        <v>11238.77</v>
      </c>
      <c r="K85" s="70">
        <v>10885.2</v>
      </c>
      <c r="L85" s="70">
        <v>11670.44</v>
      </c>
      <c r="M85" s="70">
        <v>11472.02</v>
      </c>
      <c r="N85" s="70">
        <v>11981.56</v>
      </c>
      <c r="O85" s="70">
        <v>10360.08</v>
      </c>
      <c r="P85" s="70">
        <v>10305.27</v>
      </c>
      <c r="Q85" s="70">
        <v>10541.49</v>
      </c>
      <c r="R85" s="70">
        <v>9914.9500000000007</v>
      </c>
      <c r="S85" s="70">
        <v>9221.51</v>
      </c>
      <c r="T85" s="70">
        <v>10064.040000000001</v>
      </c>
      <c r="U85" s="70">
        <v>9786.23</v>
      </c>
      <c r="V85" s="70">
        <v>9392.2800000000007</v>
      </c>
      <c r="W85" s="70">
        <v>10070.459999999999</v>
      </c>
      <c r="X85" s="70">
        <v>9790.2900000000009</v>
      </c>
      <c r="Y85" s="70">
        <v>9680.48</v>
      </c>
      <c r="Z85" s="70">
        <v>9566.3700000000008</v>
      </c>
      <c r="AA85" s="70">
        <v>9914.42</v>
      </c>
      <c r="AB85" s="70">
        <v>9403.15</v>
      </c>
      <c r="AC85" s="70">
        <v>9179.4500000000007</v>
      </c>
      <c r="AD85" s="70">
        <v>9242.92</v>
      </c>
      <c r="AE85" s="70">
        <v>8857.9699999999993</v>
      </c>
      <c r="AF85" s="70">
        <v>8714.57</v>
      </c>
      <c r="AG85" s="70">
        <v>8748.4699999999993</v>
      </c>
      <c r="AH85" s="70">
        <v>8502.34</v>
      </c>
      <c r="AI85" s="70">
        <v>7974.6</v>
      </c>
      <c r="AJ85" s="70">
        <v>8286.5</v>
      </c>
      <c r="AK85" s="70">
        <v>8146.85</v>
      </c>
      <c r="AL85" s="70">
        <v>7767.05</v>
      </c>
      <c r="AM85" s="70">
        <v>7784.84</v>
      </c>
      <c r="AN85" s="70">
        <v>7861.23</v>
      </c>
      <c r="AO85" s="70">
        <v>7529.16</v>
      </c>
      <c r="AP85" s="70">
        <v>7546.86</v>
      </c>
      <c r="AQ85" s="70">
        <v>7249.41</v>
      </c>
      <c r="AR85" s="70">
        <v>7529.81</v>
      </c>
      <c r="AS85" s="70">
        <v>7139.74</v>
      </c>
      <c r="AT85" s="70">
        <v>7182.65</v>
      </c>
      <c r="AU85" s="70">
        <v>7210.21</v>
      </c>
      <c r="AV85" s="70">
        <v>7230.25</v>
      </c>
      <c r="AW85" s="70">
        <v>7049.22</v>
      </c>
      <c r="AX85" s="70">
        <v>7130.31</v>
      </c>
      <c r="AY85" s="70">
        <v>6612.86</v>
      </c>
      <c r="AZ85" s="70">
        <v>6155.37</v>
      </c>
      <c r="BA85" s="70">
        <v>6804.94</v>
      </c>
      <c r="BB85" s="70">
        <v>6712.76</v>
      </c>
      <c r="BC85" s="70">
        <v>6275.21</v>
      </c>
      <c r="BD85" s="70">
        <v>6150.24</v>
      </c>
      <c r="BE85" s="70">
        <v>5902.55</v>
      </c>
      <c r="BF85" s="70">
        <v>5918.7</v>
      </c>
      <c r="BG85" s="70">
        <v>5859.38</v>
      </c>
      <c r="BH85" s="70">
        <v>5508.95</v>
      </c>
      <c r="BI85" s="70">
        <v>5471.95</v>
      </c>
      <c r="BJ85" s="70">
        <v>5232.3900000000003</v>
      </c>
      <c r="BK85" s="70">
        <v>5232.12</v>
      </c>
      <c r="BL85" s="70">
        <v>5282.36</v>
      </c>
      <c r="BM85" s="70">
        <v>5032.8100000000004</v>
      </c>
      <c r="BN85" s="70">
        <v>5284.43</v>
      </c>
      <c r="BO85" s="70">
        <v>5018.1400000000003</v>
      </c>
      <c r="BP85" s="70">
        <v>5006.3100000000004</v>
      </c>
      <c r="BQ85" s="70">
        <v>4908.5600000000004</v>
      </c>
      <c r="BR85" s="70">
        <v>4790.32</v>
      </c>
      <c r="BS85" s="70">
        <v>4857.57</v>
      </c>
      <c r="BT85" s="70">
        <v>4815.8100000000004</v>
      </c>
      <c r="BU85" s="71">
        <v>4777.9799999999996</v>
      </c>
      <c r="BV85" s="70">
        <v>4740.18</v>
      </c>
      <c r="BW85" s="70">
        <v>4699.55</v>
      </c>
      <c r="BX85" s="70">
        <v>4656.53</v>
      </c>
      <c r="BY85" s="70">
        <v>4612.51</v>
      </c>
      <c r="BZ85" s="70">
        <v>4568.87</v>
      </c>
      <c r="CA85" s="70">
        <v>4525.95</v>
      </c>
      <c r="CB85" s="70">
        <v>4483.2</v>
      </c>
      <c r="CC85" s="70">
        <v>4440.2299999999996</v>
      </c>
      <c r="CD85" s="70">
        <v>4397.0600000000004</v>
      </c>
      <c r="CE85" s="70">
        <v>4353.5200000000004</v>
      </c>
      <c r="CF85" s="70">
        <v>4309.05</v>
      </c>
      <c r="CG85" s="70">
        <v>4263.43</v>
      </c>
      <c r="CH85" s="70">
        <v>4217.09</v>
      </c>
      <c r="CI85" s="70">
        <v>4170.57</v>
      </c>
      <c r="CJ85" s="70">
        <v>4124.25</v>
      </c>
      <c r="CK85" s="70">
        <v>4077.8</v>
      </c>
      <c r="CL85" s="70">
        <v>4030.58</v>
      </c>
      <c r="CM85" s="70">
        <v>3983.28</v>
      </c>
      <c r="CN85" s="70">
        <v>3936.33</v>
      </c>
      <c r="CO85" s="70">
        <v>3889.46</v>
      </c>
      <c r="CP85" s="70">
        <v>3842.99</v>
      </c>
      <c r="CQ85" s="70">
        <v>3797.4</v>
      </c>
      <c r="CR85" s="70">
        <v>3752.57</v>
      </c>
      <c r="CS85" s="70">
        <v>3708.11</v>
      </c>
      <c r="CT85" s="70">
        <v>3663.62</v>
      </c>
      <c r="CU85" s="70">
        <v>3619.54</v>
      </c>
      <c r="CV85" s="70">
        <v>3576.88</v>
      </c>
      <c r="CW85" s="70">
        <v>3534.96</v>
      </c>
      <c r="CX85" s="70">
        <v>3492.84</v>
      </c>
      <c r="CY85" s="70">
        <v>3450.96</v>
      </c>
      <c r="CZ85" s="70">
        <v>3409.63</v>
      </c>
      <c r="DA85" s="70">
        <v>3368.72</v>
      </c>
      <c r="DB85" s="70">
        <v>3327.91</v>
      </c>
      <c r="DC85" s="70">
        <v>3287.75</v>
      </c>
      <c r="DD85" s="70">
        <v>3248.82</v>
      </c>
      <c r="DE85" s="70">
        <v>3210.24</v>
      </c>
      <c r="DF85" s="70">
        <v>3171.68</v>
      </c>
      <c r="DG85" s="70">
        <v>3133.98</v>
      </c>
      <c r="DH85" s="70">
        <v>3096.98</v>
      </c>
      <c r="DI85" s="70">
        <v>3060.48</v>
      </c>
      <c r="DJ85" s="70">
        <v>3025.02</v>
      </c>
      <c r="DK85" s="70">
        <v>2989.85</v>
      </c>
      <c r="DL85" s="70">
        <v>2954.42</v>
      </c>
      <c r="DM85" s="70">
        <v>2919.38</v>
      </c>
      <c r="DN85" s="70">
        <v>2885.2</v>
      </c>
      <c r="DO85" s="70">
        <v>2851.61</v>
      </c>
      <c r="DP85" s="72">
        <v>2818.44</v>
      </c>
      <c r="DQ85" s="72">
        <v>2785.67</v>
      </c>
      <c r="DR85" s="72">
        <v>2753.16</v>
      </c>
      <c r="DS85" s="72">
        <v>2721.07</v>
      </c>
      <c r="DT85" s="72">
        <v>2689.65</v>
      </c>
      <c r="DU85" s="72">
        <v>2658.33</v>
      </c>
      <c r="DV85" s="72">
        <v>2626.48</v>
      </c>
      <c r="DW85" s="72">
        <v>2594.5500000000002</v>
      </c>
      <c r="DX85" s="72">
        <v>2563.29</v>
      </c>
      <c r="DY85" s="72">
        <v>2532.85</v>
      </c>
      <c r="DZ85" s="72">
        <v>2503.0100000000002</v>
      </c>
      <c r="EA85" s="72">
        <v>2473.4699999999998</v>
      </c>
      <c r="EB85" s="72">
        <v>2443.91</v>
      </c>
      <c r="EC85" s="72">
        <v>2414.2800000000002</v>
      </c>
      <c r="ED85" s="72">
        <v>2385.12</v>
      </c>
      <c r="EE85" s="72">
        <v>2356.5300000000002</v>
      </c>
      <c r="EF85" s="72">
        <v>2328.2399999999998</v>
      </c>
      <c r="EG85" s="72">
        <v>2300.5</v>
      </c>
      <c r="EH85" s="72">
        <v>2273.11</v>
      </c>
      <c r="EI85" s="72">
        <v>2245.94</v>
      </c>
      <c r="EJ85" s="72">
        <v>2219.1799999999998</v>
      </c>
      <c r="EK85" s="72">
        <v>2192.9499999999998</v>
      </c>
      <c r="EL85" s="72">
        <v>2166.98</v>
      </c>
      <c r="EM85" s="72">
        <v>2141</v>
      </c>
      <c r="EN85" s="72">
        <v>2115.25</v>
      </c>
      <c r="EO85" s="72">
        <v>2089.58</v>
      </c>
      <c r="EP85" s="72">
        <v>2064.4499999999998</v>
      </c>
      <c r="EQ85" s="72">
        <v>2039.91</v>
      </c>
      <c r="ER85" s="72">
        <v>2015.54</v>
      </c>
      <c r="ES85" s="72">
        <v>1991.34</v>
      </c>
      <c r="ET85" s="72">
        <v>1967.44</v>
      </c>
      <c r="EU85" s="72">
        <v>1943.99</v>
      </c>
      <c r="EV85" s="72">
        <v>1920.98</v>
      </c>
      <c r="EW85" s="72">
        <v>1898.3</v>
      </c>
      <c r="EX85" s="72">
        <v>1875.76</v>
      </c>
      <c r="EY85" s="72">
        <v>1853.43</v>
      </c>
      <c r="EZ85" s="72">
        <v>1831.52</v>
      </c>
      <c r="FA85" s="72">
        <v>1809.8</v>
      </c>
      <c r="FB85" s="72">
        <v>1788.28</v>
      </c>
      <c r="FC85" s="72">
        <v>1766.99</v>
      </c>
      <c r="FD85" s="72">
        <v>1745.92</v>
      </c>
      <c r="FE85" s="72">
        <v>1725.02</v>
      </c>
      <c r="FF85" s="72">
        <v>1704.48</v>
      </c>
      <c r="FG85" s="72">
        <v>1684.22</v>
      </c>
      <c r="FH85" s="72">
        <v>1663.96</v>
      </c>
    </row>
    <row r="86" spans="1:164" x14ac:dyDescent="0.2">
      <c r="A86" s="63">
        <v>83</v>
      </c>
      <c r="B86" s="70">
        <v>14856.94</v>
      </c>
      <c r="C86" s="70">
        <v>12730.7</v>
      </c>
      <c r="D86" s="70">
        <v>12919.72</v>
      </c>
      <c r="E86" s="70">
        <v>12602.83</v>
      </c>
      <c r="F86" s="70">
        <v>12931.08</v>
      </c>
      <c r="G86" s="70">
        <v>13124.96</v>
      </c>
      <c r="H86" s="70">
        <v>11832.86</v>
      </c>
      <c r="I86" s="70">
        <v>12644.02</v>
      </c>
      <c r="J86" s="70">
        <v>12347.49</v>
      </c>
      <c r="K86" s="70">
        <v>12201.14</v>
      </c>
      <c r="L86" s="70">
        <v>12774.43</v>
      </c>
      <c r="M86" s="70">
        <v>12459.22</v>
      </c>
      <c r="N86" s="70">
        <v>13093.83</v>
      </c>
      <c r="O86" s="70">
        <v>11728.99</v>
      </c>
      <c r="P86" s="70">
        <v>11625.59</v>
      </c>
      <c r="Q86" s="70">
        <v>12013.05</v>
      </c>
      <c r="R86" s="70">
        <v>10922.88</v>
      </c>
      <c r="S86" s="70">
        <v>11719.58</v>
      </c>
      <c r="T86" s="70">
        <v>9322.02</v>
      </c>
      <c r="U86" s="70">
        <v>10763.75</v>
      </c>
      <c r="V86" s="70">
        <v>10506.7</v>
      </c>
      <c r="W86" s="70">
        <v>10810.38</v>
      </c>
      <c r="X86" s="70">
        <v>11092.59</v>
      </c>
      <c r="Y86" s="70">
        <v>10577.79</v>
      </c>
      <c r="Z86" s="70">
        <v>10581.42</v>
      </c>
      <c r="AA86" s="70">
        <v>11123.92</v>
      </c>
      <c r="AB86" s="70">
        <v>10489.68</v>
      </c>
      <c r="AC86" s="70">
        <v>10190.1</v>
      </c>
      <c r="AD86" s="70">
        <v>10110.879999999999</v>
      </c>
      <c r="AE86" s="70">
        <v>9854.7800000000007</v>
      </c>
      <c r="AF86" s="70">
        <v>9865.3799999999992</v>
      </c>
      <c r="AG86" s="70">
        <v>9440.3799999999992</v>
      </c>
      <c r="AH86" s="70">
        <v>9478.17</v>
      </c>
      <c r="AI86" s="70">
        <v>8918.7199999999993</v>
      </c>
      <c r="AJ86" s="70">
        <v>9191.6</v>
      </c>
      <c r="AK86" s="70">
        <v>9034.6</v>
      </c>
      <c r="AL86" s="70">
        <v>8558.52</v>
      </c>
      <c r="AM86" s="70">
        <v>8636.64</v>
      </c>
      <c r="AN86" s="70">
        <v>8651.77</v>
      </c>
      <c r="AO86" s="70">
        <v>8406.3799999999992</v>
      </c>
      <c r="AP86" s="70">
        <v>8222.14</v>
      </c>
      <c r="AQ86" s="70">
        <v>8068.5</v>
      </c>
      <c r="AR86" s="70">
        <v>8421.23</v>
      </c>
      <c r="AS86" s="70">
        <v>7884.74</v>
      </c>
      <c r="AT86" s="70">
        <v>7955.24</v>
      </c>
      <c r="AU86" s="70">
        <v>8088.04</v>
      </c>
      <c r="AV86" s="70">
        <v>7908.06</v>
      </c>
      <c r="AW86" s="70">
        <v>7797.68</v>
      </c>
      <c r="AX86" s="70">
        <v>7760.52</v>
      </c>
      <c r="AY86" s="70">
        <v>7633.18</v>
      </c>
      <c r="AZ86" s="70">
        <v>7280.74</v>
      </c>
      <c r="BA86" s="70">
        <v>6733.05</v>
      </c>
      <c r="BB86" s="70">
        <v>7597.93</v>
      </c>
      <c r="BC86" s="70">
        <v>6964.69</v>
      </c>
      <c r="BD86" s="70">
        <v>6978.7</v>
      </c>
      <c r="BE86" s="70">
        <v>6644.63</v>
      </c>
      <c r="BF86" s="70">
        <v>6662.13</v>
      </c>
      <c r="BG86" s="70">
        <v>6627.75</v>
      </c>
      <c r="BH86" s="70">
        <v>6282.44</v>
      </c>
      <c r="BI86" s="70">
        <v>6200.09</v>
      </c>
      <c r="BJ86" s="70">
        <v>5962.09</v>
      </c>
      <c r="BK86" s="70">
        <v>6055.56</v>
      </c>
      <c r="BL86" s="70">
        <v>5912.45</v>
      </c>
      <c r="BM86" s="70">
        <v>5754.16</v>
      </c>
      <c r="BN86" s="70">
        <v>5995.85</v>
      </c>
      <c r="BO86" s="70">
        <v>5797.77</v>
      </c>
      <c r="BP86" s="70">
        <v>5716.62</v>
      </c>
      <c r="BQ86" s="70">
        <v>5718.73</v>
      </c>
      <c r="BR86" s="70">
        <v>5454.41</v>
      </c>
      <c r="BS86" s="70">
        <v>5528.49</v>
      </c>
      <c r="BT86" s="70">
        <v>5478.28</v>
      </c>
      <c r="BU86" s="71">
        <v>5432.93</v>
      </c>
      <c r="BV86" s="70">
        <v>5391.29</v>
      </c>
      <c r="BW86" s="70">
        <v>5349.92</v>
      </c>
      <c r="BX86" s="70">
        <v>5305.56</v>
      </c>
      <c r="BY86" s="70">
        <v>5258.3</v>
      </c>
      <c r="BZ86" s="70">
        <v>5209.58</v>
      </c>
      <c r="CA86" s="70">
        <v>5160.97</v>
      </c>
      <c r="CB86" s="70">
        <v>5113.54</v>
      </c>
      <c r="CC86" s="70">
        <v>5066.25</v>
      </c>
      <c r="CD86" s="70">
        <v>5018.28</v>
      </c>
      <c r="CE86" s="70">
        <v>4969.75</v>
      </c>
      <c r="CF86" s="70">
        <v>4920.57</v>
      </c>
      <c r="CG86" s="70">
        <v>4870.45</v>
      </c>
      <c r="CH86" s="70">
        <v>4818.82</v>
      </c>
      <c r="CI86" s="70">
        <v>4766.28</v>
      </c>
      <c r="CJ86" s="70">
        <v>4713.53</v>
      </c>
      <c r="CK86" s="70">
        <v>4660.95</v>
      </c>
      <c r="CL86" s="70">
        <v>4608.1899999999996</v>
      </c>
      <c r="CM86" s="70">
        <v>4554.57</v>
      </c>
      <c r="CN86" s="70">
        <v>4501.09</v>
      </c>
      <c r="CO86" s="70">
        <v>4448.26</v>
      </c>
      <c r="CP86" s="70">
        <v>4395.6000000000004</v>
      </c>
      <c r="CQ86" s="70">
        <v>4343.41</v>
      </c>
      <c r="CR86" s="70">
        <v>4291.93</v>
      </c>
      <c r="CS86" s="70">
        <v>4241.25</v>
      </c>
      <c r="CT86" s="70">
        <v>4191.0200000000004</v>
      </c>
      <c r="CU86" s="70">
        <v>4140.9399999999996</v>
      </c>
      <c r="CV86" s="70">
        <v>4091.5</v>
      </c>
      <c r="CW86" s="70">
        <v>4043.33</v>
      </c>
      <c r="CX86" s="70">
        <v>3996.1</v>
      </c>
      <c r="CY86" s="70">
        <v>3948.74</v>
      </c>
      <c r="CZ86" s="70">
        <v>3901.35</v>
      </c>
      <c r="DA86" s="70">
        <v>3854.9</v>
      </c>
      <c r="DB86" s="70">
        <v>3808.91</v>
      </c>
      <c r="DC86" s="70">
        <v>3762.77</v>
      </c>
      <c r="DD86" s="70">
        <v>3717.36</v>
      </c>
      <c r="DE86" s="70">
        <v>3673.52</v>
      </c>
      <c r="DF86" s="70">
        <v>3629.95</v>
      </c>
      <c r="DG86" s="70">
        <v>3586.44</v>
      </c>
      <c r="DH86" s="70">
        <v>3544.14</v>
      </c>
      <c r="DI86" s="70">
        <v>3502.26</v>
      </c>
      <c r="DJ86" s="70">
        <v>3461.24</v>
      </c>
      <c r="DK86" s="70">
        <v>3421.26</v>
      </c>
      <c r="DL86" s="70">
        <v>3381.38</v>
      </c>
      <c r="DM86" s="70">
        <v>3341.34</v>
      </c>
      <c r="DN86" s="70">
        <v>3301.81</v>
      </c>
      <c r="DO86" s="70">
        <v>3263.45</v>
      </c>
      <c r="DP86" s="72">
        <v>3225.44</v>
      </c>
      <c r="DQ86" s="72">
        <v>3187.72</v>
      </c>
      <c r="DR86" s="72">
        <v>3150.79</v>
      </c>
      <c r="DS86" s="72">
        <v>3114.12</v>
      </c>
      <c r="DT86" s="72">
        <v>3077.79</v>
      </c>
      <c r="DU86" s="72">
        <v>3042.13</v>
      </c>
      <c r="DV86" s="72">
        <v>3006.79</v>
      </c>
      <c r="DW86" s="72">
        <v>2971.01</v>
      </c>
      <c r="DX86" s="72">
        <v>2935.03</v>
      </c>
      <c r="DY86" s="72">
        <v>2899.73</v>
      </c>
      <c r="DZ86" s="72">
        <v>2865.4</v>
      </c>
      <c r="EA86" s="72">
        <v>2831.8</v>
      </c>
      <c r="EB86" s="72">
        <v>2798.35</v>
      </c>
      <c r="EC86" s="72">
        <v>2764.9</v>
      </c>
      <c r="ED86" s="72">
        <v>2731.5</v>
      </c>
      <c r="EE86" s="72">
        <v>2698.63</v>
      </c>
      <c r="EF86" s="72">
        <v>2666.37</v>
      </c>
      <c r="EG86" s="72">
        <v>2634.5</v>
      </c>
      <c r="EH86" s="72">
        <v>2603</v>
      </c>
      <c r="EI86" s="72">
        <v>2572.0300000000002</v>
      </c>
      <c r="EJ86" s="72">
        <v>2541.3000000000002</v>
      </c>
      <c r="EK86" s="72">
        <v>2511.0300000000002</v>
      </c>
      <c r="EL86" s="72">
        <v>2481.65</v>
      </c>
      <c r="EM86" s="72">
        <v>2452.25</v>
      </c>
      <c r="EN86" s="72">
        <v>2422.85</v>
      </c>
      <c r="EO86" s="72">
        <v>2393.84</v>
      </c>
      <c r="EP86" s="72">
        <v>2364.89</v>
      </c>
      <c r="EQ86" s="72">
        <v>2336.41</v>
      </c>
      <c r="ER86" s="72">
        <v>2308.6999999999998</v>
      </c>
      <c r="ES86" s="72">
        <v>2281.13</v>
      </c>
      <c r="ET86" s="72">
        <v>2253.6799999999998</v>
      </c>
      <c r="EU86" s="72">
        <v>2226.69</v>
      </c>
      <c r="EV86" s="72">
        <v>2200.23</v>
      </c>
      <c r="EW86" s="72">
        <v>2174.2199999999998</v>
      </c>
      <c r="EX86" s="72">
        <v>2148.5700000000002</v>
      </c>
      <c r="EY86" s="72">
        <v>2123.17</v>
      </c>
      <c r="EZ86" s="72">
        <v>2098.02</v>
      </c>
      <c r="FA86" s="72">
        <v>2073.13</v>
      </c>
      <c r="FB86" s="72">
        <v>2048.5700000000002</v>
      </c>
      <c r="FC86" s="72">
        <v>2024.24</v>
      </c>
      <c r="FD86" s="72">
        <v>2000.13</v>
      </c>
      <c r="FE86" s="72">
        <v>1976.33</v>
      </c>
      <c r="FF86" s="72">
        <v>1952.86</v>
      </c>
      <c r="FG86" s="72">
        <v>1929.57</v>
      </c>
      <c r="FH86" s="72">
        <v>1906.51</v>
      </c>
    </row>
    <row r="87" spans="1:164" x14ac:dyDescent="0.2">
      <c r="A87" s="63">
        <v>84</v>
      </c>
      <c r="B87" s="70">
        <v>16469.939999999999</v>
      </c>
      <c r="C87" s="70">
        <v>14744.37</v>
      </c>
      <c r="D87" s="70">
        <v>13936.96</v>
      </c>
      <c r="E87" s="70">
        <v>14336.14</v>
      </c>
      <c r="F87" s="70">
        <v>14926.66</v>
      </c>
      <c r="G87" s="70">
        <v>14512.05</v>
      </c>
      <c r="H87" s="70">
        <v>13383.1</v>
      </c>
      <c r="I87" s="70">
        <v>13869.99</v>
      </c>
      <c r="J87" s="70">
        <v>13881.57</v>
      </c>
      <c r="K87" s="70">
        <v>13603.33</v>
      </c>
      <c r="L87" s="70">
        <v>13813.19</v>
      </c>
      <c r="M87" s="70">
        <v>14296.93</v>
      </c>
      <c r="N87" s="70">
        <v>14112.19</v>
      </c>
      <c r="O87" s="70">
        <v>12958.05</v>
      </c>
      <c r="P87" s="70">
        <v>12962.09</v>
      </c>
      <c r="Q87" s="70">
        <v>13145.97</v>
      </c>
      <c r="R87" s="70">
        <v>12381.75</v>
      </c>
      <c r="S87" s="70">
        <v>13060.21</v>
      </c>
      <c r="T87" s="70">
        <v>12263.51</v>
      </c>
      <c r="U87" s="70">
        <v>10061.370000000001</v>
      </c>
      <c r="V87" s="70">
        <v>11521.46</v>
      </c>
      <c r="W87" s="70">
        <v>11604.44</v>
      </c>
      <c r="X87" s="70">
        <v>12110.5</v>
      </c>
      <c r="Y87" s="70">
        <v>11860.74</v>
      </c>
      <c r="Z87" s="70">
        <v>11751.81</v>
      </c>
      <c r="AA87" s="70">
        <v>12114.7</v>
      </c>
      <c r="AB87" s="70">
        <v>11575.14</v>
      </c>
      <c r="AC87" s="70">
        <v>11426.04</v>
      </c>
      <c r="AD87" s="70">
        <v>11612.87</v>
      </c>
      <c r="AE87" s="70">
        <v>10834.86</v>
      </c>
      <c r="AF87" s="70">
        <v>10889.29</v>
      </c>
      <c r="AG87" s="70">
        <v>10706.17</v>
      </c>
      <c r="AH87" s="70">
        <v>10279.459999999999</v>
      </c>
      <c r="AI87" s="70">
        <v>9972.7199999999993</v>
      </c>
      <c r="AJ87" s="70">
        <v>10346.85</v>
      </c>
      <c r="AK87" s="70">
        <v>9847.09</v>
      </c>
      <c r="AL87" s="70">
        <v>9614.9500000000007</v>
      </c>
      <c r="AM87" s="70">
        <v>9426.93</v>
      </c>
      <c r="AN87" s="70">
        <v>9517.41</v>
      </c>
      <c r="AO87" s="70">
        <v>9024.7000000000007</v>
      </c>
      <c r="AP87" s="70">
        <v>9225.5</v>
      </c>
      <c r="AQ87" s="70">
        <v>8956.24</v>
      </c>
      <c r="AR87" s="70">
        <v>9230.94</v>
      </c>
      <c r="AS87" s="70">
        <v>8732.2999999999993</v>
      </c>
      <c r="AT87" s="70">
        <v>9009.35</v>
      </c>
      <c r="AU87" s="70">
        <v>8901.19</v>
      </c>
      <c r="AV87" s="70">
        <v>8630.9699999999993</v>
      </c>
      <c r="AW87" s="70">
        <v>8694.92</v>
      </c>
      <c r="AX87" s="70">
        <v>8670.01</v>
      </c>
      <c r="AY87" s="70">
        <v>8473.32</v>
      </c>
      <c r="AZ87" s="70">
        <v>8433.9500000000007</v>
      </c>
      <c r="BA87" s="70">
        <v>8050.92</v>
      </c>
      <c r="BB87" s="70">
        <v>7597.22</v>
      </c>
      <c r="BC87" s="70">
        <v>7947.06</v>
      </c>
      <c r="BD87" s="70">
        <v>7777.69</v>
      </c>
      <c r="BE87" s="70">
        <v>7520.09</v>
      </c>
      <c r="BF87" s="70">
        <v>7498.7</v>
      </c>
      <c r="BG87" s="70">
        <v>7400.1</v>
      </c>
      <c r="BH87" s="70">
        <v>6981.72</v>
      </c>
      <c r="BI87" s="70">
        <v>6995.61</v>
      </c>
      <c r="BJ87" s="70">
        <v>6633.55</v>
      </c>
      <c r="BK87" s="70">
        <v>6912.89</v>
      </c>
      <c r="BL87" s="70">
        <v>6838.58</v>
      </c>
      <c r="BM87" s="70">
        <v>6562.57</v>
      </c>
      <c r="BN87" s="70">
        <v>6889.45</v>
      </c>
      <c r="BO87" s="70">
        <v>6511.91</v>
      </c>
      <c r="BP87" s="70">
        <v>6613.34</v>
      </c>
      <c r="BQ87" s="70">
        <v>6367.8</v>
      </c>
      <c r="BR87" s="70">
        <v>6223.96</v>
      </c>
      <c r="BS87" s="70">
        <v>6306.23</v>
      </c>
      <c r="BT87" s="70">
        <v>6246.63</v>
      </c>
      <c r="BU87" s="71">
        <v>6192.07</v>
      </c>
      <c r="BV87" s="70">
        <v>6142.71</v>
      </c>
      <c r="BW87" s="70">
        <v>6097.13</v>
      </c>
      <c r="BX87" s="70">
        <v>6051.71</v>
      </c>
      <c r="BY87" s="70">
        <v>6002.9</v>
      </c>
      <c r="BZ87" s="70">
        <v>5950.38</v>
      </c>
      <c r="CA87" s="70">
        <v>5896.73</v>
      </c>
      <c r="CB87" s="70">
        <v>5843.47</v>
      </c>
      <c r="CC87" s="70">
        <v>5790.67</v>
      </c>
      <c r="CD87" s="70">
        <v>5737.71</v>
      </c>
      <c r="CE87" s="70">
        <v>5683.76</v>
      </c>
      <c r="CF87" s="70">
        <v>5629.36</v>
      </c>
      <c r="CG87" s="70">
        <v>5574.17</v>
      </c>
      <c r="CH87" s="70">
        <v>5517.46</v>
      </c>
      <c r="CI87" s="70">
        <v>5459.12</v>
      </c>
      <c r="CJ87" s="70">
        <v>5399.27</v>
      </c>
      <c r="CK87" s="70">
        <v>5339.05</v>
      </c>
      <c r="CL87" s="70">
        <v>5279.34</v>
      </c>
      <c r="CM87" s="70">
        <v>5219.25</v>
      </c>
      <c r="CN87" s="70">
        <v>5158.32</v>
      </c>
      <c r="CO87" s="70">
        <v>5098.1099999999997</v>
      </c>
      <c r="CP87" s="70">
        <v>5038.67</v>
      </c>
      <c r="CQ87" s="70">
        <v>4979.0600000000004</v>
      </c>
      <c r="CR87" s="70">
        <v>4919.8599999999997</v>
      </c>
      <c r="CS87" s="70">
        <v>4861.83</v>
      </c>
      <c r="CT87" s="70">
        <v>4804.76</v>
      </c>
      <c r="CU87" s="70">
        <v>4748.1499999999996</v>
      </c>
      <c r="CV87" s="70">
        <v>4691.78</v>
      </c>
      <c r="CW87" s="70">
        <v>4635.84</v>
      </c>
      <c r="CX87" s="70">
        <v>4581.45</v>
      </c>
      <c r="CY87" s="70">
        <v>4528.09</v>
      </c>
      <c r="CZ87" s="70">
        <v>4474.3599999999997</v>
      </c>
      <c r="DA87" s="70">
        <v>4421.01</v>
      </c>
      <c r="DB87" s="70">
        <v>4368.63</v>
      </c>
      <c r="DC87" s="70">
        <v>4316.47</v>
      </c>
      <c r="DD87" s="70">
        <v>4264.26</v>
      </c>
      <c r="DE87" s="70">
        <v>4213.29</v>
      </c>
      <c r="DF87" s="70">
        <v>4163.8599999999997</v>
      </c>
      <c r="DG87" s="70">
        <v>4114.62</v>
      </c>
      <c r="DH87" s="70">
        <v>4065.52</v>
      </c>
      <c r="DI87" s="70">
        <v>4017.5</v>
      </c>
      <c r="DJ87" s="70">
        <v>3970.28</v>
      </c>
      <c r="DK87" s="70">
        <v>3923.72</v>
      </c>
      <c r="DL87" s="70">
        <v>3878.38</v>
      </c>
      <c r="DM87" s="70">
        <v>3833.52</v>
      </c>
      <c r="DN87" s="70">
        <v>3788.23</v>
      </c>
      <c r="DO87" s="70">
        <v>3743.56</v>
      </c>
      <c r="DP87" s="72">
        <v>3699.96</v>
      </c>
      <c r="DQ87" s="72">
        <v>3656.76</v>
      </c>
      <c r="DR87" s="72">
        <v>3614.27</v>
      </c>
      <c r="DS87" s="72">
        <v>3572.48</v>
      </c>
      <c r="DT87" s="72">
        <v>3531.02</v>
      </c>
      <c r="DU87" s="72">
        <v>3489.9</v>
      </c>
      <c r="DV87" s="72">
        <v>3449.55</v>
      </c>
      <c r="DW87" s="72">
        <v>3409.58</v>
      </c>
      <c r="DX87" s="72">
        <v>3369.09</v>
      </c>
      <c r="DY87" s="72">
        <v>3328.36</v>
      </c>
      <c r="DZ87" s="72">
        <v>3288.42</v>
      </c>
      <c r="EA87" s="72">
        <v>3249.49</v>
      </c>
      <c r="EB87" s="72">
        <v>3211.26</v>
      </c>
      <c r="EC87" s="72">
        <v>3173.49</v>
      </c>
      <c r="ED87" s="72">
        <v>3135.71</v>
      </c>
      <c r="EE87" s="72">
        <v>3097.96</v>
      </c>
      <c r="EF87" s="72">
        <v>3060.99</v>
      </c>
      <c r="EG87" s="72">
        <v>3024.59</v>
      </c>
      <c r="EH87" s="72">
        <v>2988.18</v>
      </c>
      <c r="EI87" s="72">
        <v>2952.55</v>
      </c>
      <c r="EJ87" s="72">
        <v>2917.58</v>
      </c>
      <c r="EK87" s="72">
        <v>2882.76</v>
      </c>
      <c r="EL87" s="72">
        <v>2848.77</v>
      </c>
      <c r="EM87" s="72">
        <v>2815.4</v>
      </c>
      <c r="EN87" s="72">
        <v>2782.01</v>
      </c>
      <c r="EO87" s="72">
        <v>2748.78</v>
      </c>
      <c r="EP87" s="72">
        <v>2715.81</v>
      </c>
      <c r="EQ87" s="72">
        <v>2683.03</v>
      </c>
      <c r="ER87" s="72">
        <v>2650.91</v>
      </c>
      <c r="ES87" s="72">
        <v>2619.5500000000002</v>
      </c>
      <c r="ET87" s="72">
        <v>2588.33</v>
      </c>
      <c r="EU87" s="72">
        <v>2557.2399999999998</v>
      </c>
      <c r="EV87" s="72">
        <v>2526.71</v>
      </c>
      <c r="EW87" s="72">
        <v>2496.7600000000002</v>
      </c>
      <c r="EX87" s="72">
        <v>2467.33</v>
      </c>
      <c r="EY87" s="72">
        <v>2438.27</v>
      </c>
      <c r="EZ87" s="72">
        <v>2409.39</v>
      </c>
      <c r="FA87" s="72">
        <v>2380.7600000000002</v>
      </c>
      <c r="FB87" s="72">
        <v>2352.5700000000002</v>
      </c>
      <c r="FC87" s="72">
        <v>2324.79</v>
      </c>
      <c r="FD87" s="72">
        <v>2297.3000000000002</v>
      </c>
      <c r="FE87" s="72">
        <v>2269.9899999999998</v>
      </c>
      <c r="FF87" s="72">
        <v>2242.96</v>
      </c>
      <c r="FG87" s="72">
        <v>2216.2399999999998</v>
      </c>
      <c r="FH87" s="72">
        <v>2189.86</v>
      </c>
    </row>
    <row r="88" spans="1:164" x14ac:dyDescent="0.2">
      <c r="A88" s="63">
        <v>85</v>
      </c>
      <c r="B88" s="70">
        <v>17268.150000000001</v>
      </c>
      <c r="C88" s="70">
        <v>15530.24</v>
      </c>
      <c r="D88" s="70">
        <v>15596.31</v>
      </c>
      <c r="E88" s="70">
        <v>14788.99</v>
      </c>
      <c r="F88" s="70">
        <v>15812.64</v>
      </c>
      <c r="G88" s="70">
        <v>15856.55</v>
      </c>
      <c r="H88" s="70">
        <v>14447.23</v>
      </c>
      <c r="I88" s="70">
        <v>15080.74</v>
      </c>
      <c r="J88" s="70">
        <v>14885.37</v>
      </c>
      <c r="K88" s="70">
        <v>14758.53</v>
      </c>
      <c r="L88" s="70">
        <v>14967.44</v>
      </c>
      <c r="M88" s="70">
        <v>14772.33</v>
      </c>
      <c r="N88" s="70">
        <v>14999.21</v>
      </c>
      <c r="O88" s="70">
        <v>13352.41</v>
      </c>
      <c r="P88" s="70">
        <v>13488.38</v>
      </c>
      <c r="Q88" s="70">
        <v>13754.83</v>
      </c>
      <c r="R88" s="70">
        <v>12640.06</v>
      </c>
      <c r="S88" s="70">
        <v>13642.6</v>
      </c>
      <c r="T88" s="70">
        <v>12993.08</v>
      </c>
      <c r="U88" s="70">
        <v>13043.68</v>
      </c>
      <c r="V88" s="70">
        <v>12678.73</v>
      </c>
      <c r="W88" s="70">
        <v>13078.97</v>
      </c>
      <c r="X88" s="70">
        <v>12792.5</v>
      </c>
      <c r="Y88" s="70">
        <v>12914.4</v>
      </c>
      <c r="Z88" s="70">
        <v>12809.09</v>
      </c>
      <c r="AA88" s="70">
        <v>13272.75</v>
      </c>
      <c r="AB88" s="70">
        <v>12539.65</v>
      </c>
      <c r="AC88" s="70">
        <v>12614.27</v>
      </c>
      <c r="AD88" s="70">
        <v>12887.92</v>
      </c>
      <c r="AE88" s="70">
        <v>12173.95</v>
      </c>
      <c r="AF88" s="70">
        <v>11491.93</v>
      </c>
      <c r="AG88" s="70">
        <v>11978.13</v>
      </c>
      <c r="AH88" s="70">
        <v>11460.26</v>
      </c>
      <c r="AI88" s="70">
        <v>10904.82</v>
      </c>
      <c r="AJ88" s="70">
        <v>11437.89</v>
      </c>
      <c r="AK88" s="70">
        <v>10956.86</v>
      </c>
      <c r="AL88" s="70">
        <v>10349.5</v>
      </c>
      <c r="AM88" s="70">
        <v>10546.4</v>
      </c>
      <c r="AN88" s="70">
        <v>10466.6</v>
      </c>
      <c r="AO88" s="70">
        <v>10123.700000000001</v>
      </c>
      <c r="AP88" s="70">
        <v>10218.450000000001</v>
      </c>
      <c r="AQ88" s="70">
        <v>9878.93</v>
      </c>
      <c r="AR88" s="70">
        <v>10214.34</v>
      </c>
      <c r="AS88" s="70">
        <v>9675.1200000000008</v>
      </c>
      <c r="AT88" s="70">
        <v>9856.07</v>
      </c>
      <c r="AU88" s="70">
        <v>9757.4599999999991</v>
      </c>
      <c r="AV88" s="70">
        <v>9777.8700000000008</v>
      </c>
      <c r="AW88" s="70">
        <v>9373.31</v>
      </c>
      <c r="AX88" s="70">
        <v>9792.36</v>
      </c>
      <c r="AY88" s="70">
        <v>9432.69</v>
      </c>
      <c r="AZ88" s="70">
        <v>9292.5</v>
      </c>
      <c r="BA88" s="70">
        <v>9394.19</v>
      </c>
      <c r="BB88" s="70">
        <v>9279.74</v>
      </c>
      <c r="BC88" s="70">
        <v>7973.16</v>
      </c>
      <c r="BD88" s="70">
        <v>8797.24</v>
      </c>
      <c r="BE88" s="70">
        <v>8434.17</v>
      </c>
      <c r="BF88" s="70">
        <v>8431.3799999999992</v>
      </c>
      <c r="BG88" s="70">
        <v>8273.06</v>
      </c>
      <c r="BH88" s="70">
        <v>7794.74</v>
      </c>
      <c r="BI88" s="70">
        <v>7816.4</v>
      </c>
      <c r="BJ88" s="70">
        <v>7458.27</v>
      </c>
      <c r="BK88" s="70">
        <v>7703.48</v>
      </c>
      <c r="BL88" s="70">
        <v>7826.82</v>
      </c>
      <c r="BM88" s="70">
        <v>7276.34</v>
      </c>
      <c r="BN88" s="70">
        <v>7703.59</v>
      </c>
      <c r="BO88" s="70">
        <v>7447.31</v>
      </c>
      <c r="BP88" s="70">
        <v>7395.65</v>
      </c>
      <c r="BQ88" s="70">
        <v>7308.68</v>
      </c>
      <c r="BR88" s="70">
        <v>7107.63</v>
      </c>
      <c r="BS88" s="70">
        <v>7201.99</v>
      </c>
      <c r="BT88" s="70">
        <v>7131.6</v>
      </c>
      <c r="BU88" s="71">
        <v>7067.02</v>
      </c>
      <c r="BV88" s="70">
        <v>7007.89</v>
      </c>
      <c r="BW88" s="70">
        <v>6953.99</v>
      </c>
      <c r="BX88" s="70">
        <v>6904.01</v>
      </c>
      <c r="BY88" s="70">
        <v>6854.15</v>
      </c>
      <c r="BZ88" s="70">
        <v>6800.25</v>
      </c>
      <c r="CA88" s="70">
        <v>6742.75</v>
      </c>
      <c r="CB88" s="70">
        <v>6683.57</v>
      </c>
      <c r="CC88" s="70">
        <v>6624.14</v>
      </c>
      <c r="CD88" s="70">
        <v>6565.41</v>
      </c>
      <c r="CE88" s="70">
        <v>6506.47</v>
      </c>
      <c r="CF88" s="70">
        <v>6446.42</v>
      </c>
      <c r="CG88" s="70">
        <v>6385.23</v>
      </c>
      <c r="CH88" s="70">
        <v>6322.84</v>
      </c>
      <c r="CI88" s="70">
        <v>6258.78</v>
      </c>
      <c r="CJ88" s="70">
        <v>6192.39</v>
      </c>
      <c r="CK88" s="70">
        <v>6124.16</v>
      </c>
      <c r="CL88" s="70">
        <v>6055.71</v>
      </c>
      <c r="CM88" s="70">
        <v>5987.65</v>
      </c>
      <c r="CN88" s="70">
        <v>5919.31</v>
      </c>
      <c r="CO88" s="70">
        <v>5850.75</v>
      </c>
      <c r="CP88" s="70">
        <v>5782.74</v>
      </c>
      <c r="CQ88" s="70">
        <v>5715.05</v>
      </c>
      <c r="CR88" s="70">
        <v>5647.68</v>
      </c>
      <c r="CS88" s="70">
        <v>5581.19</v>
      </c>
      <c r="CT88" s="70">
        <v>5515.66</v>
      </c>
      <c r="CU88" s="70">
        <v>5451.15</v>
      </c>
      <c r="CV88" s="70">
        <v>5387.14</v>
      </c>
      <c r="CW88" s="70">
        <v>5323.29</v>
      </c>
      <c r="CX88" s="70">
        <v>5260.03</v>
      </c>
      <c r="CY88" s="70">
        <v>5198.4799999999996</v>
      </c>
      <c r="CZ88" s="70">
        <v>5138.08</v>
      </c>
      <c r="DA88" s="70">
        <v>5077.4799999999996</v>
      </c>
      <c r="DB88" s="70">
        <v>5017.28</v>
      </c>
      <c r="DC88" s="70">
        <v>4957.88</v>
      </c>
      <c r="DD88" s="70">
        <v>4898.8599999999997</v>
      </c>
      <c r="DE88" s="70">
        <v>4840.2299999999996</v>
      </c>
      <c r="DF88" s="70">
        <v>4782.63</v>
      </c>
      <c r="DG88" s="70">
        <v>4726.5200000000004</v>
      </c>
      <c r="DH88" s="70">
        <v>4670.68</v>
      </c>
      <c r="DI88" s="70">
        <v>4614.9799999999996</v>
      </c>
      <c r="DJ88" s="70">
        <v>4560.75</v>
      </c>
      <c r="DK88" s="70">
        <v>4507.21</v>
      </c>
      <c r="DL88" s="70">
        <v>4454.6099999999997</v>
      </c>
      <c r="DM88" s="70">
        <v>4403.49</v>
      </c>
      <c r="DN88" s="70">
        <v>4352.45</v>
      </c>
      <c r="DO88" s="70">
        <v>4301.18</v>
      </c>
      <c r="DP88" s="72">
        <v>4250.75</v>
      </c>
      <c r="DQ88" s="72">
        <v>4201.3900000000003</v>
      </c>
      <c r="DR88" s="72">
        <v>4152.37</v>
      </c>
      <c r="DS88" s="72">
        <v>4104.16</v>
      </c>
      <c r="DT88" s="72">
        <v>4056.89</v>
      </c>
      <c r="DU88" s="72">
        <v>4009.93</v>
      </c>
      <c r="DV88" s="72">
        <v>3963.36</v>
      </c>
      <c r="DW88" s="72">
        <v>3917.68</v>
      </c>
      <c r="DX88" s="72">
        <v>3872.4</v>
      </c>
      <c r="DY88" s="72">
        <v>3826.4</v>
      </c>
      <c r="DZ88" s="72">
        <v>3780.29</v>
      </c>
      <c r="EA88" s="72">
        <v>3735.07</v>
      </c>
      <c r="EB88" s="72">
        <v>3690.99</v>
      </c>
      <c r="EC88" s="72">
        <v>3647.72</v>
      </c>
      <c r="ED88" s="72">
        <v>3604.87</v>
      </c>
      <c r="EE88" s="72">
        <v>3561.99</v>
      </c>
      <c r="EF88" s="72">
        <v>3519.26</v>
      </c>
      <c r="EG88" s="72">
        <v>3477.33</v>
      </c>
      <c r="EH88" s="72">
        <v>3435.96</v>
      </c>
      <c r="EI88" s="72">
        <v>3394.97</v>
      </c>
      <c r="EJ88" s="72">
        <v>3354.69</v>
      </c>
      <c r="EK88" s="72">
        <v>3314.86</v>
      </c>
      <c r="EL88" s="72">
        <v>3275.57</v>
      </c>
      <c r="EM88" s="72">
        <v>3236.91</v>
      </c>
      <c r="EN88" s="72">
        <v>3199.03</v>
      </c>
      <c r="EO88" s="72">
        <v>3161.23</v>
      </c>
      <c r="EP88" s="72">
        <v>3123.33</v>
      </c>
      <c r="EQ88" s="72">
        <v>3086.01</v>
      </c>
      <c r="ER88" s="72">
        <v>3048.88</v>
      </c>
      <c r="ES88" s="72">
        <v>3012.63</v>
      </c>
      <c r="ET88" s="72">
        <v>2977.06</v>
      </c>
      <c r="EU88" s="72">
        <v>2941.61</v>
      </c>
      <c r="EV88" s="72">
        <v>2906.38</v>
      </c>
      <c r="EW88" s="72">
        <v>2871.68</v>
      </c>
      <c r="EX88" s="72">
        <v>2837.71</v>
      </c>
      <c r="EY88" s="72">
        <v>2804.22</v>
      </c>
      <c r="EZ88" s="72">
        <v>2771.21</v>
      </c>
      <c r="FA88" s="72">
        <v>2738.51</v>
      </c>
      <c r="FB88" s="72">
        <v>2706.14</v>
      </c>
      <c r="FC88" s="72">
        <v>2674.27</v>
      </c>
      <c r="FD88" s="72">
        <v>2642.81</v>
      </c>
      <c r="FE88" s="72">
        <v>2611.39</v>
      </c>
      <c r="FF88" s="72">
        <v>2580.3000000000002</v>
      </c>
      <c r="FG88" s="72">
        <v>2549.65</v>
      </c>
      <c r="FH88" s="72">
        <v>2519.35</v>
      </c>
    </row>
    <row r="89" spans="1:164" x14ac:dyDescent="0.2">
      <c r="A89" s="63">
        <v>86</v>
      </c>
      <c r="B89" s="70">
        <v>19095.18</v>
      </c>
      <c r="C89" s="70">
        <v>16649.48</v>
      </c>
      <c r="D89" s="70">
        <v>17314.900000000001</v>
      </c>
      <c r="E89" s="70">
        <v>16448.939999999999</v>
      </c>
      <c r="F89" s="70">
        <v>17234</v>
      </c>
      <c r="G89" s="70">
        <v>17702.82</v>
      </c>
      <c r="H89" s="70">
        <v>15748.01</v>
      </c>
      <c r="I89" s="70">
        <v>16655.96</v>
      </c>
      <c r="J89" s="70">
        <v>16526.060000000001</v>
      </c>
      <c r="K89" s="70">
        <v>15865.51</v>
      </c>
      <c r="L89" s="70">
        <v>16746.39</v>
      </c>
      <c r="M89" s="70">
        <v>16515.89</v>
      </c>
      <c r="N89" s="70">
        <v>16380.52</v>
      </c>
      <c r="O89" s="70">
        <v>14623.84</v>
      </c>
      <c r="P89" s="70">
        <v>14997.17</v>
      </c>
      <c r="Q89" s="70">
        <v>14931.4</v>
      </c>
      <c r="R89" s="70">
        <v>14230.58</v>
      </c>
      <c r="S89" s="70">
        <v>15470.91</v>
      </c>
      <c r="T89" s="70">
        <v>14440.76</v>
      </c>
      <c r="U89" s="70">
        <v>14253.09</v>
      </c>
      <c r="V89" s="70">
        <v>14140.81</v>
      </c>
      <c r="W89" s="70">
        <v>14709.64</v>
      </c>
      <c r="X89" s="70">
        <v>14592.65</v>
      </c>
      <c r="Y89" s="70">
        <v>13877.51</v>
      </c>
      <c r="Z89" s="70">
        <v>14017.96</v>
      </c>
      <c r="AA89" s="70">
        <v>14773.89</v>
      </c>
      <c r="AB89" s="70">
        <v>13705.37</v>
      </c>
      <c r="AC89" s="70">
        <v>13825.88</v>
      </c>
      <c r="AD89" s="70">
        <v>13929.66</v>
      </c>
      <c r="AE89" s="70">
        <v>13580.29</v>
      </c>
      <c r="AF89" s="70">
        <v>13240.41</v>
      </c>
      <c r="AG89" s="70">
        <v>13028.72</v>
      </c>
      <c r="AH89" s="70">
        <v>12743.51</v>
      </c>
      <c r="AI89" s="70">
        <v>12061.56</v>
      </c>
      <c r="AJ89" s="70">
        <v>12623.44</v>
      </c>
      <c r="AK89" s="70">
        <v>12199.79</v>
      </c>
      <c r="AL89" s="70">
        <v>11647.84</v>
      </c>
      <c r="AM89" s="70">
        <v>11610.62</v>
      </c>
      <c r="AN89" s="70">
        <v>11656.5</v>
      </c>
      <c r="AO89" s="70">
        <v>11277.07</v>
      </c>
      <c r="AP89" s="70">
        <v>11346.16</v>
      </c>
      <c r="AQ89" s="70">
        <v>11007.84</v>
      </c>
      <c r="AR89" s="70">
        <v>11294.02</v>
      </c>
      <c r="AS89" s="70">
        <v>10667.67</v>
      </c>
      <c r="AT89" s="70">
        <v>10952.97</v>
      </c>
      <c r="AU89" s="70">
        <v>11042.25</v>
      </c>
      <c r="AV89" s="70">
        <v>10852.94</v>
      </c>
      <c r="AW89" s="70">
        <v>10686.14</v>
      </c>
      <c r="AX89" s="70">
        <v>10710.05</v>
      </c>
      <c r="AY89" s="70">
        <v>10296.030000000001</v>
      </c>
      <c r="AZ89" s="70">
        <v>10184.52</v>
      </c>
      <c r="BA89" s="70">
        <v>10358.41</v>
      </c>
      <c r="BB89" s="70">
        <v>10636.91</v>
      </c>
      <c r="BC89" s="70">
        <v>9600.36</v>
      </c>
      <c r="BD89" s="70">
        <v>8688.19</v>
      </c>
      <c r="BE89" s="70">
        <v>9532.82</v>
      </c>
      <c r="BF89" s="70">
        <v>9437.68</v>
      </c>
      <c r="BG89" s="70">
        <v>9244.26</v>
      </c>
      <c r="BH89" s="70">
        <v>8810.6</v>
      </c>
      <c r="BI89" s="70">
        <v>8726.02</v>
      </c>
      <c r="BJ89" s="70">
        <v>8453.7199999999993</v>
      </c>
      <c r="BK89" s="70">
        <v>8792.82</v>
      </c>
      <c r="BL89" s="70">
        <v>8548.3799999999992</v>
      </c>
      <c r="BM89" s="70">
        <v>8335.3799999999992</v>
      </c>
      <c r="BN89" s="70">
        <v>8715.9</v>
      </c>
      <c r="BO89" s="70">
        <v>8449</v>
      </c>
      <c r="BP89" s="70">
        <v>8510.1</v>
      </c>
      <c r="BQ89" s="70">
        <v>8376.7000000000007</v>
      </c>
      <c r="BR89" s="70">
        <v>8108.35</v>
      </c>
      <c r="BS89" s="70">
        <v>8222.0300000000007</v>
      </c>
      <c r="BT89" s="70">
        <v>8142.37</v>
      </c>
      <c r="BU89" s="71">
        <v>8066.57</v>
      </c>
      <c r="BV89" s="70">
        <v>7996.92</v>
      </c>
      <c r="BW89" s="70">
        <v>7932.92</v>
      </c>
      <c r="BX89" s="70">
        <v>7874.33</v>
      </c>
      <c r="BY89" s="70">
        <v>7819.89</v>
      </c>
      <c r="BZ89" s="70">
        <v>7765.23</v>
      </c>
      <c r="CA89" s="70">
        <v>7705.8</v>
      </c>
      <c r="CB89" s="70">
        <v>7642.15</v>
      </c>
      <c r="CC89" s="70">
        <v>7576.73</v>
      </c>
      <c r="CD89" s="70">
        <v>7510.83</v>
      </c>
      <c r="CE89" s="70">
        <v>7445.86</v>
      </c>
      <c r="CF89" s="70">
        <v>7380.32</v>
      </c>
      <c r="CG89" s="70">
        <v>7312.71</v>
      </c>
      <c r="CH89" s="70">
        <v>7244.08</v>
      </c>
      <c r="CI89" s="70">
        <v>7173.77</v>
      </c>
      <c r="CJ89" s="70">
        <v>7101.05</v>
      </c>
      <c r="CK89" s="70">
        <v>7025.69</v>
      </c>
      <c r="CL89" s="70">
        <v>6948.4</v>
      </c>
      <c r="CM89" s="70">
        <v>6870.47</v>
      </c>
      <c r="CN89" s="70">
        <v>6793.05</v>
      </c>
      <c r="CO89" s="70">
        <v>6715.82</v>
      </c>
      <c r="CP89" s="70">
        <v>6638.13</v>
      </c>
      <c r="CQ89" s="70">
        <v>6560.94</v>
      </c>
      <c r="CR89" s="70">
        <v>6484.73</v>
      </c>
      <c r="CS89" s="70">
        <v>6408.85</v>
      </c>
      <c r="CT89" s="70">
        <v>6333.47</v>
      </c>
      <c r="CU89" s="70">
        <v>6259.43</v>
      </c>
      <c r="CV89" s="70">
        <v>6186.38</v>
      </c>
      <c r="CW89" s="70">
        <v>6114.02</v>
      </c>
      <c r="CX89" s="70">
        <v>6041.86</v>
      </c>
      <c r="CY89" s="70">
        <v>5970.47</v>
      </c>
      <c r="CZ89" s="70">
        <v>5900.96</v>
      </c>
      <c r="DA89" s="70">
        <v>5832.6</v>
      </c>
      <c r="DB89" s="70">
        <v>5764.08</v>
      </c>
      <c r="DC89" s="70">
        <v>5695.98</v>
      </c>
      <c r="DD89" s="70">
        <v>5628.95</v>
      </c>
      <c r="DE89" s="70">
        <v>5562.39</v>
      </c>
      <c r="DF89" s="70">
        <v>5495.91</v>
      </c>
      <c r="DG89" s="70">
        <v>5430.42</v>
      </c>
      <c r="DH89" s="70">
        <v>5366.91</v>
      </c>
      <c r="DI89" s="70">
        <v>5303.95</v>
      </c>
      <c r="DJ89" s="70">
        <v>5241.1400000000003</v>
      </c>
      <c r="DK89" s="70">
        <v>5179.6400000000003</v>
      </c>
      <c r="DL89" s="70">
        <v>5119.17</v>
      </c>
      <c r="DM89" s="70">
        <v>5059.84</v>
      </c>
      <c r="DN89" s="70">
        <v>5001.7299999999996</v>
      </c>
      <c r="DO89" s="70">
        <v>4943.95</v>
      </c>
      <c r="DP89" s="72">
        <v>4886.12</v>
      </c>
      <c r="DQ89" s="72">
        <v>4828.96</v>
      </c>
      <c r="DR89" s="72">
        <v>4772.71</v>
      </c>
      <c r="DS89" s="72">
        <v>4717.2700000000004</v>
      </c>
      <c r="DT89" s="72">
        <v>4662.8500000000004</v>
      </c>
      <c r="DU89" s="72">
        <v>4609.07</v>
      </c>
      <c r="DV89" s="72">
        <v>4555.8599999999997</v>
      </c>
      <c r="DW89" s="72">
        <v>4503.2</v>
      </c>
      <c r="DX89" s="72">
        <v>4451.32</v>
      </c>
      <c r="DY89" s="72">
        <v>4399.9399999999996</v>
      </c>
      <c r="DZ89" s="72">
        <v>4347.93</v>
      </c>
      <c r="EA89" s="72">
        <v>4295.84</v>
      </c>
      <c r="EB89" s="72">
        <v>4244.6499999999996</v>
      </c>
      <c r="EC89" s="72">
        <v>4194.62</v>
      </c>
      <c r="ED89" s="72">
        <v>4145.55</v>
      </c>
      <c r="EE89" s="72">
        <v>4096.99</v>
      </c>
      <c r="EF89" s="72">
        <v>4048.4</v>
      </c>
      <c r="EG89" s="72">
        <v>4000.03</v>
      </c>
      <c r="EH89" s="72">
        <v>3952.54</v>
      </c>
      <c r="EI89" s="72">
        <v>3905.67</v>
      </c>
      <c r="EJ89" s="72">
        <v>3859.12</v>
      </c>
      <c r="EK89" s="72">
        <v>3813.31</v>
      </c>
      <c r="EL89" s="72">
        <v>3768.33</v>
      </c>
      <c r="EM89" s="72">
        <v>3723.64</v>
      </c>
      <c r="EN89" s="72">
        <v>3679.74</v>
      </c>
      <c r="EO89" s="72">
        <v>3636.85</v>
      </c>
      <c r="EP89" s="72">
        <v>3593.96</v>
      </c>
      <c r="EQ89" s="72">
        <v>3551.15</v>
      </c>
      <c r="ER89" s="72">
        <v>3508.88</v>
      </c>
      <c r="ES89" s="72">
        <v>3466.82</v>
      </c>
      <c r="ET89" s="72">
        <v>3425.56</v>
      </c>
      <c r="EU89" s="72">
        <v>3385.16</v>
      </c>
      <c r="EV89" s="72">
        <v>3344.94</v>
      </c>
      <c r="EW89" s="72">
        <v>3304.97</v>
      </c>
      <c r="EX89" s="72">
        <v>3265.6</v>
      </c>
      <c r="EY89" s="72">
        <v>3227.1</v>
      </c>
      <c r="EZ89" s="72">
        <v>3189.15</v>
      </c>
      <c r="FA89" s="72">
        <v>3151.7</v>
      </c>
      <c r="FB89" s="72">
        <v>3114.59</v>
      </c>
      <c r="FC89" s="72">
        <v>3077.84</v>
      </c>
      <c r="FD89" s="72">
        <v>3041.64</v>
      </c>
      <c r="FE89" s="72">
        <v>3005.69</v>
      </c>
      <c r="FF89" s="72">
        <v>2970.17</v>
      </c>
      <c r="FG89" s="72">
        <v>2934.91</v>
      </c>
      <c r="FH89" s="72">
        <v>2900.15</v>
      </c>
    </row>
    <row r="90" spans="1:164" x14ac:dyDescent="0.2">
      <c r="A90" s="63">
        <v>87</v>
      </c>
      <c r="B90" s="70">
        <v>20379.95</v>
      </c>
      <c r="C90" s="70">
        <v>17769.439999999999</v>
      </c>
      <c r="D90" s="70">
        <v>17784.810000000001</v>
      </c>
      <c r="E90" s="70">
        <v>17915.759999999998</v>
      </c>
      <c r="F90" s="70">
        <v>19010.169999999998</v>
      </c>
      <c r="G90" s="70">
        <v>18234.34</v>
      </c>
      <c r="H90" s="70">
        <v>17058.86</v>
      </c>
      <c r="I90" s="70">
        <v>18103.18</v>
      </c>
      <c r="J90" s="70">
        <v>17249.509999999998</v>
      </c>
      <c r="K90" s="70">
        <v>17238.7</v>
      </c>
      <c r="L90" s="70">
        <v>17321.61</v>
      </c>
      <c r="M90" s="70">
        <v>17860.150000000001</v>
      </c>
      <c r="N90" s="70">
        <v>17891.86</v>
      </c>
      <c r="O90" s="70">
        <v>15768.37</v>
      </c>
      <c r="P90" s="70">
        <v>16316.89</v>
      </c>
      <c r="Q90" s="70">
        <v>16284.76</v>
      </c>
      <c r="R90" s="70">
        <v>15364.68</v>
      </c>
      <c r="S90" s="70">
        <v>16452.36</v>
      </c>
      <c r="T90" s="70">
        <v>15656.09</v>
      </c>
      <c r="U90" s="70">
        <v>15143.18</v>
      </c>
      <c r="V90" s="70">
        <v>15210.07</v>
      </c>
      <c r="W90" s="70">
        <v>15425.11</v>
      </c>
      <c r="X90" s="70">
        <v>15544.85</v>
      </c>
      <c r="Y90" s="70">
        <v>15368.31</v>
      </c>
      <c r="Z90" s="70">
        <v>14945.8</v>
      </c>
      <c r="AA90" s="70">
        <v>15778.47</v>
      </c>
      <c r="AB90" s="70">
        <v>14657.65</v>
      </c>
      <c r="AC90" s="70">
        <v>14421.36</v>
      </c>
      <c r="AD90" s="70">
        <v>14983.29</v>
      </c>
      <c r="AE90" s="70">
        <v>14500.4</v>
      </c>
      <c r="AF90" s="70">
        <v>14425.61</v>
      </c>
      <c r="AG90" s="70">
        <v>13912.43</v>
      </c>
      <c r="AH90" s="70">
        <v>13996.4</v>
      </c>
      <c r="AI90" s="70">
        <v>13336.41</v>
      </c>
      <c r="AJ90" s="70">
        <v>13925.98</v>
      </c>
      <c r="AK90" s="70">
        <v>13345.99</v>
      </c>
      <c r="AL90" s="70">
        <v>12796.08</v>
      </c>
      <c r="AM90" s="70">
        <v>12826.22</v>
      </c>
      <c r="AN90" s="70">
        <v>12827.23</v>
      </c>
      <c r="AO90" s="70">
        <v>12223.81</v>
      </c>
      <c r="AP90" s="70">
        <v>12446.9</v>
      </c>
      <c r="AQ90" s="70">
        <v>12111.28</v>
      </c>
      <c r="AR90" s="70">
        <v>12799.15</v>
      </c>
      <c r="AS90" s="70">
        <v>11763.46</v>
      </c>
      <c r="AT90" s="70">
        <v>11978.72</v>
      </c>
      <c r="AU90" s="70">
        <v>12035.67</v>
      </c>
      <c r="AV90" s="70">
        <v>11897.09</v>
      </c>
      <c r="AW90" s="70">
        <v>11735.73</v>
      </c>
      <c r="AX90" s="70">
        <v>11894.13</v>
      </c>
      <c r="AY90" s="70">
        <v>11409.33</v>
      </c>
      <c r="AZ90" s="70">
        <v>11381.17</v>
      </c>
      <c r="BA90" s="70">
        <v>11467.41</v>
      </c>
      <c r="BB90" s="70">
        <v>11897.28</v>
      </c>
      <c r="BC90" s="70">
        <v>11111.22</v>
      </c>
      <c r="BD90" s="70">
        <v>10646.86</v>
      </c>
      <c r="BE90" s="70">
        <v>9388.17</v>
      </c>
      <c r="BF90" s="70">
        <v>10634.51</v>
      </c>
      <c r="BG90" s="70">
        <v>10553.66</v>
      </c>
      <c r="BH90" s="70">
        <v>9887.64</v>
      </c>
      <c r="BI90" s="70">
        <v>9708.7099999999991</v>
      </c>
      <c r="BJ90" s="70">
        <v>9385.85</v>
      </c>
      <c r="BK90" s="70">
        <v>9646.93</v>
      </c>
      <c r="BL90" s="70">
        <v>9846.23</v>
      </c>
      <c r="BM90" s="70">
        <v>9422.52</v>
      </c>
      <c r="BN90" s="70">
        <v>9896.08</v>
      </c>
      <c r="BO90" s="70">
        <v>9539.89</v>
      </c>
      <c r="BP90" s="70">
        <v>9502.8700000000008</v>
      </c>
      <c r="BQ90" s="70">
        <v>9582.75</v>
      </c>
      <c r="BR90" s="70">
        <v>9228.73</v>
      </c>
      <c r="BS90" s="70">
        <v>9369.4</v>
      </c>
      <c r="BT90" s="70">
        <v>9284.91</v>
      </c>
      <c r="BU90" s="71">
        <v>9199.7099999999991</v>
      </c>
      <c r="BV90" s="70">
        <v>9118.7900000000009</v>
      </c>
      <c r="BW90" s="70">
        <v>9043.74</v>
      </c>
      <c r="BX90" s="70">
        <v>8974.48</v>
      </c>
      <c r="BY90" s="70">
        <v>8911.15</v>
      </c>
      <c r="BZ90" s="70">
        <v>8851.6200000000008</v>
      </c>
      <c r="CA90" s="70">
        <v>8791.1299999999992</v>
      </c>
      <c r="CB90" s="70">
        <v>8725.98</v>
      </c>
      <c r="CC90" s="70">
        <v>8656.2000000000007</v>
      </c>
      <c r="CD90" s="70">
        <v>8583.7199999999993</v>
      </c>
      <c r="CE90" s="70">
        <v>8511.2199999999993</v>
      </c>
      <c r="CF90" s="70">
        <v>8439.17</v>
      </c>
      <c r="CG90" s="70">
        <v>8365.81</v>
      </c>
      <c r="CH90" s="70">
        <v>8290.66</v>
      </c>
      <c r="CI90" s="70">
        <v>8213.6</v>
      </c>
      <c r="CJ90" s="70">
        <v>8134.17</v>
      </c>
      <c r="CK90" s="70">
        <v>8052.1</v>
      </c>
      <c r="CL90" s="70">
        <v>7966.8</v>
      </c>
      <c r="CM90" s="70">
        <v>7878.73</v>
      </c>
      <c r="CN90" s="70">
        <v>7790.23</v>
      </c>
      <c r="CO90" s="70">
        <v>7702.64</v>
      </c>
      <c r="CP90" s="70">
        <v>7614.98</v>
      </c>
      <c r="CQ90" s="70">
        <v>7527.08</v>
      </c>
      <c r="CR90" s="70">
        <v>7440.23</v>
      </c>
      <c r="CS90" s="70">
        <v>7354.23</v>
      </c>
      <c r="CT90" s="70">
        <v>7268.47</v>
      </c>
      <c r="CU90" s="70">
        <v>7183.69</v>
      </c>
      <c r="CV90" s="70">
        <v>7099.9</v>
      </c>
      <c r="CW90" s="70">
        <v>7017.5</v>
      </c>
      <c r="CX90" s="70">
        <v>6936.03</v>
      </c>
      <c r="CY90" s="70">
        <v>6854.6</v>
      </c>
      <c r="CZ90" s="70">
        <v>6774.03</v>
      </c>
      <c r="DA90" s="70">
        <v>6695.38</v>
      </c>
      <c r="DB90" s="70">
        <v>6618.17</v>
      </c>
      <c r="DC90" s="70">
        <v>6540.95</v>
      </c>
      <c r="DD90" s="70">
        <v>6463.97</v>
      </c>
      <c r="DE90" s="70">
        <v>6388.08</v>
      </c>
      <c r="DF90" s="70">
        <v>6312.78</v>
      </c>
      <c r="DG90" s="70">
        <v>6237.57</v>
      </c>
      <c r="DH90" s="70">
        <v>6163.7</v>
      </c>
      <c r="DI90" s="70">
        <v>6092.04</v>
      </c>
      <c r="DJ90" s="70">
        <v>6020.93</v>
      </c>
      <c r="DK90" s="70">
        <v>5949.84</v>
      </c>
      <c r="DL90" s="70">
        <v>5880.45</v>
      </c>
      <c r="DM90" s="70">
        <v>5812.31</v>
      </c>
      <c r="DN90" s="70">
        <v>5744.95</v>
      </c>
      <c r="DO90" s="70">
        <v>5679.01</v>
      </c>
      <c r="DP90" s="72">
        <v>5613.77</v>
      </c>
      <c r="DQ90" s="72">
        <v>5548.34</v>
      </c>
      <c r="DR90" s="72">
        <v>5483.48</v>
      </c>
      <c r="DS90" s="72">
        <v>5420.01</v>
      </c>
      <c r="DT90" s="72">
        <v>5357.29</v>
      </c>
      <c r="DU90" s="72">
        <v>5295.63</v>
      </c>
      <c r="DV90" s="72">
        <v>5234.96</v>
      </c>
      <c r="DW90" s="72">
        <v>5174.54</v>
      </c>
      <c r="DX90" s="72">
        <v>5114.71</v>
      </c>
      <c r="DY90" s="72">
        <v>5056.05</v>
      </c>
      <c r="DZ90" s="72">
        <v>4997.8500000000004</v>
      </c>
      <c r="EA90" s="72">
        <v>4939</v>
      </c>
      <c r="EB90" s="72">
        <v>4880</v>
      </c>
      <c r="EC90" s="72">
        <v>4822.03</v>
      </c>
      <c r="ED90" s="72">
        <v>4765.49</v>
      </c>
      <c r="EE90" s="72">
        <v>4709.92</v>
      </c>
      <c r="EF90" s="72">
        <v>4654.93</v>
      </c>
      <c r="EG90" s="72">
        <v>4600.03</v>
      </c>
      <c r="EH90" s="72">
        <v>4545.1499999999996</v>
      </c>
      <c r="EI90" s="72">
        <v>4491.17</v>
      </c>
      <c r="EJ90" s="72">
        <v>4437.95</v>
      </c>
      <c r="EK90" s="72">
        <v>4385.2700000000004</v>
      </c>
      <c r="EL90" s="72">
        <v>4333.66</v>
      </c>
      <c r="EM90" s="72">
        <v>4282.6499999999996</v>
      </c>
      <c r="EN90" s="72">
        <v>4232.0200000000004</v>
      </c>
      <c r="EO90" s="72">
        <v>4182.2700000000004</v>
      </c>
      <c r="EP90" s="72">
        <v>4133.55</v>
      </c>
      <c r="EQ90" s="72">
        <v>4085.06</v>
      </c>
      <c r="ER90" s="72">
        <v>4036.65</v>
      </c>
      <c r="ES90" s="72">
        <v>3988.59</v>
      </c>
      <c r="ET90" s="72">
        <v>3940.87</v>
      </c>
      <c r="EU90" s="72">
        <v>3894.17</v>
      </c>
      <c r="EV90" s="72">
        <v>3848.38</v>
      </c>
      <c r="EW90" s="72">
        <v>3802.85</v>
      </c>
      <c r="EX90" s="72">
        <v>3757.44</v>
      </c>
      <c r="EY90" s="72">
        <v>3712.83</v>
      </c>
      <c r="EZ90" s="72">
        <v>3669.18</v>
      </c>
      <c r="FA90" s="72">
        <v>3626.13</v>
      </c>
      <c r="FB90" s="72">
        <v>3583.47</v>
      </c>
      <c r="FC90" s="72">
        <v>3541.31</v>
      </c>
      <c r="FD90" s="72">
        <v>3499.76</v>
      </c>
      <c r="FE90" s="72">
        <v>3458.58</v>
      </c>
      <c r="FF90" s="72">
        <v>3417.8</v>
      </c>
      <c r="FG90" s="72">
        <v>3377.51</v>
      </c>
      <c r="FH90" s="72">
        <v>3337.72</v>
      </c>
    </row>
    <row r="91" spans="1:164" x14ac:dyDescent="0.2">
      <c r="A91" s="63">
        <v>88</v>
      </c>
      <c r="B91" s="70">
        <v>21985.759999999998</v>
      </c>
      <c r="C91" s="70">
        <v>19350.05</v>
      </c>
      <c r="D91" s="70">
        <v>19278.53</v>
      </c>
      <c r="E91" s="70">
        <v>18673.169999999998</v>
      </c>
      <c r="F91" s="70">
        <v>19689.490000000002</v>
      </c>
      <c r="G91" s="70">
        <v>19885.88</v>
      </c>
      <c r="H91" s="70">
        <v>18488.72</v>
      </c>
      <c r="I91" s="70">
        <v>19045.240000000002</v>
      </c>
      <c r="J91" s="70">
        <v>19209.07</v>
      </c>
      <c r="K91" s="70">
        <v>18648.57</v>
      </c>
      <c r="L91" s="70">
        <v>18931.599999999999</v>
      </c>
      <c r="M91" s="70">
        <v>18539.349999999999</v>
      </c>
      <c r="N91" s="70">
        <v>19333.72</v>
      </c>
      <c r="O91" s="70">
        <v>16693.18</v>
      </c>
      <c r="P91" s="70">
        <v>17202.650000000001</v>
      </c>
      <c r="Q91" s="70">
        <v>17718.3</v>
      </c>
      <c r="R91" s="70">
        <v>15999.7</v>
      </c>
      <c r="S91" s="70">
        <v>17628.150000000001</v>
      </c>
      <c r="T91" s="70">
        <v>16825.310000000001</v>
      </c>
      <c r="U91" s="70">
        <v>16840.97</v>
      </c>
      <c r="V91" s="70">
        <v>16352.28</v>
      </c>
      <c r="W91" s="70">
        <v>16771.64</v>
      </c>
      <c r="X91" s="70">
        <v>17153.84</v>
      </c>
      <c r="Y91" s="70">
        <v>16673.45</v>
      </c>
      <c r="Z91" s="70">
        <v>16245.31</v>
      </c>
      <c r="AA91" s="70">
        <v>16471.43</v>
      </c>
      <c r="AB91" s="70">
        <v>15695.54</v>
      </c>
      <c r="AC91" s="70">
        <v>16368.11</v>
      </c>
      <c r="AD91" s="70">
        <v>15911.9</v>
      </c>
      <c r="AE91" s="70">
        <v>15587.18</v>
      </c>
      <c r="AF91" s="70">
        <v>15731.76</v>
      </c>
      <c r="AG91" s="70">
        <v>15798.56</v>
      </c>
      <c r="AH91" s="70">
        <v>15208.37</v>
      </c>
      <c r="AI91" s="70">
        <v>14514.46</v>
      </c>
      <c r="AJ91" s="70">
        <v>15115.79</v>
      </c>
      <c r="AK91" s="70">
        <v>14682.27</v>
      </c>
      <c r="AL91" s="70">
        <v>13593.68</v>
      </c>
      <c r="AM91" s="70">
        <v>14037.63</v>
      </c>
      <c r="AN91" s="70">
        <v>14229.23</v>
      </c>
      <c r="AO91" s="70">
        <v>13245.58</v>
      </c>
      <c r="AP91" s="70">
        <v>13477.25</v>
      </c>
      <c r="AQ91" s="70">
        <v>12986.97</v>
      </c>
      <c r="AR91" s="70">
        <v>13774.3</v>
      </c>
      <c r="AS91" s="70">
        <v>13156.59</v>
      </c>
      <c r="AT91" s="70">
        <v>13296.94</v>
      </c>
      <c r="AU91" s="70">
        <v>13205.32</v>
      </c>
      <c r="AV91" s="70">
        <v>13246.22</v>
      </c>
      <c r="AW91" s="70">
        <v>13134.05</v>
      </c>
      <c r="AX91" s="70">
        <v>13077.67</v>
      </c>
      <c r="AY91" s="70">
        <v>12699.42</v>
      </c>
      <c r="AZ91" s="70">
        <v>12506.44</v>
      </c>
      <c r="BA91" s="70">
        <v>12802.88</v>
      </c>
      <c r="BB91" s="70">
        <v>12936.38</v>
      </c>
      <c r="BC91" s="70">
        <v>12403.19</v>
      </c>
      <c r="BD91" s="70">
        <v>12293</v>
      </c>
      <c r="BE91" s="70">
        <v>11468.61</v>
      </c>
      <c r="BF91" s="70">
        <v>10264.629999999999</v>
      </c>
      <c r="BG91" s="70">
        <v>12281.26</v>
      </c>
      <c r="BH91" s="70">
        <v>11155.72</v>
      </c>
      <c r="BI91" s="70">
        <v>10907.18</v>
      </c>
      <c r="BJ91" s="70">
        <v>10615.07</v>
      </c>
      <c r="BK91" s="70">
        <v>10907.88</v>
      </c>
      <c r="BL91" s="70">
        <v>10808.6</v>
      </c>
      <c r="BM91" s="70">
        <v>10385.93</v>
      </c>
      <c r="BN91" s="70">
        <v>11339.22</v>
      </c>
      <c r="BO91" s="70">
        <v>10721.99</v>
      </c>
      <c r="BP91" s="70">
        <v>10878.02</v>
      </c>
      <c r="BQ91" s="70">
        <v>10890.24</v>
      </c>
      <c r="BR91" s="70">
        <v>10470.969999999999</v>
      </c>
      <c r="BS91" s="70">
        <v>10647.38</v>
      </c>
      <c r="BT91" s="70">
        <v>10563.41</v>
      </c>
      <c r="BU91" s="71">
        <v>10473.64</v>
      </c>
      <c r="BV91" s="70">
        <v>10383.34</v>
      </c>
      <c r="BW91" s="70">
        <v>10296.540000000001</v>
      </c>
      <c r="BX91" s="70">
        <v>10216.06</v>
      </c>
      <c r="BY91" s="70">
        <v>10141.81</v>
      </c>
      <c r="BZ91" s="70">
        <v>10072.94</v>
      </c>
      <c r="CA91" s="70">
        <v>10007.67</v>
      </c>
      <c r="CB91" s="70">
        <v>9942.06</v>
      </c>
      <c r="CC91" s="70">
        <v>9870.6200000000008</v>
      </c>
      <c r="CD91" s="70">
        <v>9793.48</v>
      </c>
      <c r="CE91" s="70">
        <v>9714.18</v>
      </c>
      <c r="CF91" s="70">
        <v>9634.1</v>
      </c>
      <c r="CG91" s="70">
        <v>9554.2199999999993</v>
      </c>
      <c r="CH91" s="70">
        <v>9472.92</v>
      </c>
      <c r="CI91" s="70">
        <v>9388.91</v>
      </c>
      <c r="CJ91" s="70">
        <v>9302.76</v>
      </c>
      <c r="CK91" s="70">
        <v>9213.56</v>
      </c>
      <c r="CL91" s="70">
        <v>9120.58</v>
      </c>
      <c r="CM91" s="70">
        <v>9023.85</v>
      </c>
      <c r="CN91" s="70">
        <v>8924.5</v>
      </c>
      <c r="CO91" s="70">
        <v>8824.2900000000009</v>
      </c>
      <c r="CP91" s="70">
        <v>8724.92</v>
      </c>
      <c r="CQ91" s="70">
        <v>8626.25</v>
      </c>
      <c r="CR91" s="70">
        <v>8527.23</v>
      </c>
      <c r="CS91" s="70">
        <v>8429.4</v>
      </c>
      <c r="CT91" s="70">
        <v>8332.35</v>
      </c>
      <c r="CU91" s="70">
        <v>8235.86</v>
      </c>
      <c r="CV91" s="70">
        <v>8140.21</v>
      </c>
      <c r="CW91" s="70">
        <v>8045.79</v>
      </c>
      <c r="CX91" s="70">
        <v>7953.09</v>
      </c>
      <c r="CY91" s="70">
        <v>7861.16</v>
      </c>
      <c r="CZ91" s="70">
        <v>7769.51</v>
      </c>
      <c r="DA91" s="70">
        <v>7678.47</v>
      </c>
      <c r="DB91" s="70">
        <v>7590.03</v>
      </c>
      <c r="DC91" s="70">
        <v>7503.03</v>
      </c>
      <c r="DD91" s="70">
        <v>7415.52</v>
      </c>
      <c r="DE91" s="70">
        <v>7328.65</v>
      </c>
      <c r="DF91" s="70">
        <v>7243.18</v>
      </c>
      <c r="DG91" s="70">
        <v>7158.32</v>
      </c>
      <c r="DH91" s="70">
        <v>7073.54</v>
      </c>
      <c r="DI91" s="70">
        <v>6990.19</v>
      </c>
      <c r="DJ91" s="70">
        <v>6909.27</v>
      </c>
      <c r="DK91" s="70">
        <v>6829</v>
      </c>
      <c r="DL91" s="70">
        <v>6748.73</v>
      </c>
      <c r="DM91" s="70">
        <v>6670.19</v>
      </c>
      <c r="DN91" s="70">
        <v>6592.95</v>
      </c>
      <c r="DO91" s="70">
        <v>6516.89</v>
      </c>
      <c r="DP91" s="72">
        <v>6442.82</v>
      </c>
      <c r="DQ91" s="72">
        <v>6369.11</v>
      </c>
      <c r="DR91" s="72">
        <v>6295.03</v>
      </c>
      <c r="DS91" s="72">
        <v>6221.87</v>
      </c>
      <c r="DT91" s="72">
        <v>6150.08</v>
      </c>
      <c r="DU91" s="72">
        <v>6079.42</v>
      </c>
      <c r="DV91" s="72">
        <v>6009.71</v>
      </c>
      <c r="DW91" s="72">
        <v>5940.79</v>
      </c>
      <c r="DX91" s="72">
        <v>5872.57</v>
      </c>
      <c r="DY91" s="72">
        <v>5805.01</v>
      </c>
      <c r="DZ91" s="72">
        <v>5738.61</v>
      </c>
      <c r="EA91" s="72">
        <v>5672.89</v>
      </c>
      <c r="EB91" s="72">
        <v>5606.17</v>
      </c>
      <c r="EC91" s="72">
        <v>5539.42</v>
      </c>
      <c r="ED91" s="72">
        <v>5474.02</v>
      </c>
      <c r="EE91" s="72">
        <v>5409.88</v>
      </c>
      <c r="EF91" s="72">
        <v>5347.05</v>
      </c>
      <c r="EG91" s="72">
        <v>5284.93</v>
      </c>
      <c r="EH91" s="72">
        <v>5222.68</v>
      </c>
      <c r="EI91" s="72">
        <v>5160.5600000000004</v>
      </c>
      <c r="EJ91" s="72">
        <v>5099.57</v>
      </c>
      <c r="EK91" s="72">
        <v>5039.5</v>
      </c>
      <c r="EL91" s="72">
        <v>4980.09</v>
      </c>
      <c r="EM91" s="72">
        <v>4921.6000000000004</v>
      </c>
      <c r="EN91" s="72">
        <v>4863.76</v>
      </c>
      <c r="EO91" s="72">
        <v>4806.37</v>
      </c>
      <c r="EP91" s="72">
        <v>4749.96</v>
      </c>
      <c r="EQ91" s="72">
        <v>4694.83</v>
      </c>
      <c r="ER91" s="72">
        <v>4639.9399999999996</v>
      </c>
      <c r="ES91" s="72">
        <v>4584.99</v>
      </c>
      <c r="ET91" s="72">
        <v>4530.6000000000004</v>
      </c>
      <c r="EU91" s="72">
        <v>4476.7700000000004</v>
      </c>
      <c r="EV91" s="72">
        <v>4423.78</v>
      </c>
      <c r="EW91" s="72">
        <v>4371.8599999999997</v>
      </c>
      <c r="EX91" s="72">
        <v>4320.34</v>
      </c>
      <c r="EY91" s="72">
        <v>4268.8900000000003</v>
      </c>
      <c r="EZ91" s="72">
        <v>4218.42</v>
      </c>
      <c r="FA91" s="72">
        <v>4169.03</v>
      </c>
      <c r="FB91" s="72">
        <v>4120.01</v>
      </c>
      <c r="FC91" s="72">
        <v>4071.7</v>
      </c>
      <c r="FD91" s="72">
        <v>4024.13</v>
      </c>
      <c r="FE91" s="72">
        <v>3976.84</v>
      </c>
      <c r="FF91" s="72">
        <v>3930.02</v>
      </c>
      <c r="FG91" s="72">
        <v>3883.93</v>
      </c>
      <c r="FH91" s="72">
        <v>3838.4</v>
      </c>
    </row>
    <row r="92" spans="1:164" x14ac:dyDescent="0.2">
      <c r="A92" s="63">
        <v>89</v>
      </c>
      <c r="B92" s="70">
        <v>23721.599999999999</v>
      </c>
      <c r="C92" s="70">
        <v>21148.12</v>
      </c>
      <c r="D92" s="70">
        <v>20411.03</v>
      </c>
      <c r="E92" s="70">
        <v>20682.82</v>
      </c>
      <c r="F92" s="70">
        <v>21813.22</v>
      </c>
      <c r="G92" s="70">
        <v>21992.78</v>
      </c>
      <c r="H92" s="70">
        <v>20786.79</v>
      </c>
      <c r="I92" s="70">
        <v>20966.73</v>
      </c>
      <c r="J92" s="70">
        <v>20587.29</v>
      </c>
      <c r="K92" s="70">
        <v>19962.759999999998</v>
      </c>
      <c r="L92" s="70">
        <v>20462.27</v>
      </c>
      <c r="M92" s="70">
        <v>19913.419999999998</v>
      </c>
      <c r="N92" s="70">
        <v>20642.04</v>
      </c>
      <c r="O92" s="70">
        <v>18825.57</v>
      </c>
      <c r="P92" s="70">
        <v>18561.25</v>
      </c>
      <c r="Q92" s="70">
        <v>19488.68</v>
      </c>
      <c r="R92" s="70">
        <v>18235.55</v>
      </c>
      <c r="S92" s="70">
        <v>19458.54</v>
      </c>
      <c r="T92" s="70">
        <v>17770</v>
      </c>
      <c r="U92" s="70">
        <v>17973.45</v>
      </c>
      <c r="V92" s="70">
        <v>17968.27</v>
      </c>
      <c r="W92" s="70">
        <v>18411.330000000002</v>
      </c>
      <c r="X92" s="70">
        <v>18299.93</v>
      </c>
      <c r="Y92" s="70">
        <v>18038.16</v>
      </c>
      <c r="Z92" s="70">
        <v>17912.97</v>
      </c>
      <c r="AA92" s="70">
        <v>18526.79</v>
      </c>
      <c r="AB92" s="70">
        <v>16921.060000000001</v>
      </c>
      <c r="AC92" s="70">
        <v>17689.310000000001</v>
      </c>
      <c r="AD92" s="70">
        <v>17780.53</v>
      </c>
      <c r="AE92" s="70">
        <v>17127.32</v>
      </c>
      <c r="AF92" s="70">
        <v>17523.650000000001</v>
      </c>
      <c r="AG92" s="70">
        <v>17346.900000000001</v>
      </c>
      <c r="AH92" s="70">
        <v>16893.400000000001</v>
      </c>
      <c r="AI92" s="70">
        <v>15618.48</v>
      </c>
      <c r="AJ92" s="70">
        <v>16390.57</v>
      </c>
      <c r="AK92" s="70">
        <v>16241.52</v>
      </c>
      <c r="AL92" s="70">
        <v>15474.44</v>
      </c>
      <c r="AM92" s="70">
        <v>15242.9</v>
      </c>
      <c r="AN92" s="70">
        <v>15772.56</v>
      </c>
      <c r="AO92" s="70">
        <v>14902.4</v>
      </c>
      <c r="AP92" s="70">
        <v>14710.45</v>
      </c>
      <c r="AQ92" s="70">
        <v>14415.56</v>
      </c>
      <c r="AR92" s="70">
        <v>15349.63</v>
      </c>
      <c r="AS92" s="70">
        <v>14142.37</v>
      </c>
      <c r="AT92" s="70">
        <v>14597.17</v>
      </c>
      <c r="AU92" s="70">
        <v>14636.71</v>
      </c>
      <c r="AV92" s="70">
        <v>14692.07</v>
      </c>
      <c r="AW92" s="70">
        <v>14422.8</v>
      </c>
      <c r="AX92" s="70">
        <v>14691.85</v>
      </c>
      <c r="AY92" s="70">
        <v>13876.36</v>
      </c>
      <c r="AZ92" s="70">
        <v>13973.28</v>
      </c>
      <c r="BA92" s="70">
        <v>14135.84</v>
      </c>
      <c r="BB92" s="70">
        <v>14393.99</v>
      </c>
      <c r="BC92" s="70">
        <v>13415.53</v>
      </c>
      <c r="BD92" s="70">
        <v>13881.01</v>
      </c>
      <c r="BE92" s="70">
        <v>13017.19</v>
      </c>
      <c r="BF92" s="70">
        <v>12711.33</v>
      </c>
      <c r="BG92" s="70">
        <v>11541.01</v>
      </c>
      <c r="BH92" s="70">
        <v>12809.53</v>
      </c>
      <c r="BI92" s="70">
        <v>12274.9</v>
      </c>
      <c r="BJ92" s="70">
        <v>11808.98</v>
      </c>
      <c r="BK92" s="70">
        <v>12418.37</v>
      </c>
      <c r="BL92" s="70">
        <v>12308.71</v>
      </c>
      <c r="BM92" s="70">
        <v>11787.84</v>
      </c>
      <c r="BN92" s="70">
        <v>12717.61</v>
      </c>
      <c r="BO92" s="70">
        <v>12169.62</v>
      </c>
      <c r="BP92" s="70">
        <v>12130.03</v>
      </c>
      <c r="BQ92" s="70">
        <v>12093.1</v>
      </c>
      <c r="BR92" s="70">
        <v>11832.03</v>
      </c>
      <c r="BS92" s="70">
        <v>12051.54</v>
      </c>
      <c r="BT92" s="70">
        <v>11974.89</v>
      </c>
      <c r="BU92" s="71">
        <v>11886.29</v>
      </c>
      <c r="BV92" s="70">
        <v>11791.34</v>
      </c>
      <c r="BW92" s="70">
        <v>11695.04</v>
      </c>
      <c r="BX92" s="70">
        <v>11602.78</v>
      </c>
      <c r="BY92" s="70">
        <v>11517.04</v>
      </c>
      <c r="BZ92" s="70">
        <v>11437.29</v>
      </c>
      <c r="CA92" s="70">
        <v>11362.94</v>
      </c>
      <c r="CB92" s="70">
        <v>11292.65</v>
      </c>
      <c r="CC92" s="70">
        <v>11221</v>
      </c>
      <c r="CD92" s="70">
        <v>11142.71</v>
      </c>
      <c r="CE92" s="70">
        <v>11058.58</v>
      </c>
      <c r="CF92" s="70">
        <v>10971.23</v>
      </c>
      <c r="CG92" s="70">
        <v>10883.14</v>
      </c>
      <c r="CH92" s="70">
        <v>10795.14</v>
      </c>
      <c r="CI92" s="70">
        <v>10704.76</v>
      </c>
      <c r="CJ92" s="70">
        <v>10611.26</v>
      </c>
      <c r="CK92" s="70">
        <v>10514.84</v>
      </c>
      <c r="CL92" s="70">
        <v>10414.58</v>
      </c>
      <c r="CM92" s="70">
        <v>10310.25</v>
      </c>
      <c r="CN92" s="70">
        <v>10201.48</v>
      </c>
      <c r="CO92" s="70">
        <v>10089.09</v>
      </c>
      <c r="CP92" s="70">
        <v>9976.2800000000007</v>
      </c>
      <c r="CQ92" s="70">
        <v>9864.52</v>
      </c>
      <c r="CR92" s="70">
        <v>9753.33</v>
      </c>
      <c r="CS92" s="70">
        <v>9642.27</v>
      </c>
      <c r="CT92" s="70">
        <v>9531.94</v>
      </c>
      <c r="CU92" s="70">
        <v>9422.8799999999992</v>
      </c>
      <c r="CV92" s="70">
        <v>9314.5400000000009</v>
      </c>
      <c r="CW92" s="70">
        <v>9207.0499999999993</v>
      </c>
      <c r="CX92" s="70">
        <v>9101.26</v>
      </c>
      <c r="CY92" s="70">
        <v>8997.0400000000009</v>
      </c>
      <c r="CZ92" s="70">
        <v>8893.4599999999991</v>
      </c>
      <c r="DA92" s="70">
        <v>8790.18</v>
      </c>
      <c r="DB92" s="70">
        <v>8688.15</v>
      </c>
      <c r="DC92" s="70">
        <v>8588.52</v>
      </c>
      <c r="DD92" s="70">
        <v>8490.44</v>
      </c>
      <c r="DE92" s="70">
        <v>8392.18</v>
      </c>
      <c r="DF92" s="70">
        <v>8294.51</v>
      </c>
      <c r="DG92" s="70">
        <v>8198.31</v>
      </c>
      <c r="DH92" s="70">
        <v>8102.75</v>
      </c>
      <c r="DI92" s="70">
        <v>8007.5</v>
      </c>
      <c r="DJ92" s="70">
        <v>7913.85</v>
      </c>
      <c r="DK92" s="70">
        <v>7822.65</v>
      </c>
      <c r="DL92" s="70">
        <v>7731.97</v>
      </c>
      <c r="DM92" s="70">
        <v>7641.62</v>
      </c>
      <c r="DN92" s="70">
        <v>7553.29</v>
      </c>
      <c r="DO92" s="70">
        <v>7466.28</v>
      </c>
      <c r="DP92" s="72">
        <v>7380.66</v>
      </c>
      <c r="DQ92" s="72">
        <v>7296.94</v>
      </c>
      <c r="DR92" s="72">
        <v>7213.72</v>
      </c>
      <c r="DS92" s="72">
        <v>7130.25</v>
      </c>
      <c r="DT92" s="72">
        <v>7047.78</v>
      </c>
      <c r="DU92" s="72">
        <v>6966.94</v>
      </c>
      <c r="DV92" s="72">
        <v>6887.16</v>
      </c>
      <c r="DW92" s="72">
        <v>6808.47</v>
      </c>
      <c r="DX92" s="72">
        <v>6730.77</v>
      </c>
      <c r="DY92" s="72">
        <v>6653.64</v>
      </c>
      <c r="DZ92" s="72">
        <v>6577.42</v>
      </c>
      <c r="EA92" s="72">
        <v>6502.81</v>
      </c>
      <c r="EB92" s="72">
        <v>6428.44</v>
      </c>
      <c r="EC92" s="72">
        <v>6353.12</v>
      </c>
      <c r="ED92" s="72">
        <v>6277.83</v>
      </c>
      <c r="EE92" s="72">
        <v>6203.78</v>
      </c>
      <c r="EF92" s="72">
        <v>6131.64</v>
      </c>
      <c r="EG92" s="72">
        <v>6060.86</v>
      </c>
      <c r="EH92" s="72">
        <v>5990.56</v>
      </c>
      <c r="EI92" s="72">
        <v>5920.33</v>
      </c>
      <c r="EJ92" s="72">
        <v>5850.32</v>
      </c>
      <c r="EK92" s="72">
        <v>5781.43</v>
      </c>
      <c r="EL92" s="72">
        <v>5713.55</v>
      </c>
      <c r="EM92" s="72">
        <v>5646.37</v>
      </c>
      <c r="EN92" s="72">
        <v>5580.18</v>
      </c>
      <c r="EO92" s="72">
        <v>5514.88</v>
      </c>
      <c r="EP92" s="72">
        <v>5450.09</v>
      </c>
      <c r="EQ92" s="72">
        <v>5386.36</v>
      </c>
      <c r="ER92" s="72">
        <v>5324.11</v>
      </c>
      <c r="ES92" s="72">
        <v>5261.9</v>
      </c>
      <c r="ET92" s="72">
        <v>5199.87</v>
      </c>
      <c r="EU92" s="72">
        <v>5138.76</v>
      </c>
      <c r="EV92" s="72">
        <v>5077.7299999999996</v>
      </c>
      <c r="EW92" s="72">
        <v>5017.87</v>
      </c>
      <c r="EX92" s="72">
        <v>4959.1899999999996</v>
      </c>
      <c r="EY92" s="72">
        <v>4900.71</v>
      </c>
      <c r="EZ92" s="72">
        <v>4842.72</v>
      </c>
      <c r="FA92" s="72">
        <v>4785.66</v>
      </c>
      <c r="FB92" s="72">
        <v>4729.54</v>
      </c>
      <c r="FC92" s="72">
        <v>4674.3100000000004</v>
      </c>
      <c r="FD92" s="72">
        <v>4619.8599999999997</v>
      </c>
      <c r="FE92" s="72">
        <v>4565.84</v>
      </c>
      <c r="FF92" s="72">
        <v>4512.32</v>
      </c>
      <c r="FG92" s="72">
        <v>4459.46</v>
      </c>
      <c r="FH92" s="72">
        <v>4407.3900000000003</v>
      </c>
    </row>
    <row r="93" spans="1:164" x14ac:dyDescent="0.2">
      <c r="A93" s="63">
        <v>90</v>
      </c>
      <c r="B93" s="70">
        <v>24734.68</v>
      </c>
      <c r="C93" s="70">
        <v>21810.28</v>
      </c>
      <c r="D93" s="70">
        <v>21818.25</v>
      </c>
      <c r="E93" s="70">
        <v>22407.439999999999</v>
      </c>
      <c r="F93" s="70">
        <v>23314.560000000001</v>
      </c>
      <c r="G93" s="70">
        <v>22651.1</v>
      </c>
      <c r="H93" s="70">
        <v>21273.23</v>
      </c>
      <c r="I93" s="70">
        <v>22138.959999999999</v>
      </c>
      <c r="J93" s="70">
        <v>21974.49</v>
      </c>
      <c r="K93" s="70">
        <v>21881.200000000001</v>
      </c>
      <c r="L93" s="70">
        <v>22413.42</v>
      </c>
      <c r="M93" s="70">
        <v>22194.5</v>
      </c>
      <c r="N93" s="70">
        <v>21634.55</v>
      </c>
      <c r="O93" s="70">
        <v>19129.12</v>
      </c>
      <c r="P93" s="70">
        <v>20049.7</v>
      </c>
      <c r="Q93" s="70">
        <v>20880.59</v>
      </c>
      <c r="R93" s="70">
        <v>19456.62</v>
      </c>
      <c r="S93" s="70">
        <v>20897.240000000002</v>
      </c>
      <c r="T93" s="70">
        <v>20021.669999999998</v>
      </c>
      <c r="U93" s="70">
        <v>19673.45</v>
      </c>
      <c r="V93" s="70">
        <v>19363.12</v>
      </c>
      <c r="W93" s="70">
        <v>19625.29</v>
      </c>
      <c r="X93" s="70">
        <v>20193.86</v>
      </c>
      <c r="Y93" s="70">
        <v>20097.490000000002</v>
      </c>
      <c r="Z93" s="70">
        <v>19961.650000000001</v>
      </c>
      <c r="AA93" s="70">
        <v>20858.12</v>
      </c>
      <c r="AB93" s="70">
        <v>18805.96</v>
      </c>
      <c r="AC93" s="70">
        <v>18683.86</v>
      </c>
      <c r="AD93" s="70">
        <v>18286.57</v>
      </c>
      <c r="AE93" s="70">
        <v>17881.95</v>
      </c>
      <c r="AF93" s="70">
        <v>17304.97</v>
      </c>
      <c r="AG93" s="70">
        <v>18206.86</v>
      </c>
      <c r="AH93" s="70">
        <v>18159.560000000001</v>
      </c>
      <c r="AI93" s="70">
        <v>17520.12</v>
      </c>
      <c r="AJ93" s="70">
        <v>18209.77</v>
      </c>
      <c r="AK93" s="70">
        <v>17708.63</v>
      </c>
      <c r="AL93" s="70">
        <v>16584.52</v>
      </c>
      <c r="AM93" s="70">
        <v>16730.580000000002</v>
      </c>
      <c r="AN93" s="70">
        <v>16741.13</v>
      </c>
      <c r="AO93" s="70">
        <v>16298.01</v>
      </c>
      <c r="AP93" s="70">
        <v>16693.080000000002</v>
      </c>
      <c r="AQ93" s="70">
        <v>15979.76</v>
      </c>
      <c r="AR93" s="70">
        <v>16596.189999999999</v>
      </c>
      <c r="AS93" s="70">
        <v>15596.81</v>
      </c>
      <c r="AT93" s="70">
        <v>16141.75</v>
      </c>
      <c r="AU93" s="70">
        <v>16059.66</v>
      </c>
      <c r="AV93" s="70">
        <v>15857.32</v>
      </c>
      <c r="AW93" s="70">
        <v>15654.02</v>
      </c>
      <c r="AX93" s="70">
        <v>16067.44</v>
      </c>
      <c r="AY93" s="70">
        <v>15281.96</v>
      </c>
      <c r="AZ93" s="70">
        <v>15089.58</v>
      </c>
      <c r="BA93" s="70">
        <v>15557</v>
      </c>
      <c r="BB93" s="70">
        <v>15742.4</v>
      </c>
      <c r="BC93" s="70">
        <v>14757.95</v>
      </c>
      <c r="BD93" s="70">
        <v>14714.04</v>
      </c>
      <c r="BE93" s="70">
        <v>14315.65</v>
      </c>
      <c r="BF93" s="70">
        <v>14508.12</v>
      </c>
      <c r="BG93" s="70">
        <v>13952.02</v>
      </c>
      <c r="BH93" s="70">
        <v>13009.68</v>
      </c>
      <c r="BI93" s="70">
        <v>13656.58</v>
      </c>
      <c r="BJ93" s="70">
        <v>13374.21</v>
      </c>
      <c r="BK93" s="70">
        <v>13928.69</v>
      </c>
      <c r="BL93" s="70">
        <v>13678.98</v>
      </c>
      <c r="BM93" s="70">
        <v>13272.38</v>
      </c>
      <c r="BN93" s="70">
        <v>14368.14</v>
      </c>
      <c r="BO93" s="70">
        <v>13534.39</v>
      </c>
      <c r="BP93" s="70">
        <v>13647.4</v>
      </c>
      <c r="BQ93" s="70">
        <v>13865.82</v>
      </c>
      <c r="BR93" s="70">
        <v>13309.41</v>
      </c>
      <c r="BS93" s="70">
        <v>13578.34</v>
      </c>
      <c r="BT93" s="70">
        <v>13513.33</v>
      </c>
      <c r="BU93" s="71">
        <v>13432.72</v>
      </c>
      <c r="BV93" s="70">
        <v>13338.88</v>
      </c>
      <c r="BW93" s="70">
        <v>13238.86</v>
      </c>
      <c r="BX93" s="70">
        <v>13137.56</v>
      </c>
      <c r="BY93" s="70">
        <v>13040.39</v>
      </c>
      <c r="BZ93" s="70">
        <v>12949.67</v>
      </c>
      <c r="CA93" s="70">
        <v>12864.68</v>
      </c>
      <c r="CB93" s="70">
        <v>12785.17</v>
      </c>
      <c r="CC93" s="70">
        <v>12708.83</v>
      </c>
      <c r="CD93" s="70">
        <v>12630.79</v>
      </c>
      <c r="CE93" s="70">
        <v>12545.72</v>
      </c>
      <c r="CF93" s="70">
        <v>12453.95</v>
      </c>
      <c r="CG93" s="70">
        <v>12358.75</v>
      </c>
      <c r="CH93" s="70">
        <v>12262.53</v>
      </c>
      <c r="CI93" s="70">
        <v>12165.3</v>
      </c>
      <c r="CJ93" s="70">
        <v>12065.02</v>
      </c>
      <c r="CK93" s="70">
        <v>11961.35</v>
      </c>
      <c r="CL93" s="70">
        <v>11854.06</v>
      </c>
      <c r="CM93" s="70">
        <v>11741.91</v>
      </c>
      <c r="CN93" s="70">
        <v>11624.94</v>
      </c>
      <c r="CO93" s="70">
        <v>11502.93</v>
      </c>
      <c r="CP93" s="70">
        <v>11377.22</v>
      </c>
      <c r="CQ93" s="70">
        <v>11251.39</v>
      </c>
      <c r="CR93" s="70">
        <v>11127.83</v>
      </c>
      <c r="CS93" s="70">
        <v>11005.33</v>
      </c>
      <c r="CT93" s="70">
        <v>10882.52</v>
      </c>
      <c r="CU93" s="70">
        <v>10760.7</v>
      </c>
      <c r="CV93" s="70">
        <v>10640.34</v>
      </c>
      <c r="CW93" s="70">
        <v>10520.69</v>
      </c>
      <c r="CX93" s="70">
        <v>10402.18</v>
      </c>
      <c r="CY93" s="70">
        <v>10285.01</v>
      </c>
      <c r="CZ93" s="70">
        <v>10169.18</v>
      </c>
      <c r="DA93" s="70">
        <v>10054.69</v>
      </c>
      <c r="DB93" s="70">
        <v>9940.9599999999991</v>
      </c>
      <c r="DC93" s="70">
        <v>9828.01</v>
      </c>
      <c r="DD93" s="70">
        <v>9717.39</v>
      </c>
      <c r="DE93" s="70">
        <v>9608.6299999999992</v>
      </c>
      <c r="DF93" s="70">
        <v>9499.81</v>
      </c>
      <c r="DG93" s="70">
        <v>9391.7099999999991</v>
      </c>
      <c r="DH93" s="70">
        <v>9284.99</v>
      </c>
      <c r="DI93" s="70">
        <v>9179.11</v>
      </c>
      <c r="DJ93" s="70">
        <v>9073.56</v>
      </c>
      <c r="DK93" s="70">
        <v>8969.5</v>
      </c>
      <c r="DL93" s="70">
        <v>8868.23</v>
      </c>
      <c r="DM93" s="70">
        <v>8767.74</v>
      </c>
      <c r="DN93" s="70">
        <v>8667.56</v>
      </c>
      <c r="DO93" s="70">
        <v>8569.2199999999993</v>
      </c>
      <c r="DP93" s="72">
        <v>8472.41</v>
      </c>
      <c r="DQ93" s="72">
        <v>8377.17</v>
      </c>
      <c r="DR93" s="72">
        <v>8283.81</v>
      </c>
      <c r="DS93" s="72">
        <v>8191.16</v>
      </c>
      <c r="DT93" s="72">
        <v>8098.12</v>
      </c>
      <c r="DU93" s="72">
        <v>8006.33</v>
      </c>
      <c r="DV93" s="72">
        <v>7916.43</v>
      </c>
      <c r="DW93" s="72">
        <v>7827.43</v>
      </c>
      <c r="DX93" s="72">
        <v>7739.6</v>
      </c>
      <c r="DY93" s="72">
        <v>7652.77</v>
      </c>
      <c r="DZ93" s="72">
        <v>7566.73</v>
      </c>
      <c r="EA93" s="72">
        <v>7481.89</v>
      </c>
      <c r="EB93" s="72">
        <v>7398.46</v>
      </c>
      <c r="EC93" s="72">
        <v>7315.39</v>
      </c>
      <c r="ED93" s="72">
        <v>7231.39</v>
      </c>
      <c r="EE93" s="72">
        <v>7147.26</v>
      </c>
      <c r="EF93" s="72">
        <v>7065.03</v>
      </c>
      <c r="EG93" s="72">
        <v>6984.62</v>
      </c>
      <c r="EH93" s="72">
        <v>6905.13</v>
      </c>
      <c r="EI93" s="72">
        <v>6826.63</v>
      </c>
      <c r="EJ93" s="72">
        <v>6748.25</v>
      </c>
      <c r="EK93" s="72">
        <v>6669.9</v>
      </c>
      <c r="EL93" s="72">
        <v>6592.94</v>
      </c>
      <c r="EM93" s="72">
        <v>6517.06</v>
      </c>
      <c r="EN93" s="72">
        <v>6441.76</v>
      </c>
      <c r="EO93" s="72">
        <v>6367.8</v>
      </c>
      <c r="EP93" s="72">
        <v>6294.72</v>
      </c>
      <c r="EQ93" s="72">
        <v>6222.05</v>
      </c>
      <c r="ER93" s="72">
        <v>6150.78</v>
      </c>
      <c r="ES93" s="72">
        <v>6080.85</v>
      </c>
      <c r="ET93" s="72">
        <v>6011.18</v>
      </c>
      <c r="EU93" s="72">
        <v>5941.86</v>
      </c>
      <c r="EV93" s="72">
        <v>5873.23</v>
      </c>
      <c r="EW93" s="72">
        <v>5805.03</v>
      </c>
      <c r="EX93" s="72">
        <v>5737.7</v>
      </c>
      <c r="EY93" s="72">
        <v>5671.67</v>
      </c>
      <c r="EZ93" s="72">
        <v>5606.23</v>
      </c>
      <c r="FA93" s="72">
        <v>5541.07</v>
      </c>
      <c r="FB93" s="72">
        <v>5476.8</v>
      </c>
      <c r="FC93" s="72">
        <v>5414.04</v>
      </c>
      <c r="FD93" s="72">
        <v>5352.11</v>
      </c>
      <c r="FE93" s="72">
        <v>5290.7</v>
      </c>
      <c r="FF93" s="72">
        <v>5229.95</v>
      </c>
      <c r="FG93" s="72">
        <v>5169.75</v>
      </c>
      <c r="FH93" s="72">
        <v>5110.51</v>
      </c>
    </row>
    <row r="94" spans="1:164" x14ac:dyDescent="0.2">
      <c r="A94" s="63">
        <v>91</v>
      </c>
      <c r="B94" s="70">
        <v>26610.23</v>
      </c>
      <c r="C94" s="70">
        <v>23521.85</v>
      </c>
      <c r="D94" s="70">
        <v>22495.72</v>
      </c>
      <c r="E94" s="70">
        <v>22556.14</v>
      </c>
      <c r="F94" s="70">
        <v>23824.44</v>
      </c>
      <c r="G94" s="70">
        <v>24646.43</v>
      </c>
      <c r="H94" s="70">
        <v>22780.2</v>
      </c>
      <c r="I94" s="70">
        <v>23338.95</v>
      </c>
      <c r="J94" s="70">
        <v>23912.43</v>
      </c>
      <c r="K94" s="70">
        <v>22425.64</v>
      </c>
      <c r="L94" s="70">
        <v>23298.59</v>
      </c>
      <c r="M94" s="70">
        <v>23503.759999999998</v>
      </c>
      <c r="N94" s="70">
        <v>23505.1</v>
      </c>
      <c r="O94" s="70">
        <v>20369.45</v>
      </c>
      <c r="P94" s="70">
        <v>21557.98</v>
      </c>
      <c r="Q94" s="70">
        <v>21624.03</v>
      </c>
      <c r="R94" s="70">
        <v>20570.21</v>
      </c>
      <c r="S94" s="70">
        <v>22459.89</v>
      </c>
      <c r="T94" s="70">
        <v>20265.78</v>
      </c>
      <c r="U94" s="70">
        <v>20858.78</v>
      </c>
      <c r="V94" s="70">
        <v>20794.150000000001</v>
      </c>
      <c r="W94" s="70">
        <v>21528.02</v>
      </c>
      <c r="X94" s="70">
        <v>20684.84</v>
      </c>
      <c r="Y94" s="70">
        <v>21348.97</v>
      </c>
      <c r="Z94" s="70">
        <v>21095.89</v>
      </c>
      <c r="AA94" s="70">
        <v>21797.75</v>
      </c>
      <c r="AB94" s="70">
        <v>20608.53</v>
      </c>
      <c r="AC94" s="70">
        <v>20433.55</v>
      </c>
      <c r="AD94" s="70">
        <v>19107.78</v>
      </c>
      <c r="AE94" s="70">
        <v>19717.7</v>
      </c>
      <c r="AF94" s="70">
        <v>19130.740000000002</v>
      </c>
      <c r="AG94" s="70">
        <v>19139.099999999999</v>
      </c>
      <c r="AH94" s="70">
        <v>19104.330000000002</v>
      </c>
      <c r="AI94" s="70">
        <v>18941.48</v>
      </c>
      <c r="AJ94" s="70">
        <v>19281.84</v>
      </c>
      <c r="AK94" s="70">
        <v>18619.810000000001</v>
      </c>
      <c r="AL94" s="70">
        <v>17449.080000000002</v>
      </c>
      <c r="AM94" s="70">
        <v>18155</v>
      </c>
      <c r="AN94" s="70">
        <v>18553.990000000002</v>
      </c>
      <c r="AO94" s="70">
        <v>17685.16</v>
      </c>
      <c r="AP94" s="70">
        <v>18394.36</v>
      </c>
      <c r="AQ94" s="70">
        <v>17182.21</v>
      </c>
      <c r="AR94" s="70">
        <v>17916.59</v>
      </c>
      <c r="AS94" s="70">
        <v>16917.23</v>
      </c>
      <c r="AT94" s="70">
        <v>17576.009999999998</v>
      </c>
      <c r="AU94" s="70">
        <v>17541.25</v>
      </c>
      <c r="AV94" s="70">
        <v>17611.71</v>
      </c>
      <c r="AW94" s="70">
        <v>17208.84</v>
      </c>
      <c r="AX94" s="70">
        <v>17649.37</v>
      </c>
      <c r="AY94" s="70">
        <v>17138.93</v>
      </c>
      <c r="AZ94" s="70">
        <v>16763.59</v>
      </c>
      <c r="BA94" s="70">
        <v>17014.13</v>
      </c>
      <c r="BB94" s="70">
        <v>17061.07</v>
      </c>
      <c r="BC94" s="70">
        <v>16379.67</v>
      </c>
      <c r="BD94" s="70">
        <v>16495.54</v>
      </c>
      <c r="BE94" s="70">
        <v>16143.43</v>
      </c>
      <c r="BF94" s="70">
        <v>15813.45</v>
      </c>
      <c r="BG94" s="70">
        <v>16441.77</v>
      </c>
      <c r="BH94" s="70">
        <v>14695.31</v>
      </c>
      <c r="BI94" s="70">
        <v>14529.69</v>
      </c>
      <c r="BJ94" s="70">
        <v>14520.41</v>
      </c>
      <c r="BK94" s="70">
        <v>15431.38</v>
      </c>
      <c r="BL94" s="70">
        <v>15474.34</v>
      </c>
      <c r="BM94" s="70">
        <v>14438.95</v>
      </c>
      <c r="BN94" s="70">
        <v>15642.95</v>
      </c>
      <c r="BO94" s="70">
        <v>15044.26</v>
      </c>
      <c r="BP94" s="70">
        <v>15389.64</v>
      </c>
      <c r="BQ94" s="70">
        <v>15493.1</v>
      </c>
      <c r="BR94" s="70">
        <v>14902.65</v>
      </c>
      <c r="BS94" s="70">
        <v>15228.44</v>
      </c>
      <c r="BT94" s="70">
        <v>15179.24</v>
      </c>
      <c r="BU94" s="71">
        <v>15110.69</v>
      </c>
      <c r="BV94" s="70">
        <v>15025.53</v>
      </c>
      <c r="BW94" s="70">
        <v>14928.08</v>
      </c>
      <c r="BX94" s="70">
        <v>14823.43</v>
      </c>
      <c r="BY94" s="70">
        <v>14717.69</v>
      </c>
      <c r="BZ94" s="70">
        <v>14615.76</v>
      </c>
      <c r="CA94" s="70">
        <v>14520.03</v>
      </c>
      <c r="CB94" s="70">
        <v>14429.64</v>
      </c>
      <c r="CC94" s="70">
        <v>14344.09</v>
      </c>
      <c r="CD94" s="70">
        <v>14262.19</v>
      </c>
      <c r="CE94" s="70">
        <v>14177.82</v>
      </c>
      <c r="CF94" s="70">
        <v>14086.01</v>
      </c>
      <c r="CG94" s="70">
        <v>13986.66</v>
      </c>
      <c r="CH94" s="70">
        <v>13883.28</v>
      </c>
      <c r="CI94" s="70">
        <v>13778.11</v>
      </c>
      <c r="CJ94" s="70">
        <v>13670.93</v>
      </c>
      <c r="CK94" s="70">
        <v>13560.73</v>
      </c>
      <c r="CL94" s="70">
        <v>13446.14</v>
      </c>
      <c r="CM94" s="70">
        <v>13326.59</v>
      </c>
      <c r="CN94" s="70">
        <v>13201.8</v>
      </c>
      <c r="CO94" s="70">
        <v>13071.33</v>
      </c>
      <c r="CP94" s="70">
        <v>12935.66</v>
      </c>
      <c r="CQ94" s="70">
        <v>12799.14</v>
      </c>
      <c r="CR94" s="70">
        <v>12664.69</v>
      </c>
      <c r="CS94" s="70">
        <v>12532.49</v>
      </c>
      <c r="CT94" s="70">
        <v>12400.85</v>
      </c>
      <c r="CU94" s="70">
        <v>12269.08</v>
      </c>
      <c r="CV94" s="70">
        <v>12138.69</v>
      </c>
      <c r="CW94" s="70">
        <v>12009.34</v>
      </c>
      <c r="CX94" s="70">
        <v>11880.49</v>
      </c>
      <c r="CY94" s="70">
        <v>11752.55</v>
      </c>
      <c r="CZ94" s="70">
        <v>11626.33</v>
      </c>
      <c r="DA94" s="70">
        <v>11501.9</v>
      </c>
      <c r="DB94" s="70">
        <v>11378.98</v>
      </c>
      <c r="DC94" s="70">
        <v>11256.1</v>
      </c>
      <c r="DD94" s="70">
        <v>11133.95</v>
      </c>
      <c r="DE94" s="70">
        <v>11014.81</v>
      </c>
      <c r="DF94" s="70">
        <v>10897.32</v>
      </c>
      <c r="DG94" s="70">
        <v>10779.7</v>
      </c>
      <c r="DH94" s="70">
        <v>10662.65</v>
      </c>
      <c r="DI94" s="70">
        <v>10547.25</v>
      </c>
      <c r="DJ94" s="70">
        <v>10432.64</v>
      </c>
      <c r="DK94" s="70">
        <v>10318.219999999999</v>
      </c>
      <c r="DL94" s="70">
        <v>10205.31</v>
      </c>
      <c r="DM94" s="70">
        <v>10095.34</v>
      </c>
      <c r="DN94" s="70">
        <v>9986.24</v>
      </c>
      <c r="DO94" s="70">
        <v>9877.44</v>
      </c>
      <c r="DP94" s="72">
        <v>9770.9500000000007</v>
      </c>
      <c r="DQ94" s="72">
        <v>9665.61</v>
      </c>
      <c r="DR94" s="72">
        <v>9561.81</v>
      </c>
      <c r="DS94" s="72">
        <v>9460.3799999999992</v>
      </c>
      <c r="DT94" s="72">
        <v>9359.17</v>
      </c>
      <c r="DU94" s="72">
        <v>9257.65</v>
      </c>
      <c r="DV94" s="72">
        <v>9157.6</v>
      </c>
      <c r="DW94" s="72">
        <v>9059.4599999999991</v>
      </c>
      <c r="DX94" s="72">
        <v>8962.16</v>
      </c>
      <c r="DY94" s="72">
        <v>8866.09</v>
      </c>
      <c r="DZ94" s="72">
        <v>8771.2800000000007</v>
      </c>
      <c r="EA94" s="72">
        <v>8677.25</v>
      </c>
      <c r="EB94" s="72">
        <v>8584.36</v>
      </c>
      <c r="EC94" s="72">
        <v>8492.83</v>
      </c>
      <c r="ED94" s="72">
        <v>8401.83</v>
      </c>
      <c r="EE94" s="72">
        <v>8309.7999999999993</v>
      </c>
      <c r="EF94" s="72">
        <v>8217.9500000000007</v>
      </c>
      <c r="EG94" s="72">
        <v>8127.77</v>
      </c>
      <c r="EH94" s="72">
        <v>8038.96</v>
      </c>
      <c r="EI94" s="72">
        <v>7951.92</v>
      </c>
      <c r="EJ94" s="72">
        <v>7865.79</v>
      </c>
      <c r="EK94" s="72">
        <v>7779.5</v>
      </c>
      <c r="EL94" s="72">
        <v>7693.53</v>
      </c>
      <c r="EM94" s="72">
        <v>7608.63</v>
      </c>
      <c r="EN94" s="72">
        <v>7524.9</v>
      </c>
      <c r="EO94" s="72">
        <v>7442.09</v>
      </c>
      <c r="EP94" s="72">
        <v>7360.52</v>
      </c>
      <c r="EQ94" s="72">
        <v>7279.72</v>
      </c>
      <c r="ER94" s="72">
        <v>7199.73</v>
      </c>
      <c r="ES94" s="72">
        <v>7121.1</v>
      </c>
      <c r="ET94" s="72">
        <v>7043.72</v>
      </c>
      <c r="EU94" s="72">
        <v>6966.7</v>
      </c>
      <c r="EV94" s="72">
        <v>6889.99</v>
      </c>
      <c r="EW94" s="72">
        <v>6814</v>
      </c>
      <c r="EX94" s="72">
        <v>6738.15</v>
      </c>
      <c r="EY94" s="72">
        <v>6663.6</v>
      </c>
      <c r="EZ94" s="72">
        <v>6590.56</v>
      </c>
      <c r="FA94" s="72">
        <v>6517.99</v>
      </c>
      <c r="FB94" s="72">
        <v>6445.57</v>
      </c>
      <c r="FC94" s="72">
        <v>6374.35</v>
      </c>
      <c r="FD94" s="72">
        <v>6304.58</v>
      </c>
      <c r="FE94" s="72">
        <v>6235.48</v>
      </c>
      <c r="FF94" s="72">
        <v>6167.27</v>
      </c>
      <c r="FG94" s="72">
        <v>6099.6</v>
      </c>
      <c r="FH94" s="72">
        <v>6032.79</v>
      </c>
    </row>
    <row r="95" spans="1:164" x14ac:dyDescent="0.2">
      <c r="A95" s="63">
        <v>92</v>
      </c>
      <c r="B95" s="70">
        <v>27818.07</v>
      </c>
      <c r="C95" s="70">
        <v>25750.87</v>
      </c>
      <c r="D95" s="70">
        <v>26559.8</v>
      </c>
      <c r="E95" s="70">
        <v>25161.1</v>
      </c>
      <c r="F95" s="70">
        <v>25904.65</v>
      </c>
      <c r="G95" s="70">
        <v>26283.49</v>
      </c>
      <c r="H95" s="70">
        <v>23939.57</v>
      </c>
      <c r="I95" s="70">
        <v>26019.95</v>
      </c>
      <c r="J95" s="70">
        <v>25583.119999999999</v>
      </c>
      <c r="K95" s="70">
        <v>25192.32</v>
      </c>
      <c r="L95" s="70">
        <v>25273.87</v>
      </c>
      <c r="M95" s="70">
        <v>24386.2</v>
      </c>
      <c r="N95" s="70">
        <v>26457.15</v>
      </c>
      <c r="O95" s="70">
        <v>22944.55</v>
      </c>
      <c r="P95" s="70">
        <v>23184.51</v>
      </c>
      <c r="Q95" s="70">
        <v>23559.88</v>
      </c>
      <c r="R95" s="70">
        <v>22529.64</v>
      </c>
      <c r="S95" s="70">
        <v>24476.9</v>
      </c>
      <c r="T95" s="70">
        <v>23023.47</v>
      </c>
      <c r="U95" s="70">
        <v>23540.25</v>
      </c>
      <c r="V95" s="70">
        <v>22096.92</v>
      </c>
      <c r="W95" s="70">
        <v>23927.59</v>
      </c>
      <c r="X95" s="70">
        <v>22965.46</v>
      </c>
      <c r="Y95" s="70">
        <v>23043.49</v>
      </c>
      <c r="Z95" s="70">
        <v>22499.68</v>
      </c>
      <c r="AA95" s="70">
        <v>23916.76</v>
      </c>
      <c r="AB95" s="70">
        <v>22181.88</v>
      </c>
      <c r="AC95" s="70">
        <v>22190.58</v>
      </c>
      <c r="AD95" s="70">
        <v>21704.61</v>
      </c>
      <c r="AE95" s="70">
        <v>21233.37</v>
      </c>
      <c r="AF95" s="70">
        <v>21156.71</v>
      </c>
      <c r="AG95" s="70">
        <v>20918.439999999999</v>
      </c>
      <c r="AH95" s="70">
        <v>20661.43</v>
      </c>
      <c r="AI95" s="70">
        <v>19999.05</v>
      </c>
      <c r="AJ95" s="70">
        <v>21850.720000000001</v>
      </c>
      <c r="AK95" s="70">
        <v>20061.849999999999</v>
      </c>
      <c r="AL95" s="70">
        <v>19658.39</v>
      </c>
      <c r="AM95" s="70">
        <v>20148.8</v>
      </c>
      <c r="AN95" s="70">
        <v>20297.189999999999</v>
      </c>
      <c r="AO95" s="70">
        <v>19323.689999999999</v>
      </c>
      <c r="AP95" s="70">
        <v>19781.98</v>
      </c>
      <c r="AQ95" s="70">
        <v>18989.86</v>
      </c>
      <c r="AR95" s="70">
        <v>19960.87</v>
      </c>
      <c r="AS95" s="70">
        <v>18418.43</v>
      </c>
      <c r="AT95" s="70">
        <v>19202.41</v>
      </c>
      <c r="AU95" s="70">
        <v>19046.689999999999</v>
      </c>
      <c r="AV95" s="70">
        <v>19352.169999999998</v>
      </c>
      <c r="AW95" s="70">
        <v>19198.14</v>
      </c>
      <c r="AX95" s="70">
        <v>19618.240000000002</v>
      </c>
      <c r="AY95" s="70">
        <v>18637.580000000002</v>
      </c>
      <c r="AZ95" s="70">
        <v>18238.89</v>
      </c>
      <c r="BA95" s="70">
        <v>18950.240000000002</v>
      </c>
      <c r="BB95" s="70">
        <v>18982.330000000002</v>
      </c>
      <c r="BC95" s="70">
        <v>18319.919999999998</v>
      </c>
      <c r="BD95" s="70">
        <v>18015.849999999999</v>
      </c>
      <c r="BE95" s="70">
        <v>17655.25</v>
      </c>
      <c r="BF95" s="70">
        <v>17986.41</v>
      </c>
      <c r="BG95" s="70">
        <v>18257.16</v>
      </c>
      <c r="BH95" s="70">
        <v>16851.939999999999</v>
      </c>
      <c r="BI95" s="70">
        <v>16785.16</v>
      </c>
      <c r="BJ95" s="70">
        <v>15648.37</v>
      </c>
      <c r="BK95" s="70">
        <v>17119.59</v>
      </c>
      <c r="BL95" s="70">
        <v>17176.3</v>
      </c>
      <c r="BM95" s="70">
        <v>16248.41</v>
      </c>
      <c r="BN95" s="70">
        <v>17640.96</v>
      </c>
      <c r="BO95" s="70">
        <v>16702.18</v>
      </c>
      <c r="BP95" s="70">
        <v>16968.02</v>
      </c>
      <c r="BQ95" s="70">
        <v>17089.66</v>
      </c>
      <c r="BR95" s="70">
        <v>16604.41</v>
      </c>
      <c r="BS95" s="70">
        <v>16992.02</v>
      </c>
      <c r="BT95" s="70">
        <v>16963.86</v>
      </c>
      <c r="BU95" s="71">
        <v>16911.66</v>
      </c>
      <c r="BV95" s="70">
        <v>16839.509999999998</v>
      </c>
      <c r="BW95" s="70">
        <v>16752.009999999998</v>
      </c>
      <c r="BX95" s="70">
        <v>16650.740000000002</v>
      </c>
      <c r="BY95" s="70">
        <v>16542.05</v>
      </c>
      <c r="BZ95" s="70">
        <v>16431.54</v>
      </c>
      <c r="CA95" s="70">
        <v>16325.08</v>
      </c>
      <c r="CB95" s="70">
        <v>16224.36</v>
      </c>
      <c r="CC95" s="70">
        <v>16128.91</v>
      </c>
      <c r="CD95" s="70">
        <v>16038.72</v>
      </c>
      <c r="CE95" s="70">
        <v>15951.17</v>
      </c>
      <c r="CF95" s="70">
        <v>15860.83</v>
      </c>
      <c r="CG95" s="70">
        <v>15761</v>
      </c>
      <c r="CH95" s="70">
        <v>15653.76</v>
      </c>
      <c r="CI95" s="70">
        <v>15541.92</v>
      </c>
      <c r="CJ95" s="70">
        <v>15426.58</v>
      </c>
      <c r="CK95" s="70">
        <v>15309.93</v>
      </c>
      <c r="CL95" s="70">
        <v>15189.09</v>
      </c>
      <c r="CM95" s="70">
        <v>15062.78</v>
      </c>
      <c r="CN95" s="70">
        <v>14930.85</v>
      </c>
      <c r="CO95" s="70">
        <v>14792.43</v>
      </c>
      <c r="CP95" s="70">
        <v>14649</v>
      </c>
      <c r="CQ95" s="70">
        <v>14504.42</v>
      </c>
      <c r="CR95" s="70">
        <v>14361.23</v>
      </c>
      <c r="CS95" s="70">
        <v>14219.52</v>
      </c>
      <c r="CT95" s="70">
        <v>14079.92</v>
      </c>
      <c r="CU95" s="70">
        <v>13941.68</v>
      </c>
      <c r="CV95" s="70">
        <v>13802.55</v>
      </c>
      <c r="CW95" s="70">
        <v>13664.26</v>
      </c>
      <c r="CX95" s="70">
        <v>13527.69</v>
      </c>
      <c r="CY95" s="70">
        <v>13391.65</v>
      </c>
      <c r="CZ95" s="70">
        <v>13256.52</v>
      </c>
      <c r="DA95" s="70">
        <v>13122.72</v>
      </c>
      <c r="DB95" s="70">
        <v>12990.88</v>
      </c>
      <c r="DC95" s="70">
        <v>12860.07</v>
      </c>
      <c r="DD95" s="70">
        <v>12729.63</v>
      </c>
      <c r="DE95" s="70">
        <v>12600.45</v>
      </c>
      <c r="DF95" s="70">
        <v>12473.53</v>
      </c>
      <c r="DG95" s="70">
        <v>12348.27</v>
      </c>
      <c r="DH95" s="70">
        <v>12222.99</v>
      </c>
      <c r="DI95" s="70">
        <v>12098.69</v>
      </c>
      <c r="DJ95" s="70">
        <v>11975.87</v>
      </c>
      <c r="DK95" s="70">
        <v>11853.54</v>
      </c>
      <c r="DL95" s="70">
        <v>11731.29</v>
      </c>
      <c r="DM95" s="70">
        <v>11610.91</v>
      </c>
      <c r="DN95" s="70">
        <v>11493.2</v>
      </c>
      <c r="DO95" s="70">
        <v>11376.52</v>
      </c>
      <c r="DP95" s="72">
        <v>11260.25</v>
      </c>
      <c r="DQ95" s="72">
        <v>11145.58</v>
      </c>
      <c r="DR95" s="72">
        <v>11032.89</v>
      </c>
      <c r="DS95" s="72">
        <v>10921.93</v>
      </c>
      <c r="DT95" s="72">
        <v>10812.57</v>
      </c>
      <c r="DU95" s="72">
        <v>10703.67</v>
      </c>
      <c r="DV95" s="72">
        <v>10594.82</v>
      </c>
      <c r="DW95" s="72">
        <v>10487.14</v>
      </c>
      <c r="DX95" s="72">
        <v>10381.129999999999</v>
      </c>
      <c r="DY95" s="72">
        <v>10276.42</v>
      </c>
      <c r="DZ95" s="72">
        <v>10173.02</v>
      </c>
      <c r="EA95" s="72">
        <v>10070.9</v>
      </c>
      <c r="EB95" s="72">
        <v>9969.51</v>
      </c>
      <c r="EC95" s="72">
        <v>9868.8799999999992</v>
      </c>
      <c r="ED95" s="72">
        <v>9769.83</v>
      </c>
      <c r="EE95" s="72">
        <v>9671.44</v>
      </c>
      <c r="EF95" s="72">
        <v>9572.06</v>
      </c>
      <c r="EG95" s="72">
        <v>9472.41</v>
      </c>
      <c r="EH95" s="72">
        <v>9374.32</v>
      </c>
      <c r="EI95" s="72">
        <v>9278.26</v>
      </c>
      <c r="EJ95" s="72">
        <v>9183.57</v>
      </c>
      <c r="EK95" s="72">
        <v>9089.8700000000008</v>
      </c>
      <c r="EL95" s="72">
        <v>8996.32</v>
      </c>
      <c r="EM95" s="72">
        <v>8902.5400000000009</v>
      </c>
      <c r="EN95" s="72">
        <v>8810.07</v>
      </c>
      <c r="EO95" s="72">
        <v>8719.16</v>
      </c>
      <c r="EP95" s="72">
        <v>8628.93</v>
      </c>
      <c r="EQ95" s="72">
        <v>8539.61</v>
      </c>
      <c r="ER95" s="72">
        <v>8451.6200000000008</v>
      </c>
      <c r="ES95" s="72">
        <v>8364.39</v>
      </c>
      <c r="ET95" s="72">
        <v>8278.2099999999991</v>
      </c>
      <c r="EU95" s="72">
        <v>8193.7999999999993</v>
      </c>
      <c r="EV95" s="72">
        <v>8109.62</v>
      </c>
      <c r="EW95" s="72">
        <v>8025.33</v>
      </c>
      <c r="EX95" s="72">
        <v>7941.74</v>
      </c>
      <c r="EY95" s="72">
        <v>7858.7</v>
      </c>
      <c r="EZ95" s="72">
        <v>7777.02</v>
      </c>
      <c r="FA95" s="72">
        <v>7696.79</v>
      </c>
      <c r="FB95" s="72">
        <v>7616.89</v>
      </c>
      <c r="FC95" s="72">
        <v>7537.27</v>
      </c>
      <c r="FD95" s="72">
        <v>7458.83</v>
      </c>
      <c r="FE95" s="72">
        <v>7381.96</v>
      </c>
      <c r="FF95" s="72">
        <v>7306.01</v>
      </c>
      <c r="FG95" s="72">
        <v>7230.54</v>
      </c>
      <c r="FH95" s="72">
        <v>7155.86</v>
      </c>
    </row>
    <row r="96" spans="1:164" x14ac:dyDescent="0.2">
      <c r="A96" s="63">
        <v>93</v>
      </c>
      <c r="B96" s="70">
        <v>29316.15</v>
      </c>
      <c r="C96" s="70">
        <v>26078.22</v>
      </c>
      <c r="D96" s="70">
        <v>27702.94</v>
      </c>
      <c r="E96" s="70">
        <v>27967.06</v>
      </c>
      <c r="F96" s="70">
        <v>27334.17</v>
      </c>
      <c r="G96" s="70">
        <v>27836.32</v>
      </c>
      <c r="H96" s="70">
        <v>26958.78</v>
      </c>
      <c r="I96" s="70">
        <v>26630.76</v>
      </c>
      <c r="J96" s="70">
        <v>27410.2</v>
      </c>
      <c r="K96" s="70">
        <v>26768.11</v>
      </c>
      <c r="L96" s="70">
        <v>27823.56</v>
      </c>
      <c r="M96" s="70">
        <v>27157.89</v>
      </c>
      <c r="N96" s="70">
        <v>27132.07</v>
      </c>
      <c r="O96" s="70">
        <v>24525.51</v>
      </c>
      <c r="P96" s="70">
        <v>25522.560000000001</v>
      </c>
      <c r="Q96" s="70">
        <v>25550.84</v>
      </c>
      <c r="R96" s="70">
        <v>24153.93</v>
      </c>
      <c r="S96" s="70">
        <v>26267.24</v>
      </c>
      <c r="T96" s="70">
        <v>24854.03</v>
      </c>
      <c r="U96" s="70">
        <v>24842.7</v>
      </c>
      <c r="V96" s="70">
        <v>25035.09</v>
      </c>
      <c r="W96" s="70">
        <v>24977.87</v>
      </c>
      <c r="X96" s="70">
        <v>24863.78</v>
      </c>
      <c r="Y96" s="70">
        <v>25440.75</v>
      </c>
      <c r="Z96" s="70">
        <v>24840.48</v>
      </c>
      <c r="AA96" s="70">
        <v>26169.52</v>
      </c>
      <c r="AB96" s="70">
        <v>24171.82</v>
      </c>
      <c r="AC96" s="70">
        <v>23532.02</v>
      </c>
      <c r="AD96" s="70">
        <v>23376.639999999999</v>
      </c>
      <c r="AE96" s="70">
        <v>22403.1</v>
      </c>
      <c r="AF96" s="70">
        <v>21827.759999999998</v>
      </c>
      <c r="AG96" s="70">
        <v>22776.76</v>
      </c>
      <c r="AH96" s="70">
        <v>22447.64</v>
      </c>
      <c r="AI96" s="70">
        <v>22077.52</v>
      </c>
      <c r="AJ96" s="70">
        <v>23303.42</v>
      </c>
      <c r="AK96" s="70">
        <v>22792.89</v>
      </c>
      <c r="AL96" s="70">
        <v>20928.27</v>
      </c>
      <c r="AM96" s="70">
        <v>21585.23</v>
      </c>
      <c r="AN96" s="70">
        <v>22183.8</v>
      </c>
      <c r="AO96" s="70">
        <v>21186.83</v>
      </c>
      <c r="AP96" s="70">
        <v>21543.14</v>
      </c>
      <c r="AQ96" s="70">
        <v>20284.13</v>
      </c>
      <c r="AR96" s="70">
        <v>21855.13</v>
      </c>
      <c r="AS96" s="70">
        <v>20489.919999999998</v>
      </c>
      <c r="AT96" s="70">
        <v>20960.91</v>
      </c>
      <c r="AU96" s="70">
        <v>20752.57</v>
      </c>
      <c r="AV96" s="70">
        <v>21119.5</v>
      </c>
      <c r="AW96" s="70">
        <v>21073.25</v>
      </c>
      <c r="AX96" s="70">
        <v>21502.34</v>
      </c>
      <c r="AY96" s="70">
        <v>20491.71</v>
      </c>
      <c r="AZ96" s="70">
        <v>20436.61</v>
      </c>
      <c r="BA96" s="70">
        <v>20838.259999999998</v>
      </c>
      <c r="BB96" s="70">
        <v>21400.93</v>
      </c>
      <c r="BC96" s="70">
        <v>19725.310000000001</v>
      </c>
      <c r="BD96" s="70">
        <v>20461.54</v>
      </c>
      <c r="BE96" s="70">
        <v>19634</v>
      </c>
      <c r="BF96" s="70">
        <v>19755.5</v>
      </c>
      <c r="BG96" s="70">
        <v>20139.54</v>
      </c>
      <c r="BH96" s="70">
        <v>18149.91</v>
      </c>
      <c r="BI96" s="70">
        <v>18954.740000000002</v>
      </c>
      <c r="BJ96" s="70">
        <v>17718.599999999999</v>
      </c>
      <c r="BK96" s="70">
        <v>18012.150000000001</v>
      </c>
      <c r="BL96" s="70">
        <v>18958.330000000002</v>
      </c>
      <c r="BM96" s="70">
        <v>17809.669999999998</v>
      </c>
      <c r="BN96" s="70">
        <v>19582.21</v>
      </c>
      <c r="BO96" s="70">
        <v>18325.5</v>
      </c>
      <c r="BP96" s="70">
        <v>18739.23</v>
      </c>
      <c r="BQ96" s="70">
        <v>18913.189999999999</v>
      </c>
      <c r="BR96" s="70">
        <v>18401.86</v>
      </c>
      <c r="BS96" s="70">
        <v>18853.07</v>
      </c>
      <c r="BT96" s="70">
        <v>18847.599999999999</v>
      </c>
      <c r="BU96" s="71">
        <v>18817.080000000002</v>
      </c>
      <c r="BV96" s="70">
        <v>18762.18</v>
      </c>
      <c r="BW96" s="70">
        <v>18689.18</v>
      </c>
      <c r="BX96" s="70">
        <v>18598.59</v>
      </c>
      <c r="BY96" s="70">
        <v>18494.38</v>
      </c>
      <c r="BZ96" s="70">
        <v>18381.990000000002</v>
      </c>
      <c r="CA96" s="70">
        <v>18267.810000000001</v>
      </c>
      <c r="CB96" s="70">
        <v>18158.21</v>
      </c>
      <c r="CC96" s="70">
        <v>18053.28</v>
      </c>
      <c r="CD96" s="70">
        <v>17953.27</v>
      </c>
      <c r="CE96" s="70">
        <v>17858.169999999998</v>
      </c>
      <c r="CF96" s="70">
        <v>17764.87</v>
      </c>
      <c r="CG96" s="70">
        <v>17667.43</v>
      </c>
      <c r="CH96" s="70">
        <v>17561.45</v>
      </c>
      <c r="CI96" s="70">
        <v>17445.830000000002</v>
      </c>
      <c r="CJ96" s="70">
        <v>17324.32</v>
      </c>
      <c r="CK96" s="70">
        <v>17200.150000000001</v>
      </c>
      <c r="CL96" s="70">
        <v>17073.05</v>
      </c>
      <c r="CM96" s="70">
        <v>16941.240000000002</v>
      </c>
      <c r="CN96" s="70">
        <v>16802.61</v>
      </c>
      <c r="CO96" s="70">
        <v>16657.259999999998</v>
      </c>
      <c r="CP96" s="70">
        <v>16506.93</v>
      </c>
      <c r="CQ96" s="70">
        <v>16355.68</v>
      </c>
      <c r="CR96" s="70">
        <v>16204.95</v>
      </c>
      <c r="CS96" s="70">
        <v>16054.72</v>
      </c>
      <c r="CT96" s="70">
        <v>15906.97</v>
      </c>
      <c r="CU96" s="70">
        <v>15761.27</v>
      </c>
      <c r="CV96" s="70">
        <v>15615.53</v>
      </c>
      <c r="CW96" s="70">
        <v>15470.01</v>
      </c>
      <c r="CX96" s="70">
        <v>15325.92</v>
      </c>
      <c r="CY96" s="70">
        <v>15182.91</v>
      </c>
      <c r="CZ96" s="70">
        <v>15039.78</v>
      </c>
      <c r="DA96" s="70">
        <v>14897.4</v>
      </c>
      <c r="DB96" s="70">
        <v>14757.1</v>
      </c>
      <c r="DC96" s="70">
        <v>14618.7</v>
      </c>
      <c r="DD96" s="70">
        <v>14481.06</v>
      </c>
      <c r="DE96" s="70">
        <v>14343.43</v>
      </c>
      <c r="DF96" s="70">
        <v>14206.88</v>
      </c>
      <c r="DG96" s="70">
        <v>14073.15</v>
      </c>
      <c r="DH96" s="70">
        <v>13941.24</v>
      </c>
      <c r="DI96" s="70">
        <v>13809.24</v>
      </c>
      <c r="DJ96" s="70">
        <v>13677.63</v>
      </c>
      <c r="DK96" s="70">
        <v>13547.65</v>
      </c>
      <c r="DL96" s="70">
        <v>13418.39</v>
      </c>
      <c r="DM96" s="70">
        <v>13289.06</v>
      </c>
      <c r="DN96" s="70">
        <v>13161.4</v>
      </c>
      <c r="DO96" s="70">
        <v>13036.65</v>
      </c>
      <c r="DP96" s="72">
        <v>12912.64</v>
      </c>
      <c r="DQ96" s="72">
        <v>12788.81</v>
      </c>
      <c r="DR96" s="72">
        <v>12667.41</v>
      </c>
      <c r="DS96" s="72">
        <v>12547.52</v>
      </c>
      <c r="DT96" s="72">
        <v>12428.87</v>
      </c>
      <c r="DU96" s="72">
        <v>12312.4</v>
      </c>
      <c r="DV96" s="72">
        <v>12196.59</v>
      </c>
      <c r="DW96" s="72">
        <v>12080.39</v>
      </c>
      <c r="DX96" s="72">
        <v>11965.49</v>
      </c>
      <c r="DY96" s="72">
        <v>11852.5</v>
      </c>
      <c r="DZ96" s="72">
        <v>11740.53</v>
      </c>
      <c r="EA96" s="72">
        <v>11629.99</v>
      </c>
      <c r="EB96" s="72">
        <v>11520.36</v>
      </c>
      <c r="EC96" s="72">
        <v>11411.52</v>
      </c>
      <c r="ED96" s="72">
        <v>11303.81</v>
      </c>
      <c r="EE96" s="72">
        <v>11197.73</v>
      </c>
      <c r="EF96" s="72">
        <v>11092.07</v>
      </c>
      <c r="EG96" s="72">
        <v>10985.04</v>
      </c>
      <c r="EH96" s="72">
        <v>10878.06</v>
      </c>
      <c r="EI96" s="72">
        <v>10772.48</v>
      </c>
      <c r="EJ96" s="72">
        <v>10668.87</v>
      </c>
      <c r="EK96" s="72">
        <v>10567.21</v>
      </c>
      <c r="EL96" s="72">
        <v>10466.299999999999</v>
      </c>
      <c r="EM96" s="72">
        <v>10365.02</v>
      </c>
      <c r="EN96" s="72">
        <v>10263.780000000001</v>
      </c>
      <c r="EO96" s="72">
        <v>10164.33</v>
      </c>
      <c r="EP96" s="72">
        <v>10065.879999999999</v>
      </c>
      <c r="EQ96" s="72">
        <v>9967.93</v>
      </c>
      <c r="ER96" s="72">
        <v>9871.59</v>
      </c>
      <c r="ES96" s="72">
        <v>9776.2000000000007</v>
      </c>
      <c r="ET96" s="72">
        <v>9681.3700000000008</v>
      </c>
      <c r="EU96" s="72">
        <v>9588.2000000000007</v>
      </c>
      <c r="EV96" s="72">
        <v>9496.51</v>
      </c>
      <c r="EW96" s="72">
        <v>9404.7800000000007</v>
      </c>
      <c r="EX96" s="72">
        <v>9313.14</v>
      </c>
      <c r="EY96" s="72">
        <v>9222.2999999999993</v>
      </c>
      <c r="EZ96" s="72">
        <v>9131.93</v>
      </c>
      <c r="FA96" s="72">
        <v>9042.94</v>
      </c>
      <c r="FB96" s="72">
        <v>8955.32</v>
      </c>
      <c r="FC96" s="72">
        <v>8868.02</v>
      </c>
      <c r="FD96" s="72">
        <v>8781.26</v>
      </c>
      <c r="FE96" s="72">
        <v>8695.7199999999993</v>
      </c>
      <c r="FF96" s="72">
        <v>8611.69</v>
      </c>
      <c r="FG96" s="72">
        <v>8528.33</v>
      </c>
      <c r="FH96" s="72">
        <v>8445.66</v>
      </c>
    </row>
    <row r="97" spans="1:164" x14ac:dyDescent="0.2">
      <c r="A97" s="63">
        <v>94</v>
      </c>
      <c r="B97" s="70">
        <v>33554</v>
      </c>
      <c r="C97" s="70">
        <v>28866.21</v>
      </c>
      <c r="D97" s="70">
        <v>27456.87</v>
      </c>
      <c r="E97" s="70">
        <v>28097.94</v>
      </c>
      <c r="F97" s="70">
        <v>29138.6</v>
      </c>
      <c r="G97" s="70">
        <v>30276.6</v>
      </c>
      <c r="H97" s="70">
        <v>28572.35</v>
      </c>
      <c r="I97" s="70">
        <v>29640.66</v>
      </c>
      <c r="J97" s="70">
        <v>27760.33</v>
      </c>
      <c r="K97" s="70">
        <v>27204.28</v>
      </c>
      <c r="L97" s="70">
        <v>28533.66</v>
      </c>
      <c r="M97" s="70">
        <v>29307.69</v>
      </c>
      <c r="N97" s="70">
        <v>29406.39</v>
      </c>
      <c r="O97" s="70">
        <v>25832.91</v>
      </c>
      <c r="P97" s="70">
        <v>27133.87</v>
      </c>
      <c r="Q97" s="70">
        <v>26957.439999999999</v>
      </c>
      <c r="R97" s="70">
        <v>25730.83</v>
      </c>
      <c r="S97" s="70">
        <v>27196.06</v>
      </c>
      <c r="T97" s="70">
        <v>26135.38</v>
      </c>
      <c r="U97" s="70">
        <v>26078.91</v>
      </c>
      <c r="V97" s="70">
        <v>26005.78</v>
      </c>
      <c r="W97" s="70">
        <v>27370</v>
      </c>
      <c r="X97" s="70">
        <v>27530.28</v>
      </c>
      <c r="Y97" s="70">
        <v>27841.56</v>
      </c>
      <c r="Z97" s="70">
        <v>25712.43</v>
      </c>
      <c r="AA97" s="70">
        <v>27310.32</v>
      </c>
      <c r="AB97" s="70">
        <v>25227.15</v>
      </c>
      <c r="AC97" s="70">
        <v>26110.73</v>
      </c>
      <c r="AD97" s="70">
        <v>24579.9</v>
      </c>
      <c r="AE97" s="70">
        <v>23751.64</v>
      </c>
      <c r="AF97" s="70">
        <v>23491.23</v>
      </c>
      <c r="AG97" s="70">
        <v>24780.15</v>
      </c>
      <c r="AH97" s="70">
        <v>24643.23</v>
      </c>
      <c r="AI97" s="70">
        <v>23774.22</v>
      </c>
      <c r="AJ97" s="70">
        <v>23967.32</v>
      </c>
      <c r="AK97" s="70">
        <v>24061.5</v>
      </c>
      <c r="AL97" s="70">
        <v>23186.77</v>
      </c>
      <c r="AM97" s="70">
        <v>22609.01</v>
      </c>
      <c r="AN97" s="70">
        <v>24101.83</v>
      </c>
      <c r="AO97" s="70">
        <v>22653.13</v>
      </c>
      <c r="AP97" s="70">
        <v>23427.119999999999</v>
      </c>
      <c r="AQ97" s="70">
        <v>21727.71</v>
      </c>
      <c r="AR97" s="70">
        <v>23425.39</v>
      </c>
      <c r="AS97" s="70">
        <v>22063.54</v>
      </c>
      <c r="AT97" s="70">
        <v>23759.73</v>
      </c>
      <c r="AU97" s="70">
        <v>23005.279999999999</v>
      </c>
      <c r="AV97" s="70">
        <v>23028.85</v>
      </c>
      <c r="AW97" s="70">
        <v>22924.54</v>
      </c>
      <c r="AX97" s="70">
        <v>23260.98</v>
      </c>
      <c r="AY97" s="70">
        <v>22293.66</v>
      </c>
      <c r="AZ97" s="70">
        <v>21919.98</v>
      </c>
      <c r="BA97" s="70">
        <v>22164.11</v>
      </c>
      <c r="BB97" s="70">
        <v>22907.56</v>
      </c>
      <c r="BC97" s="70">
        <v>22401.81</v>
      </c>
      <c r="BD97" s="70">
        <v>22051.16</v>
      </c>
      <c r="BE97" s="70">
        <v>21320.86</v>
      </c>
      <c r="BF97" s="70">
        <v>21472.13</v>
      </c>
      <c r="BG97" s="70">
        <v>22067.24</v>
      </c>
      <c r="BH97" s="70">
        <v>20185.11</v>
      </c>
      <c r="BI97" s="70">
        <v>20866.25</v>
      </c>
      <c r="BJ97" s="70">
        <v>19999.39</v>
      </c>
      <c r="BK97" s="70">
        <v>20486.73</v>
      </c>
      <c r="BL97" s="70">
        <v>20217.88</v>
      </c>
      <c r="BM97" s="70">
        <v>19577.77</v>
      </c>
      <c r="BN97" s="70">
        <v>22108.43</v>
      </c>
      <c r="BO97" s="70">
        <v>20058.689999999999</v>
      </c>
      <c r="BP97" s="70">
        <v>20768.849999999999</v>
      </c>
      <c r="BQ97" s="70">
        <v>20861.7</v>
      </c>
      <c r="BR97" s="70">
        <v>20276.64</v>
      </c>
      <c r="BS97" s="70">
        <v>20788.54</v>
      </c>
      <c r="BT97" s="70">
        <v>20804.96</v>
      </c>
      <c r="BU97" s="71">
        <v>20797.02</v>
      </c>
      <c r="BV97" s="70">
        <v>20765.32</v>
      </c>
      <c r="BW97" s="70">
        <v>20711.259999999998</v>
      </c>
      <c r="BX97" s="70">
        <v>20635.25</v>
      </c>
      <c r="BY97" s="70">
        <v>20542.349999999999</v>
      </c>
      <c r="BZ97" s="70">
        <v>20435.43</v>
      </c>
      <c r="CA97" s="70">
        <v>20321.560000000001</v>
      </c>
      <c r="CB97" s="70">
        <v>20205.919999999998</v>
      </c>
      <c r="CC97" s="70">
        <v>20093.07</v>
      </c>
      <c r="CD97" s="70">
        <v>19985.03</v>
      </c>
      <c r="CE97" s="70">
        <v>19880.98</v>
      </c>
      <c r="CF97" s="70">
        <v>19781.09</v>
      </c>
      <c r="CG97" s="70">
        <v>19682.54</v>
      </c>
      <c r="CH97" s="70">
        <v>19579.64</v>
      </c>
      <c r="CI97" s="70">
        <v>19465.580000000002</v>
      </c>
      <c r="CJ97" s="70">
        <v>19342.25</v>
      </c>
      <c r="CK97" s="70">
        <v>19212.93</v>
      </c>
      <c r="CL97" s="70">
        <v>19079.07</v>
      </c>
      <c r="CM97" s="70">
        <v>18941.29</v>
      </c>
      <c r="CN97" s="70">
        <v>18798.05</v>
      </c>
      <c r="CO97" s="70">
        <v>18647.43</v>
      </c>
      <c r="CP97" s="70">
        <v>18490.310000000001</v>
      </c>
      <c r="CQ97" s="70">
        <v>18332.990000000002</v>
      </c>
      <c r="CR97" s="70">
        <v>18176.5</v>
      </c>
      <c r="CS97" s="70">
        <v>18019.95</v>
      </c>
      <c r="CT97" s="70">
        <v>17864.939999999999</v>
      </c>
      <c r="CU97" s="70">
        <v>17711.2</v>
      </c>
      <c r="CV97" s="70">
        <v>17559.919999999998</v>
      </c>
      <c r="CW97" s="70">
        <v>17409.849999999999</v>
      </c>
      <c r="CX97" s="70">
        <v>17258.97</v>
      </c>
      <c r="CY97" s="70">
        <v>17108.990000000002</v>
      </c>
      <c r="CZ97" s="70">
        <v>16959.73</v>
      </c>
      <c r="DA97" s="70">
        <v>16810.72</v>
      </c>
      <c r="DB97" s="70">
        <v>16663.32</v>
      </c>
      <c r="DC97" s="70">
        <v>16517.59</v>
      </c>
      <c r="DD97" s="70">
        <v>16373.02</v>
      </c>
      <c r="DE97" s="70">
        <v>16229.22</v>
      </c>
      <c r="DF97" s="70">
        <v>16085.83</v>
      </c>
      <c r="DG97" s="70">
        <v>15943.41</v>
      </c>
      <c r="DH97" s="70">
        <v>15803.71</v>
      </c>
      <c r="DI97" s="70">
        <v>15665.57</v>
      </c>
      <c r="DJ97" s="70">
        <v>15527.05</v>
      </c>
      <c r="DK97" s="70">
        <v>15389.44</v>
      </c>
      <c r="DL97" s="70">
        <v>15253.47</v>
      </c>
      <c r="DM97" s="70">
        <v>15117.65</v>
      </c>
      <c r="DN97" s="70">
        <v>14982.24</v>
      </c>
      <c r="DO97" s="70">
        <v>14848.57</v>
      </c>
      <c r="DP97" s="72">
        <v>14717.14</v>
      </c>
      <c r="DQ97" s="72">
        <v>14586.67</v>
      </c>
      <c r="DR97" s="72">
        <v>14456.83</v>
      </c>
      <c r="DS97" s="72">
        <v>14329.05</v>
      </c>
      <c r="DT97" s="72">
        <v>14202.24</v>
      </c>
      <c r="DU97" s="72">
        <v>14076.99</v>
      </c>
      <c r="DV97" s="72">
        <v>13954.22</v>
      </c>
      <c r="DW97" s="72">
        <v>13831.93</v>
      </c>
      <c r="DX97" s="72">
        <v>13709.44</v>
      </c>
      <c r="DY97" s="72">
        <v>13587.89</v>
      </c>
      <c r="DZ97" s="72">
        <v>13467.97</v>
      </c>
      <c r="EA97" s="72">
        <v>13349.13</v>
      </c>
      <c r="EB97" s="72">
        <v>13231.39</v>
      </c>
      <c r="EC97" s="72">
        <v>13115.47</v>
      </c>
      <c r="ED97" s="72">
        <v>13000.01</v>
      </c>
      <c r="EE97" s="72">
        <v>12885.37</v>
      </c>
      <c r="EF97" s="72">
        <v>12772.35</v>
      </c>
      <c r="EG97" s="72">
        <v>12659.81</v>
      </c>
      <c r="EH97" s="72">
        <v>12546.16</v>
      </c>
      <c r="EI97" s="72">
        <v>12432.04</v>
      </c>
      <c r="EJ97" s="72">
        <v>12319.89</v>
      </c>
      <c r="EK97" s="72">
        <v>12209.88</v>
      </c>
      <c r="EL97" s="72">
        <v>12101.02</v>
      </c>
      <c r="EM97" s="72">
        <v>11992.96</v>
      </c>
      <c r="EN97" s="72">
        <v>11884.93</v>
      </c>
      <c r="EO97" s="72">
        <v>11777.04</v>
      </c>
      <c r="EP97" s="72">
        <v>11670.31</v>
      </c>
      <c r="EQ97" s="72">
        <v>11564.67</v>
      </c>
      <c r="ER97" s="72">
        <v>11460.2</v>
      </c>
      <c r="ES97" s="72">
        <v>11356.66</v>
      </c>
      <c r="ET97" s="72">
        <v>11254.1</v>
      </c>
      <c r="EU97" s="72">
        <v>11152.5</v>
      </c>
      <c r="EV97" s="72">
        <v>11052.09</v>
      </c>
      <c r="EW97" s="72">
        <v>10953.33</v>
      </c>
      <c r="EX97" s="72">
        <v>10854.56</v>
      </c>
      <c r="EY97" s="72">
        <v>10755.89</v>
      </c>
      <c r="EZ97" s="72">
        <v>10658.14</v>
      </c>
      <c r="FA97" s="72">
        <v>10560.61</v>
      </c>
      <c r="FB97" s="72">
        <v>10464.36</v>
      </c>
      <c r="FC97" s="72">
        <v>10369.84</v>
      </c>
      <c r="FD97" s="72">
        <v>10275.94</v>
      </c>
      <c r="FE97" s="72">
        <v>10181.99</v>
      </c>
      <c r="FF97" s="72">
        <v>10089.08</v>
      </c>
      <c r="FG97" s="72">
        <v>9997.9699999999993</v>
      </c>
      <c r="FH97" s="72">
        <v>9907.77</v>
      </c>
    </row>
    <row r="98" spans="1:164" x14ac:dyDescent="0.2">
      <c r="A98" s="63">
        <v>95</v>
      </c>
      <c r="B98" s="70">
        <v>33972.26</v>
      </c>
      <c r="C98" s="70">
        <v>29017.11</v>
      </c>
      <c r="D98" s="70">
        <v>31058.7</v>
      </c>
      <c r="E98" s="70">
        <v>30291.84</v>
      </c>
      <c r="F98" s="70">
        <v>32364.46</v>
      </c>
      <c r="G98" s="70">
        <v>30557.67</v>
      </c>
      <c r="H98" s="70">
        <v>29612.92</v>
      </c>
      <c r="I98" s="70">
        <v>31120.87</v>
      </c>
      <c r="J98" s="70">
        <v>30131.65</v>
      </c>
      <c r="K98" s="70">
        <v>28640.39</v>
      </c>
      <c r="L98" s="70">
        <v>31128.400000000001</v>
      </c>
      <c r="M98" s="70">
        <v>28277.63</v>
      </c>
      <c r="N98" s="70">
        <v>30250.03</v>
      </c>
      <c r="O98" s="70">
        <v>26417.06</v>
      </c>
      <c r="P98" s="70">
        <v>27806.86</v>
      </c>
      <c r="Q98" s="70">
        <v>29387.48</v>
      </c>
      <c r="R98" s="70">
        <v>27550.080000000002</v>
      </c>
      <c r="S98" s="70">
        <v>28624.99</v>
      </c>
      <c r="T98" s="70">
        <v>28754.560000000001</v>
      </c>
      <c r="U98" s="70">
        <v>29475.96</v>
      </c>
      <c r="V98" s="70">
        <v>27807.07</v>
      </c>
      <c r="W98" s="70">
        <v>28829.78</v>
      </c>
      <c r="X98" s="70">
        <v>29460.34</v>
      </c>
      <c r="Y98" s="70">
        <v>27372.34</v>
      </c>
      <c r="Z98" s="70">
        <v>28936.89</v>
      </c>
      <c r="AA98" s="70">
        <v>30396.39</v>
      </c>
      <c r="AB98" s="70">
        <v>27251.9</v>
      </c>
      <c r="AC98" s="70">
        <v>26728.22</v>
      </c>
      <c r="AD98" s="70">
        <v>26257.33</v>
      </c>
      <c r="AE98" s="70">
        <v>26381.55</v>
      </c>
      <c r="AF98" s="70">
        <v>25637.62</v>
      </c>
      <c r="AG98" s="70">
        <v>25345.9</v>
      </c>
      <c r="AH98" s="70">
        <v>25526.27</v>
      </c>
      <c r="AI98" s="70">
        <v>25302.45</v>
      </c>
      <c r="AJ98" s="70">
        <v>26110.22</v>
      </c>
      <c r="AK98" s="70">
        <v>25790.98</v>
      </c>
      <c r="AL98" s="70">
        <v>23640.03</v>
      </c>
      <c r="AM98" s="70">
        <v>24788.51</v>
      </c>
      <c r="AN98" s="70">
        <v>25207.85</v>
      </c>
      <c r="AO98" s="70">
        <v>25022.37</v>
      </c>
      <c r="AP98" s="70">
        <v>25144.080000000002</v>
      </c>
      <c r="AQ98" s="70">
        <v>24682.95</v>
      </c>
      <c r="AR98" s="70">
        <v>25203.94</v>
      </c>
      <c r="AS98" s="70">
        <v>23578.76</v>
      </c>
      <c r="AT98" s="70">
        <v>24734.82</v>
      </c>
      <c r="AU98" s="70">
        <v>24749.67</v>
      </c>
      <c r="AV98" s="70">
        <v>24625.16</v>
      </c>
      <c r="AW98" s="70">
        <v>24382.53</v>
      </c>
      <c r="AX98" s="70">
        <v>24805.24</v>
      </c>
      <c r="AY98" s="70">
        <v>24971.03</v>
      </c>
      <c r="AZ98" s="70">
        <v>24315.42</v>
      </c>
      <c r="BA98" s="70">
        <v>24064.78</v>
      </c>
      <c r="BB98" s="70">
        <v>24979.09</v>
      </c>
      <c r="BC98" s="70">
        <v>23485.88</v>
      </c>
      <c r="BD98" s="70">
        <v>24332.03</v>
      </c>
      <c r="BE98" s="70">
        <v>23366.92</v>
      </c>
      <c r="BF98" s="70">
        <v>23719.15</v>
      </c>
      <c r="BG98" s="70">
        <v>23847.46</v>
      </c>
      <c r="BH98" s="70">
        <v>22372.19</v>
      </c>
      <c r="BI98" s="70">
        <v>22367.27</v>
      </c>
      <c r="BJ98" s="70">
        <v>22476.799999999999</v>
      </c>
      <c r="BK98" s="70">
        <v>22665.63</v>
      </c>
      <c r="BL98" s="70">
        <v>23116.33</v>
      </c>
      <c r="BM98" s="70">
        <v>21152.69</v>
      </c>
      <c r="BN98" s="70">
        <v>23083.919999999998</v>
      </c>
      <c r="BO98" s="70">
        <v>22569.79</v>
      </c>
      <c r="BP98" s="70">
        <v>23366.39</v>
      </c>
      <c r="BQ98" s="70">
        <v>22922.63</v>
      </c>
      <c r="BR98" s="70">
        <v>22242.880000000001</v>
      </c>
      <c r="BS98" s="70">
        <v>22811.8</v>
      </c>
      <c r="BT98" s="70">
        <v>22843.35</v>
      </c>
      <c r="BU98" s="71">
        <v>22856.720000000001</v>
      </c>
      <c r="BV98" s="70">
        <v>22848.53</v>
      </c>
      <c r="BW98" s="70">
        <v>22818.19</v>
      </c>
      <c r="BX98" s="70">
        <v>22761.919999999998</v>
      </c>
      <c r="BY98" s="70">
        <v>22684</v>
      </c>
      <c r="BZ98" s="70">
        <v>22589.87</v>
      </c>
      <c r="CA98" s="70">
        <v>22483.29</v>
      </c>
      <c r="CB98" s="70">
        <v>22368.21</v>
      </c>
      <c r="CC98" s="70">
        <v>22251.53</v>
      </c>
      <c r="CD98" s="70">
        <v>22136.48</v>
      </c>
      <c r="CE98" s="70">
        <v>22025.24</v>
      </c>
      <c r="CF98" s="70">
        <v>21919.08</v>
      </c>
      <c r="CG98" s="70">
        <v>21815.39</v>
      </c>
      <c r="CH98" s="70">
        <v>21711.18</v>
      </c>
      <c r="CI98" s="70">
        <v>21601.25</v>
      </c>
      <c r="CJ98" s="70">
        <v>21481.68</v>
      </c>
      <c r="CK98" s="70">
        <v>21351.55</v>
      </c>
      <c r="CL98" s="70">
        <v>21213.74</v>
      </c>
      <c r="CM98" s="70">
        <v>21070.69</v>
      </c>
      <c r="CN98" s="70">
        <v>20923.189999999999</v>
      </c>
      <c r="CO98" s="70">
        <v>20767.830000000002</v>
      </c>
      <c r="CP98" s="70">
        <v>20605.689999999999</v>
      </c>
      <c r="CQ98" s="70">
        <v>20443.349999999999</v>
      </c>
      <c r="CR98" s="70">
        <v>20281.599999999999</v>
      </c>
      <c r="CS98" s="70">
        <v>20120.11</v>
      </c>
      <c r="CT98" s="70">
        <v>19959.91</v>
      </c>
      <c r="CU98" s="70">
        <v>19801.21</v>
      </c>
      <c r="CV98" s="70">
        <v>19644.04</v>
      </c>
      <c r="CW98" s="70">
        <v>19488.53</v>
      </c>
      <c r="CX98" s="70">
        <v>19333.23</v>
      </c>
      <c r="CY98" s="70">
        <v>19177.98</v>
      </c>
      <c r="CZ98" s="70">
        <v>19023.79</v>
      </c>
      <c r="DA98" s="70">
        <v>18870.009999999998</v>
      </c>
      <c r="DB98" s="70">
        <v>18717.28</v>
      </c>
      <c r="DC98" s="70">
        <v>18565.63</v>
      </c>
      <c r="DD98" s="70">
        <v>18414.580000000002</v>
      </c>
      <c r="DE98" s="70">
        <v>18265.04</v>
      </c>
      <c r="DF98" s="70">
        <v>18116.72</v>
      </c>
      <c r="DG98" s="70">
        <v>17968.490000000002</v>
      </c>
      <c r="DH98" s="70">
        <v>17821.16</v>
      </c>
      <c r="DI98" s="70">
        <v>17676.72</v>
      </c>
      <c r="DJ98" s="70">
        <v>17533.439999999999</v>
      </c>
      <c r="DK98" s="70">
        <v>17389.59</v>
      </c>
      <c r="DL98" s="70">
        <v>17247.23</v>
      </c>
      <c r="DM98" s="70">
        <v>17105.8</v>
      </c>
      <c r="DN98" s="70">
        <v>16964.78</v>
      </c>
      <c r="DO98" s="70">
        <v>16824.29</v>
      </c>
      <c r="DP98" s="72">
        <v>16684.77</v>
      </c>
      <c r="DQ98" s="72">
        <v>16548.2</v>
      </c>
      <c r="DR98" s="72">
        <v>16412.759999999998</v>
      </c>
      <c r="DS98" s="72">
        <v>16277.52</v>
      </c>
      <c r="DT98" s="72">
        <v>16143.77</v>
      </c>
      <c r="DU98" s="72">
        <v>16011.21</v>
      </c>
      <c r="DV98" s="72">
        <v>15880.37</v>
      </c>
      <c r="DW98" s="72">
        <v>15751.82</v>
      </c>
      <c r="DX98" s="72">
        <v>15624.06</v>
      </c>
      <c r="DY98" s="72">
        <v>15495.51</v>
      </c>
      <c r="DZ98" s="72">
        <v>15367.79</v>
      </c>
      <c r="EA98" s="72">
        <v>15241.86</v>
      </c>
      <c r="EB98" s="72">
        <v>15117.05</v>
      </c>
      <c r="EC98" s="72">
        <v>14993.78</v>
      </c>
      <c r="ED98" s="72">
        <v>14871.48</v>
      </c>
      <c r="EE98" s="72">
        <v>14749.69</v>
      </c>
      <c r="EF98" s="72">
        <v>14628.94</v>
      </c>
      <c r="EG98" s="72">
        <v>14509.96</v>
      </c>
      <c r="EH98" s="72">
        <v>14391.33</v>
      </c>
      <c r="EI98" s="72">
        <v>14271.43</v>
      </c>
      <c r="EJ98" s="72">
        <v>14151.46</v>
      </c>
      <c r="EK98" s="72">
        <v>14033</v>
      </c>
      <c r="EL98" s="72">
        <v>13916.46</v>
      </c>
      <c r="EM98" s="72">
        <v>13801.52</v>
      </c>
      <c r="EN98" s="72">
        <v>13687.41</v>
      </c>
      <c r="EO98" s="72">
        <v>13572.88</v>
      </c>
      <c r="EP98" s="72">
        <v>13458.3</v>
      </c>
      <c r="EQ98" s="72">
        <v>13345.11</v>
      </c>
      <c r="ER98" s="72">
        <v>13233.64</v>
      </c>
      <c r="ES98" s="72">
        <v>13122.43</v>
      </c>
      <c r="ET98" s="72">
        <v>13012.25</v>
      </c>
      <c r="EU98" s="72">
        <v>12903.62</v>
      </c>
      <c r="EV98" s="72">
        <v>12795.24</v>
      </c>
      <c r="EW98" s="72">
        <v>12688.21</v>
      </c>
      <c r="EX98" s="72">
        <v>12582.88</v>
      </c>
      <c r="EY98" s="72">
        <v>12477.49</v>
      </c>
      <c r="EZ98" s="72">
        <v>12372.37</v>
      </c>
      <c r="FA98" s="72">
        <v>12267.95</v>
      </c>
      <c r="FB98" s="72">
        <v>12163.75</v>
      </c>
      <c r="FC98" s="72">
        <v>12061.19</v>
      </c>
      <c r="FD98" s="72">
        <v>11960.38</v>
      </c>
      <c r="FE98" s="72">
        <v>11859.51</v>
      </c>
      <c r="FF98" s="72">
        <v>11758.5</v>
      </c>
      <c r="FG98" s="72">
        <v>11659.05</v>
      </c>
      <c r="FH98" s="72">
        <v>11561.29</v>
      </c>
    </row>
    <row r="99" spans="1:164" x14ac:dyDescent="0.2">
      <c r="A99" s="63">
        <v>96</v>
      </c>
      <c r="B99" s="70">
        <v>37333.54</v>
      </c>
      <c r="C99" s="70">
        <v>32126.75</v>
      </c>
      <c r="D99" s="70">
        <v>30503.52</v>
      </c>
      <c r="E99" s="70">
        <v>32681.599999999999</v>
      </c>
      <c r="F99" s="70">
        <v>34303.07</v>
      </c>
      <c r="G99" s="70">
        <v>34886.620000000003</v>
      </c>
      <c r="H99" s="70">
        <v>30795.39</v>
      </c>
      <c r="I99" s="70">
        <v>31580.81</v>
      </c>
      <c r="J99" s="70">
        <v>34124.26</v>
      </c>
      <c r="K99" s="70">
        <v>31909.14</v>
      </c>
      <c r="L99" s="70">
        <v>33374.949999999997</v>
      </c>
      <c r="M99" s="70">
        <v>32901.129999999997</v>
      </c>
      <c r="N99" s="70">
        <v>32138.01</v>
      </c>
      <c r="O99" s="70">
        <v>31033.14</v>
      </c>
      <c r="P99" s="70">
        <v>29541.35</v>
      </c>
      <c r="Q99" s="70">
        <v>31040.1</v>
      </c>
      <c r="R99" s="70">
        <v>29674.61</v>
      </c>
      <c r="S99" s="70">
        <v>32980.080000000002</v>
      </c>
      <c r="T99" s="70">
        <v>29449.49</v>
      </c>
      <c r="U99" s="70">
        <v>30907.73</v>
      </c>
      <c r="V99" s="70">
        <v>29766.12</v>
      </c>
      <c r="W99" s="70">
        <v>30928.74</v>
      </c>
      <c r="X99" s="70">
        <v>31049.07</v>
      </c>
      <c r="Y99" s="70">
        <v>29912.39</v>
      </c>
      <c r="Z99" s="70">
        <v>29582.25</v>
      </c>
      <c r="AA99" s="70">
        <v>32260.43</v>
      </c>
      <c r="AB99" s="70">
        <v>30059.759999999998</v>
      </c>
      <c r="AC99" s="70">
        <v>29820.400000000001</v>
      </c>
      <c r="AD99" s="70">
        <v>27759.66</v>
      </c>
      <c r="AE99" s="70">
        <v>27377.83</v>
      </c>
      <c r="AF99" s="70">
        <v>26941.61</v>
      </c>
      <c r="AG99" s="70">
        <v>27803.21</v>
      </c>
      <c r="AH99" s="70">
        <v>27417.16</v>
      </c>
      <c r="AI99" s="70">
        <v>27318.09</v>
      </c>
      <c r="AJ99" s="70">
        <v>28178.02</v>
      </c>
      <c r="AK99" s="70">
        <v>27338.3</v>
      </c>
      <c r="AL99" s="70">
        <v>26338.959999999999</v>
      </c>
      <c r="AM99" s="70">
        <v>26639.67</v>
      </c>
      <c r="AN99" s="70">
        <v>27075.62</v>
      </c>
      <c r="AO99" s="70">
        <v>26767.48</v>
      </c>
      <c r="AP99" s="70">
        <v>27243.66</v>
      </c>
      <c r="AQ99" s="70">
        <v>25655.95</v>
      </c>
      <c r="AR99" s="70">
        <v>28142.05</v>
      </c>
      <c r="AS99" s="70">
        <v>26130.400000000001</v>
      </c>
      <c r="AT99" s="70">
        <v>27240.13</v>
      </c>
      <c r="AU99" s="70">
        <v>26838.12</v>
      </c>
      <c r="AV99" s="70">
        <v>26630.46</v>
      </c>
      <c r="AW99" s="70">
        <v>26309.91</v>
      </c>
      <c r="AX99" s="70">
        <v>27375.96</v>
      </c>
      <c r="AY99" s="70">
        <v>26741.64</v>
      </c>
      <c r="AZ99" s="70">
        <v>26090.79</v>
      </c>
      <c r="BA99" s="70">
        <v>26413.79</v>
      </c>
      <c r="BB99" s="70">
        <v>26914.91</v>
      </c>
      <c r="BC99" s="70">
        <v>25591.03</v>
      </c>
      <c r="BD99" s="70">
        <v>25713.08</v>
      </c>
      <c r="BE99" s="70">
        <v>25457.43</v>
      </c>
      <c r="BF99" s="70">
        <v>26306.07</v>
      </c>
      <c r="BG99" s="70">
        <v>26120.54</v>
      </c>
      <c r="BH99" s="70">
        <v>23629.94</v>
      </c>
      <c r="BI99" s="70">
        <v>24952.11</v>
      </c>
      <c r="BJ99" s="70">
        <v>23709.14</v>
      </c>
      <c r="BK99" s="70">
        <v>25679.19</v>
      </c>
      <c r="BL99" s="70">
        <v>26148.49</v>
      </c>
      <c r="BM99" s="70">
        <v>24046.560000000001</v>
      </c>
      <c r="BN99" s="70">
        <v>24686.639999999999</v>
      </c>
      <c r="BO99" s="70">
        <v>24402.93</v>
      </c>
      <c r="BP99" s="70">
        <v>25898.21</v>
      </c>
      <c r="BQ99" s="70">
        <v>24880.45</v>
      </c>
      <c r="BR99" s="70">
        <v>24376.69</v>
      </c>
      <c r="BS99" s="70">
        <v>24997.19</v>
      </c>
      <c r="BT99" s="70">
        <v>25036.17</v>
      </c>
      <c r="BU99" s="71">
        <v>25067.02</v>
      </c>
      <c r="BV99" s="70">
        <v>25081.02</v>
      </c>
      <c r="BW99" s="70">
        <v>25072.78</v>
      </c>
      <c r="BX99" s="70">
        <v>25039.83</v>
      </c>
      <c r="BY99" s="70">
        <v>24982.61</v>
      </c>
      <c r="BZ99" s="70">
        <v>24905.05</v>
      </c>
      <c r="CA99" s="70">
        <v>24810.65</v>
      </c>
      <c r="CB99" s="70">
        <v>24703.34</v>
      </c>
      <c r="CC99" s="70">
        <v>24589.35</v>
      </c>
      <c r="CD99" s="70">
        <v>24471.58</v>
      </c>
      <c r="CE99" s="70">
        <v>24354.79</v>
      </c>
      <c r="CF99" s="70">
        <v>24242.53</v>
      </c>
      <c r="CG99" s="70">
        <v>24132.84</v>
      </c>
      <c r="CH99" s="70">
        <v>24023.52</v>
      </c>
      <c r="CI99" s="70">
        <v>23915.85</v>
      </c>
      <c r="CJ99" s="70">
        <v>23801.89</v>
      </c>
      <c r="CK99" s="70">
        <v>23674.080000000002</v>
      </c>
      <c r="CL99" s="70">
        <v>23537.23</v>
      </c>
      <c r="CM99" s="70">
        <v>23392.53</v>
      </c>
      <c r="CN99" s="70">
        <v>23238.81</v>
      </c>
      <c r="CO99" s="70">
        <v>23078.81</v>
      </c>
      <c r="CP99" s="70">
        <v>22913.96</v>
      </c>
      <c r="CQ99" s="70">
        <v>22747.62</v>
      </c>
      <c r="CR99" s="70">
        <v>22582.15</v>
      </c>
      <c r="CS99" s="70">
        <v>22417.040000000001</v>
      </c>
      <c r="CT99" s="70">
        <v>22253.69</v>
      </c>
      <c r="CU99" s="70">
        <v>22091.15</v>
      </c>
      <c r="CV99" s="70">
        <v>21929.4</v>
      </c>
      <c r="CW99" s="70">
        <v>21768.94</v>
      </c>
      <c r="CX99" s="70">
        <v>21609.4</v>
      </c>
      <c r="CY99" s="70">
        <v>21450.92</v>
      </c>
      <c r="CZ99" s="70">
        <v>21292.77</v>
      </c>
      <c r="DA99" s="70">
        <v>21135.08</v>
      </c>
      <c r="DB99" s="70">
        <v>20978.02</v>
      </c>
      <c r="DC99" s="70">
        <v>20822.09</v>
      </c>
      <c r="DD99" s="70">
        <v>20666.11</v>
      </c>
      <c r="DE99" s="70">
        <v>20511.28</v>
      </c>
      <c r="DF99" s="70">
        <v>20358.490000000002</v>
      </c>
      <c r="DG99" s="70">
        <v>20206.41</v>
      </c>
      <c r="DH99" s="70">
        <v>20054.14</v>
      </c>
      <c r="DI99" s="70">
        <v>19903.169999999998</v>
      </c>
      <c r="DJ99" s="70">
        <v>19754.560000000001</v>
      </c>
      <c r="DK99" s="70">
        <v>19606.95</v>
      </c>
      <c r="DL99" s="70">
        <v>19459.400000000001</v>
      </c>
      <c r="DM99" s="70">
        <v>19312.2</v>
      </c>
      <c r="DN99" s="70">
        <v>19166.37</v>
      </c>
      <c r="DO99" s="70">
        <v>19021.22</v>
      </c>
      <c r="DP99" s="72">
        <v>18876.099999999999</v>
      </c>
      <c r="DQ99" s="72">
        <v>18732.599999999999</v>
      </c>
      <c r="DR99" s="72">
        <v>18591.73</v>
      </c>
      <c r="DS99" s="72">
        <v>18450.96</v>
      </c>
      <c r="DT99" s="72">
        <v>18310.87</v>
      </c>
      <c r="DU99" s="72">
        <v>18172.330000000002</v>
      </c>
      <c r="DV99" s="72">
        <v>18034.759999999998</v>
      </c>
      <c r="DW99" s="72">
        <v>17899.27</v>
      </c>
      <c r="DX99" s="72">
        <v>17765.55</v>
      </c>
      <c r="DY99" s="72">
        <v>17632.150000000001</v>
      </c>
      <c r="DZ99" s="72">
        <v>17498.13</v>
      </c>
      <c r="EA99" s="72">
        <v>17365.63</v>
      </c>
      <c r="EB99" s="72">
        <v>17234.75</v>
      </c>
      <c r="EC99" s="72">
        <v>17104.48</v>
      </c>
      <c r="ED99" s="72">
        <v>16975.62</v>
      </c>
      <c r="EE99" s="72">
        <v>16847.689999999999</v>
      </c>
      <c r="EF99" s="72">
        <v>16720.68</v>
      </c>
      <c r="EG99" s="72">
        <v>16594.73</v>
      </c>
      <c r="EH99" s="72">
        <v>16470.04</v>
      </c>
      <c r="EI99" s="72">
        <v>16346.01</v>
      </c>
      <c r="EJ99" s="72">
        <v>16220.46</v>
      </c>
      <c r="EK99" s="72">
        <v>16094.68</v>
      </c>
      <c r="EL99" s="72">
        <v>15970.52</v>
      </c>
      <c r="EM99" s="72">
        <v>15848.12</v>
      </c>
      <c r="EN99" s="72">
        <v>15727.64</v>
      </c>
      <c r="EO99" s="72">
        <v>15607.78</v>
      </c>
      <c r="EP99" s="72">
        <v>15487.29</v>
      </c>
      <c r="EQ99" s="72">
        <v>15366.52</v>
      </c>
      <c r="ER99" s="72">
        <v>15247.67</v>
      </c>
      <c r="ES99" s="72">
        <v>15129.93</v>
      </c>
      <c r="ET99" s="72">
        <v>15012.76</v>
      </c>
      <c r="EU99" s="72">
        <v>14897.29</v>
      </c>
      <c r="EV99" s="72">
        <v>14782.09</v>
      </c>
      <c r="EW99" s="72">
        <v>14667.35</v>
      </c>
      <c r="EX99" s="72">
        <v>14554.44</v>
      </c>
      <c r="EY99" s="72">
        <v>14442.8</v>
      </c>
      <c r="EZ99" s="72">
        <v>14331.02</v>
      </c>
      <c r="FA99" s="72">
        <v>14219.84</v>
      </c>
      <c r="FB99" s="72">
        <v>14109.44</v>
      </c>
      <c r="FC99" s="72">
        <v>13998.9</v>
      </c>
      <c r="FD99" s="72">
        <v>13889.91</v>
      </c>
      <c r="FE99" s="72">
        <v>13782.38</v>
      </c>
      <c r="FF99" s="72">
        <v>13675</v>
      </c>
      <c r="FG99" s="72">
        <v>13567.87</v>
      </c>
      <c r="FH99" s="72">
        <v>13462.15</v>
      </c>
    </row>
    <row r="100" spans="1:164" x14ac:dyDescent="0.2">
      <c r="A100" s="63">
        <v>97</v>
      </c>
      <c r="B100" s="70">
        <v>37273.730000000003</v>
      </c>
      <c r="C100" s="70">
        <v>35813.61</v>
      </c>
      <c r="D100" s="70">
        <v>33486.6</v>
      </c>
      <c r="E100" s="70">
        <v>30579.33</v>
      </c>
      <c r="F100" s="70">
        <v>38556.14</v>
      </c>
      <c r="G100" s="70">
        <v>35136.400000000001</v>
      </c>
      <c r="H100" s="70">
        <v>33677.089999999997</v>
      </c>
      <c r="I100" s="70">
        <v>37299.39</v>
      </c>
      <c r="J100" s="70">
        <v>35860.769999999997</v>
      </c>
      <c r="K100" s="70">
        <v>30017.56</v>
      </c>
      <c r="L100" s="70">
        <v>32740.65</v>
      </c>
      <c r="M100" s="70">
        <v>31793.56</v>
      </c>
      <c r="N100" s="70">
        <v>34348.36</v>
      </c>
      <c r="O100" s="70">
        <v>29859.48</v>
      </c>
      <c r="P100" s="70">
        <v>30786.639999999999</v>
      </c>
      <c r="Q100" s="70">
        <v>30112.59</v>
      </c>
      <c r="R100" s="70">
        <v>30000</v>
      </c>
      <c r="S100" s="70">
        <v>32597.55</v>
      </c>
      <c r="T100" s="70">
        <v>32158.5</v>
      </c>
      <c r="U100" s="70">
        <v>30025.05</v>
      </c>
      <c r="V100" s="70">
        <v>30997.11</v>
      </c>
      <c r="W100" s="70">
        <v>31468.29</v>
      </c>
      <c r="X100" s="70">
        <v>31817.47</v>
      </c>
      <c r="Y100" s="70">
        <v>33277.620000000003</v>
      </c>
      <c r="Z100" s="70">
        <v>31715.02</v>
      </c>
      <c r="AA100" s="70">
        <v>32984.07</v>
      </c>
      <c r="AB100" s="70">
        <v>30690.400000000001</v>
      </c>
      <c r="AC100" s="70">
        <v>30843.74</v>
      </c>
      <c r="AD100" s="70">
        <v>30511.759999999998</v>
      </c>
      <c r="AE100" s="70">
        <v>28163.19</v>
      </c>
      <c r="AF100" s="70">
        <v>28999.08</v>
      </c>
      <c r="AG100" s="70">
        <v>29510.99</v>
      </c>
      <c r="AH100" s="70">
        <v>30127.360000000001</v>
      </c>
      <c r="AI100" s="70">
        <v>26945.16</v>
      </c>
      <c r="AJ100" s="70">
        <v>28830.62</v>
      </c>
      <c r="AK100" s="70">
        <v>29191.27</v>
      </c>
      <c r="AL100" s="70">
        <v>26856.87</v>
      </c>
      <c r="AM100" s="70">
        <v>29003.119999999999</v>
      </c>
      <c r="AN100" s="70">
        <v>28390.18</v>
      </c>
      <c r="AO100" s="70">
        <v>27900.09</v>
      </c>
      <c r="AP100" s="70">
        <v>28014.26</v>
      </c>
      <c r="AQ100" s="70">
        <v>28389.82</v>
      </c>
      <c r="AR100" s="70">
        <v>29361.45</v>
      </c>
      <c r="AS100" s="70">
        <v>28538.49</v>
      </c>
      <c r="AT100" s="70">
        <v>28561.29</v>
      </c>
      <c r="AU100" s="70">
        <v>27694.97</v>
      </c>
      <c r="AV100" s="70">
        <v>28728.77</v>
      </c>
      <c r="AW100" s="70">
        <v>28681.29</v>
      </c>
      <c r="AX100" s="70">
        <v>29124.93</v>
      </c>
      <c r="AY100" s="70">
        <v>28265.32</v>
      </c>
      <c r="AZ100" s="70">
        <v>28113.29</v>
      </c>
      <c r="BA100" s="70">
        <v>27745.759999999998</v>
      </c>
      <c r="BB100" s="70">
        <v>29646.880000000001</v>
      </c>
      <c r="BC100" s="70">
        <v>27951.81</v>
      </c>
      <c r="BD100" s="70">
        <v>27668.36</v>
      </c>
      <c r="BE100" s="70">
        <v>27252.36</v>
      </c>
      <c r="BF100" s="70">
        <v>27141.86</v>
      </c>
      <c r="BG100" s="70">
        <v>28132.01</v>
      </c>
      <c r="BH100" s="70">
        <v>25460.92</v>
      </c>
      <c r="BI100" s="70">
        <v>26623.81</v>
      </c>
      <c r="BJ100" s="70">
        <v>26273.63</v>
      </c>
      <c r="BK100" s="70">
        <v>26802.55</v>
      </c>
      <c r="BL100" s="70">
        <v>27286.400000000001</v>
      </c>
      <c r="BM100" s="70">
        <v>26134.12</v>
      </c>
      <c r="BN100" s="70">
        <v>28278.26</v>
      </c>
      <c r="BO100" s="70">
        <v>25653.69</v>
      </c>
      <c r="BP100" s="70">
        <v>26494.16</v>
      </c>
      <c r="BQ100" s="70">
        <v>27783.49</v>
      </c>
      <c r="BR100" s="70">
        <v>26716.16</v>
      </c>
      <c r="BS100" s="70">
        <v>27392.74</v>
      </c>
      <c r="BT100" s="70">
        <v>27434.3</v>
      </c>
      <c r="BU100" s="71">
        <v>27472.959999999999</v>
      </c>
      <c r="BV100" s="70">
        <v>27505.42</v>
      </c>
      <c r="BW100" s="70">
        <v>27519.34</v>
      </c>
      <c r="BX100" s="70">
        <v>27509.82</v>
      </c>
      <c r="BY100" s="70">
        <v>27477.63</v>
      </c>
      <c r="BZ100" s="70">
        <v>27420.03</v>
      </c>
      <c r="CA100" s="70">
        <v>27341.14</v>
      </c>
      <c r="CB100" s="70">
        <v>27248.11</v>
      </c>
      <c r="CC100" s="70">
        <v>27142.799999999999</v>
      </c>
      <c r="CD100" s="70">
        <v>27029.83</v>
      </c>
      <c r="CE100" s="70">
        <v>26912.62</v>
      </c>
      <c r="CF100" s="70">
        <v>26795.06</v>
      </c>
      <c r="CG100" s="70">
        <v>26680.54</v>
      </c>
      <c r="CH100" s="70">
        <v>26567.05</v>
      </c>
      <c r="CI100" s="70">
        <v>26456.95</v>
      </c>
      <c r="CJ100" s="70">
        <v>26345.35</v>
      </c>
      <c r="CK100" s="70">
        <v>26223.91</v>
      </c>
      <c r="CL100" s="70">
        <v>26089.73</v>
      </c>
      <c r="CM100" s="70">
        <v>25944.080000000002</v>
      </c>
      <c r="CN100" s="70">
        <v>25787.67</v>
      </c>
      <c r="CO100" s="70">
        <v>25624.14</v>
      </c>
      <c r="CP100" s="70">
        <v>25457.33</v>
      </c>
      <c r="CQ100" s="70">
        <v>25287.95</v>
      </c>
      <c r="CR100" s="70">
        <v>25119.360000000001</v>
      </c>
      <c r="CS100" s="70">
        <v>24952.53</v>
      </c>
      <c r="CT100" s="70">
        <v>24786.560000000001</v>
      </c>
      <c r="CU100" s="70">
        <v>24621.09</v>
      </c>
      <c r="CV100" s="70">
        <v>24457.09</v>
      </c>
      <c r="CW100" s="70">
        <v>24293.25</v>
      </c>
      <c r="CX100" s="70">
        <v>24130.19</v>
      </c>
      <c r="CY100" s="70">
        <v>23969</v>
      </c>
      <c r="CZ100" s="70">
        <v>23809.27</v>
      </c>
      <c r="DA100" s="70">
        <v>23649.14</v>
      </c>
      <c r="DB100" s="70">
        <v>23487.85</v>
      </c>
      <c r="DC100" s="70">
        <v>23328.79</v>
      </c>
      <c r="DD100" s="70">
        <v>23170.54</v>
      </c>
      <c r="DE100" s="70">
        <v>23012.28</v>
      </c>
      <c r="DF100" s="70">
        <v>22855.360000000001</v>
      </c>
      <c r="DG100" s="70">
        <v>22699.759999999998</v>
      </c>
      <c r="DH100" s="70">
        <v>22544.19</v>
      </c>
      <c r="DI100" s="70">
        <v>22389.040000000001</v>
      </c>
      <c r="DJ100" s="70">
        <v>22235.26</v>
      </c>
      <c r="DK100" s="70">
        <v>22083.69</v>
      </c>
      <c r="DL100" s="70">
        <v>21933.08</v>
      </c>
      <c r="DM100" s="70">
        <v>21782.27</v>
      </c>
      <c r="DN100" s="70">
        <v>21631.9</v>
      </c>
      <c r="DO100" s="70">
        <v>21482.46</v>
      </c>
      <c r="DP100" s="72">
        <v>21333.53</v>
      </c>
      <c r="DQ100" s="72">
        <v>21185.16</v>
      </c>
      <c r="DR100" s="72">
        <v>21037.96</v>
      </c>
      <c r="DS100" s="72">
        <v>20892.47</v>
      </c>
      <c r="DT100" s="72">
        <v>20748.71</v>
      </c>
      <c r="DU100" s="72">
        <v>20604.32</v>
      </c>
      <c r="DV100" s="72">
        <v>20461.28</v>
      </c>
      <c r="DW100" s="72">
        <v>20320.27</v>
      </c>
      <c r="DX100" s="72">
        <v>20180.669999999998</v>
      </c>
      <c r="DY100" s="72">
        <v>20042.939999999999</v>
      </c>
      <c r="DZ100" s="72">
        <v>19904.8</v>
      </c>
      <c r="EA100" s="72">
        <v>19766.52</v>
      </c>
      <c r="EB100" s="72">
        <v>19629.55</v>
      </c>
      <c r="EC100" s="72">
        <v>19494.04</v>
      </c>
      <c r="ED100" s="72">
        <v>19359.2</v>
      </c>
      <c r="EE100" s="72">
        <v>19225.66</v>
      </c>
      <c r="EF100" s="72">
        <v>19093.560000000001</v>
      </c>
      <c r="EG100" s="72">
        <v>18961.82</v>
      </c>
      <c r="EH100" s="72">
        <v>18830.61</v>
      </c>
      <c r="EI100" s="72">
        <v>18700.86</v>
      </c>
      <c r="EJ100" s="72">
        <v>18571.52</v>
      </c>
      <c r="EK100" s="72">
        <v>18440.900000000001</v>
      </c>
      <c r="EL100" s="72">
        <v>18310.39</v>
      </c>
      <c r="EM100" s="72">
        <v>18181.150000000001</v>
      </c>
      <c r="EN100" s="72">
        <v>18053.87</v>
      </c>
      <c r="EO100" s="72">
        <v>17928.439999999999</v>
      </c>
      <c r="EP100" s="72">
        <v>17803.14</v>
      </c>
      <c r="EQ100" s="72">
        <v>17676.52</v>
      </c>
      <c r="ER100" s="72">
        <v>17550.45</v>
      </c>
      <c r="ES100" s="72">
        <v>17426.62</v>
      </c>
      <c r="ET100" s="72">
        <v>17303.59</v>
      </c>
      <c r="EU100" s="72">
        <v>17180.96</v>
      </c>
      <c r="EV100" s="72">
        <v>17059.38</v>
      </c>
      <c r="EW100" s="72">
        <v>16938.89</v>
      </c>
      <c r="EX100" s="72">
        <v>16818.919999999998</v>
      </c>
      <c r="EY100" s="72">
        <v>16699.849999999999</v>
      </c>
      <c r="EZ100" s="72">
        <v>16582.189999999999</v>
      </c>
      <c r="FA100" s="72">
        <v>16465.13</v>
      </c>
      <c r="FB100" s="72">
        <v>16348.11</v>
      </c>
      <c r="FC100" s="72">
        <v>16231.39</v>
      </c>
      <c r="FD100" s="72">
        <v>16115.16</v>
      </c>
      <c r="FE100" s="72">
        <v>16000.25</v>
      </c>
      <c r="FF100" s="72">
        <v>15886.65</v>
      </c>
      <c r="FG100" s="72">
        <v>15773.43</v>
      </c>
      <c r="FH100" s="72">
        <v>15660.31</v>
      </c>
    </row>
    <row r="101" spans="1:164" x14ac:dyDescent="0.2">
      <c r="A101" s="63">
        <v>98</v>
      </c>
      <c r="B101" s="70">
        <v>38473.269999999997</v>
      </c>
      <c r="C101" s="70">
        <v>34665.75</v>
      </c>
      <c r="D101" s="70">
        <v>39116.31</v>
      </c>
      <c r="E101" s="70">
        <v>37039.919999999998</v>
      </c>
      <c r="F101" s="70">
        <v>36392.730000000003</v>
      </c>
      <c r="G101" s="70">
        <v>37432.57</v>
      </c>
      <c r="H101" s="70">
        <v>33744.75</v>
      </c>
      <c r="I101" s="70">
        <v>38122.26</v>
      </c>
      <c r="J101" s="70">
        <v>34377.19</v>
      </c>
      <c r="K101" s="70">
        <v>34700.49</v>
      </c>
      <c r="L101" s="70">
        <v>39741.519999999997</v>
      </c>
      <c r="M101" s="70">
        <v>34058.660000000003</v>
      </c>
      <c r="N101" s="70">
        <v>37129.19</v>
      </c>
      <c r="O101" s="70">
        <v>32645.4</v>
      </c>
      <c r="P101" s="70">
        <v>31931.33</v>
      </c>
      <c r="Q101" s="70">
        <v>35620.92</v>
      </c>
      <c r="R101" s="70">
        <v>31627.200000000001</v>
      </c>
      <c r="S101" s="70">
        <v>33183.86</v>
      </c>
      <c r="T101" s="70">
        <v>34805.54</v>
      </c>
      <c r="U101" s="70">
        <v>34196.89</v>
      </c>
      <c r="V101" s="70">
        <v>31768.34</v>
      </c>
      <c r="W101" s="70">
        <v>35521.839999999997</v>
      </c>
      <c r="X101" s="70">
        <v>33856.89</v>
      </c>
      <c r="Y101" s="70">
        <v>34182.49</v>
      </c>
      <c r="Z101" s="70">
        <v>34139.72</v>
      </c>
      <c r="AA101" s="70">
        <v>34571.75</v>
      </c>
      <c r="AB101" s="70">
        <v>32885.480000000003</v>
      </c>
      <c r="AC101" s="70">
        <v>32159.62</v>
      </c>
      <c r="AD101" s="70">
        <v>32964.949999999997</v>
      </c>
      <c r="AE101" s="70">
        <v>31056.21</v>
      </c>
      <c r="AF101" s="70">
        <v>29670.59</v>
      </c>
      <c r="AG101" s="70">
        <v>31033.43</v>
      </c>
      <c r="AH101" s="70">
        <v>30127.29</v>
      </c>
      <c r="AI101" s="70">
        <v>30047.62</v>
      </c>
      <c r="AJ101" s="70">
        <v>30348.44</v>
      </c>
      <c r="AK101" s="70">
        <v>29196.89</v>
      </c>
      <c r="AL101" s="70">
        <v>28760</v>
      </c>
      <c r="AM101" s="70">
        <v>29351.759999999998</v>
      </c>
      <c r="AN101" s="70">
        <v>30058.89</v>
      </c>
      <c r="AO101" s="70">
        <v>28721.45</v>
      </c>
      <c r="AP101" s="70">
        <v>29610.03</v>
      </c>
      <c r="AQ101" s="70">
        <v>28441.68</v>
      </c>
      <c r="AR101" s="70">
        <v>31172.63</v>
      </c>
      <c r="AS101" s="70">
        <v>29945.56</v>
      </c>
      <c r="AT101" s="70">
        <v>30103.38</v>
      </c>
      <c r="AU101" s="70">
        <v>30234.61</v>
      </c>
      <c r="AV101" s="70">
        <v>29889.84</v>
      </c>
      <c r="AW101" s="70">
        <v>29765.65</v>
      </c>
      <c r="AX101" s="70">
        <v>31903.119999999999</v>
      </c>
      <c r="AY101" s="70">
        <v>29810.71</v>
      </c>
      <c r="AZ101" s="70">
        <v>30620.75</v>
      </c>
      <c r="BA101" s="70">
        <v>29985.5</v>
      </c>
      <c r="BB101" s="70">
        <v>31265.43</v>
      </c>
      <c r="BC101" s="70">
        <v>29280.06</v>
      </c>
      <c r="BD101" s="70">
        <v>30570.38</v>
      </c>
      <c r="BE101" s="70">
        <v>29058.959999999999</v>
      </c>
      <c r="BF101" s="70">
        <v>29622.62</v>
      </c>
      <c r="BG101" s="70">
        <v>31870.38</v>
      </c>
      <c r="BH101" s="70">
        <v>28180.02</v>
      </c>
      <c r="BI101" s="70">
        <v>28289.96</v>
      </c>
      <c r="BJ101" s="70">
        <v>28143.88</v>
      </c>
      <c r="BK101" s="70">
        <v>29446.36</v>
      </c>
      <c r="BL101" s="70">
        <v>29417.51</v>
      </c>
      <c r="BM101" s="70">
        <v>28199.23</v>
      </c>
      <c r="BN101" s="70">
        <v>30837.37</v>
      </c>
      <c r="BO101" s="70">
        <v>28349.84</v>
      </c>
      <c r="BP101" s="70">
        <v>28003.01</v>
      </c>
      <c r="BQ101" s="70">
        <v>28714.49</v>
      </c>
      <c r="BR101" s="70">
        <v>29223.69</v>
      </c>
      <c r="BS101" s="70">
        <v>29967.7</v>
      </c>
      <c r="BT101" s="70">
        <v>30011.08</v>
      </c>
      <c r="BU101" s="71">
        <v>30048.13</v>
      </c>
      <c r="BV101" s="70">
        <v>30090.03</v>
      </c>
      <c r="BW101" s="70">
        <v>30121.15</v>
      </c>
      <c r="BX101" s="70">
        <v>30135.119999999999</v>
      </c>
      <c r="BY101" s="70">
        <v>30128.71</v>
      </c>
      <c r="BZ101" s="70">
        <v>30096.94</v>
      </c>
      <c r="CA101" s="70">
        <v>30039.85</v>
      </c>
      <c r="CB101" s="70">
        <v>29961.87</v>
      </c>
      <c r="CC101" s="70">
        <v>29868.959999999999</v>
      </c>
      <c r="CD101" s="70">
        <v>29765.82</v>
      </c>
      <c r="CE101" s="70">
        <v>29652.45</v>
      </c>
      <c r="CF101" s="70">
        <v>29534.71</v>
      </c>
      <c r="CG101" s="70">
        <v>29421.48</v>
      </c>
      <c r="CH101" s="70">
        <v>29306.69</v>
      </c>
      <c r="CI101" s="70">
        <v>29194.19</v>
      </c>
      <c r="CJ101" s="70">
        <v>29080.57</v>
      </c>
      <c r="CK101" s="70">
        <v>28959.919999999998</v>
      </c>
      <c r="CL101" s="70">
        <v>28831.24</v>
      </c>
      <c r="CM101" s="70">
        <v>28692.84</v>
      </c>
      <c r="CN101" s="70">
        <v>28539.34</v>
      </c>
      <c r="CO101" s="70">
        <v>28373.24</v>
      </c>
      <c r="CP101" s="70">
        <v>28204.400000000001</v>
      </c>
      <c r="CQ101" s="70">
        <v>28033.65</v>
      </c>
      <c r="CR101" s="70">
        <v>27862.959999999999</v>
      </c>
      <c r="CS101" s="70">
        <v>27695.01</v>
      </c>
      <c r="CT101" s="70">
        <v>27527.37</v>
      </c>
      <c r="CU101" s="70">
        <v>27361.7</v>
      </c>
      <c r="CV101" s="70">
        <v>27196.17</v>
      </c>
      <c r="CW101" s="70">
        <v>27031.32</v>
      </c>
      <c r="CX101" s="70">
        <v>26868.959999999999</v>
      </c>
      <c r="CY101" s="70">
        <v>26705.79</v>
      </c>
      <c r="CZ101" s="70">
        <v>26544.91</v>
      </c>
      <c r="DA101" s="70">
        <v>26383.919999999998</v>
      </c>
      <c r="DB101" s="70">
        <v>26221.18</v>
      </c>
      <c r="DC101" s="70">
        <v>26060.86</v>
      </c>
      <c r="DD101" s="70">
        <v>25901.54</v>
      </c>
      <c r="DE101" s="70">
        <v>25741.85</v>
      </c>
      <c r="DF101" s="70">
        <v>25582.76</v>
      </c>
      <c r="DG101" s="70">
        <v>25424.47</v>
      </c>
      <c r="DH101" s="70">
        <v>25266.720000000001</v>
      </c>
      <c r="DI101" s="70">
        <v>25110.38</v>
      </c>
      <c r="DJ101" s="70">
        <v>24954.74</v>
      </c>
      <c r="DK101" s="70">
        <v>24799.18</v>
      </c>
      <c r="DL101" s="70">
        <v>24645.57</v>
      </c>
      <c r="DM101" s="70">
        <v>24493.37</v>
      </c>
      <c r="DN101" s="70">
        <v>24339.65</v>
      </c>
      <c r="DO101" s="70">
        <v>24187.34</v>
      </c>
      <c r="DP101" s="72">
        <v>24036.41</v>
      </c>
      <c r="DQ101" s="72">
        <v>23886</v>
      </c>
      <c r="DR101" s="72">
        <v>23735.34</v>
      </c>
      <c r="DS101" s="72">
        <v>23585.68</v>
      </c>
      <c r="DT101" s="72">
        <v>23439.05</v>
      </c>
      <c r="DU101" s="72">
        <v>23291.45</v>
      </c>
      <c r="DV101" s="72">
        <v>23144.18</v>
      </c>
      <c r="DW101" s="72">
        <v>22999.05</v>
      </c>
      <c r="DX101" s="72">
        <v>22855.59</v>
      </c>
      <c r="DY101" s="72">
        <v>22713.439999999999</v>
      </c>
      <c r="DZ101" s="72">
        <v>22572.19</v>
      </c>
      <c r="EA101" s="72">
        <v>22431</v>
      </c>
      <c r="EB101" s="72">
        <v>22289.83</v>
      </c>
      <c r="EC101" s="72">
        <v>22149.91</v>
      </c>
      <c r="ED101" s="72">
        <v>22010.35</v>
      </c>
      <c r="EE101" s="72">
        <v>21871.77</v>
      </c>
      <c r="EF101" s="72">
        <v>21735.18</v>
      </c>
      <c r="EG101" s="72">
        <v>21599.39</v>
      </c>
      <c r="EH101" s="72">
        <v>21464.01</v>
      </c>
      <c r="EI101" s="72">
        <v>21328.49</v>
      </c>
      <c r="EJ101" s="72">
        <v>21194.68</v>
      </c>
      <c r="EK101" s="72">
        <v>21061.59</v>
      </c>
      <c r="EL101" s="72">
        <v>20926.88</v>
      </c>
      <c r="EM101" s="72">
        <v>20792.419999999998</v>
      </c>
      <c r="EN101" s="72">
        <v>20659.62</v>
      </c>
      <c r="EO101" s="72">
        <v>20528.580000000002</v>
      </c>
      <c r="EP101" s="72">
        <v>20398.13</v>
      </c>
      <c r="EQ101" s="72">
        <v>20267.82</v>
      </c>
      <c r="ER101" s="72">
        <v>20137.62</v>
      </c>
      <c r="ES101" s="72">
        <v>20008.28</v>
      </c>
      <c r="ET101" s="72">
        <v>19879.78</v>
      </c>
      <c r="EU101" s="72">
        <v>19751.490000000002</v>
      </c>
      <c r="EV101" s="72">
        <v>19624.66</v>
      </c>
      <c r="EW101" s="72">
        <v>19499.12</v>
      </c>
      <c r="EX101" s="72">
        <v>19373.86</v>
      </c>
      <c r="EY101" s="72">
        <v>19248.72</v>
      </c>
      <c r="EZ101" s="72">
        <v>19125.18</v>
      </c>
      <c r="FA101" s="72">
        <v>19003.39</v>
      </c>
      <c r="FB101" s="72">
        <v>18880.82</v>
      </c>
      <c r="FC101" s="72">
        <v>18758.599999999999</v>
      </c>
      <c r="FD101" s="72">
        <v>18637.150000000001</v>
      </c>
      <c r="FE101" s="72">
        <v>18516.21</v>
      </c>
      <c r="FF101" s="72">
        <v>18396.36</v>
      </c>
      <c r="FG101" s="72">
        <v>18277.43</v>
      </c>
      <c r="FH101" s="72">
        <v>18159</v>
      </c>
    </row>
    <row r="102" spans="1:164" x14ac:dyDescent="0.2">
      <c r="A102" s="63">
        <v>99</v>
      </c>
      <c r="B102" s="70">
        <v>42637.31</v>
      </c>
      <c r="C102" s="70">
        <v>39804.559999999998</v>
      </c>
      <c r="D102" s="70">
        <v>37599.25</v>
      </c>
      <c r="E102" s="70">
        <v>39843.06</v>
      </c>
      <c r="F102" s="70">
        <v>39763.96</v>
      </c>
      <c r="G102" s="70">
        <v>37579.160000000003</v>
      </c>
      <c r="H102" s="70">
        <v>32382.33</v>
      </c>
      <c r="I102" s="70">
        <v>37511.83</v>
      </c>
      <c r="J102" s="70">
        <v>39565.519999999997</v>
      </c>
      <c r="K102" s="70">
        <v>35941.08</v>
      </c>
      <c r="L102" s="70">
        <v>37567.08</v>
      </c>
      <c r="M102" s="70">
        <v>35481.019999999997</v>
      </c>
      <c r="N102" s="70">
        <v>31818.18</v>
      </c>
      <c r="O102" s="70">
        <v>30616.91</v>
      </c>
      <c r="P102" s="70">
        <v>32221.43</v>
      </c>
      <c r="Q102" s="70">
        <v>33202.61</v>
      </c>
      <c r="R102" s="70">
        <v>35235.730000000003</v>
      </c>
      <c r="S102" s="70">
        <v>35226.620000000003</v>
      </c>
      <c r="T102" s="70">
        <v>32017.08</v>
      </c>
      <c r="U102" s="70">
        <v>33716.86</v>
      </c>
      <c r="V102" s="70">
        <v>33563.22</v>
      </c>
      <c r="W102" s="70">
        <v>35105.49</v>
      </c>
      <c r="X102" s="70">
        <v>35056.54</v>
      </c>
      <c r="Y102" s="70">
        <v>36473.25</v>
      </c>
      <c r="Z102" s="70">
        <v>36717.370000000003</v>
      </c>
      <c r="AA102" s="70">
        <v>36787.919999999998</v>
      </c>
      <c r="AB102" s="70">
        <v>34655.82</v>
      </c>
      <c r="AC102" s="70">
        <v>33173.54</v>
      </c>
      <c r="AD102" s="70">
        <v>32600.11</v>
      </c>
      <c r="AE102" s="70">
        <v>29399.56</v>
      </c>
      <c r="AF102" s="70">
        <v>30944.31</v>
      </c>
      <c r="AG102" s="70">
        <v>30429.16</v>
      </c>
      <c r="AH102" s="70">
        <v>30335.86</v>
      </c>
      <c r="AI102" s="70">
        <v>32132.54</v>
      </c>
      <c r="AJ102" s="70">
        <v>32319.49</v>
      </c>
      <c r="AK102" s="70">
        <v>31006.55</v>
      </c>
      <c r="AL102" s="70">
        <v>29171.03</v>
      </c>
      <c r="AM102" s="70">
        <v>31869.33</v>
      </c>
      <c r="AN102" s="70">
        <v>32566.13</v>
      </c>
      <c r="AO102" s="70">
        <v>32989.03</v>
      </c>
      <c r="AP102" s="70">
        <v>32268.91</v>
      </c>
      <c r="AQ102" s="70">
        <v>30673.33</v>
      </c>
      <c r="AR102" s="70">
        <v>33063.25</v>
      </c>
      <c r="AS102" s="70">
        <v>29970.33</v>
      </c>
      <c r="AT102" s="70">
        <v>32773.43</v>
      </c>
      <c r="AU102" s="70">
        <v>32451.5</v>
      </c>
      <c r="AV102" s="70">
        <v>32626.66</v>
      </c>
      <c r="AW102" s="70">
        <v>31978.42</v>
      </c>
      <c r="AX102" s="70">
        <v>32376.25</v>
      </c>
      <c r="AY102" s="70">
        <v>31651.81</v>
      </c>
      <c r="AZ102" s="70">
        <v>31647.439999999999</v>
      </c>
      <c r="BA102" s="70">
        <v>32487.86</v>
      </c>
      <c r="BB102" s="70">
        <v>32353.58</v>
      </c>
      <c r="BC102" s="70">
        <v>31441.05</v>
      </c>
      <c r="BD102" s="70">
        <v>32652.38</v>
      </c>
      <c r="BE102" s="70">
        <v>30481.38</v>
      </c>
      <c r="BF102" s="70">
        <v>31458.71</v>
      </c>
      <c r="BG102" s="70">
        <v>32780.75</v>
      </c>
      <c r="BH102" s="70">
        <v>29847.279999999999</v>
      </c>
      <c r="BI102" s="70">
        <v>30639.88</v>
      </c>
      <c r="BJ102" s="70">
        <v>30398.86</v>
      </c>
      <c r="BK102" s="70">
        <v>32086.54</v>
      </c>
      <c r="BL102" s="70">
        <v>32264.22</v>
      </c>
      <c r="BM102" s="70">
        <v>30542</v>
      </c>
      <c r="BN102" s="70">
        <v>33114.07</v>
      </c>
      <c r="BO102" s="70">
        <v>30949.5</v>
      </c>
      <c r="BP102" s="70">
        <v>31978.29</v>
      </c>
      <c r="BQ102" s="70">
        <v>28625.43</v>
      </c>
      <c r="BR102" s="70">
        <v>31850.54</v>
      </c>
      <c r="BS102" s="70">
        <v>32657.23</v>
      </c>
      <c r="BT102" s="70">
        <v>32704.69</v>
      </c>
      <c r="BU102" s="71">
        <v>32742.69</v>
      </c>
      <c r="BV102" s="70">
        <v>32783.5</v>
      </c>
      <c r="BW102" s="70">
        <v>32825.74</v>
      </c>
      <c r="BX102" s="70">
        <v>32859.480000000003</v>
      </c>
      <c r="BY102" s="70">
        <v>32876.160000000003</v>
      </c>
      <c r="BZ102" s="70">
        <v>32866.5</v>
      </c>
      <c r="CA102" s="70">
        <v>32832.46</v>
      </c>
      <c r="CB102" s="70">
        <v>32775.35</v>
      </c>
      <c r="CC102" s="70">
        <v>32701.14</v>
      </c>
      <c r="CD102" s="70">
        <v>32612.89</v>
      </c>
      <c r="CE102" s="70">
        <v>32507.34</v>
      </c>
      <c r="CF102" s="70">
        <v>32399.48</v>
      </c>
      <c r="CG102" s="70">
        <v>32290.7</v>
      </c>
      <c r="CH102" s="70">
        <v>32173.68</v>
      </c>
      <c r="CI102" s="70">
        <v>32059.48</v>
      </c>
      <c r="CJ102" s="70">
        <v>31945.93</v>
      </c>
      <c r="CK102" s="70">
        <v>31827.439999999999</v>
      </c>
      <c r="CL102" s="70">
        <v>31706.71</v>
      </c>
      <c r="CM102" s="70">
        <v>31574.38</v>
      </c>
      <c r="CN102" s="70">
        <v>31425.79</v>
      </c>
      <c r="CO102" s="70">
        <v>31266.05</v>
      </c>
      <c r="CP102" s="70">
        <v>31095.759999999998</v>
      </c>
      <c r="CQ102" s="70">
        <v>30922.77</v>
      </c>
      <c r="CR102" s="70">
        <v>30754.02</v>
      </c>
      <c r="CS102" s="70">
        <v>30589.54</v>
      </c>
      <c r="CT102" s="70">
        <v>30426</v>
      </c>
      <c r="CU102" s="70">
        <v>30261.24</v>
      </c>
      <c r="CV102" s="70">
        <v>30094.68</v>
      </c>
      <c r="CW102" s="70">
        <v>29930.52</v>
      </c>
      <c r="CX102" s="70">
        <v>29769.77</v>
      </c>
      <c r="CY102" s="70">
        <v>29607.360000000001</v>
      </c>
      <c r="CZ102" s="70">
        <v>29445.71</v>
      </c>
      <c r="DA102" s="70">
        <v>29286.33</v>
      </c>
      <c r="DB102" s="70">
        <v>29124.79</v>
      </c>
      <c r="DC102" s="70">
        <v>28963.01</v>
      </c>
      <c r="DD102" s="70">
        <v>28804.65</v>
      </c>
      <c r="DE102" s="70">
        <v>28646.29</v>
      </c>
      <c r="DF102" s="70">
        <v>28488.15</v>
      </c>
      <c r="DG102" s="70">
        <v>28329.279999999999</v>
      </c>
      <c r="DH102" s="70">
        <v>28170.54</v>
      </c>
      <c r="DI102" s="70">
        <v>28015.75</v>
      </c>
      <c r="DJ102" s="70">
        <v>27860.83</v>
      </c>
      <c r="DK102" s="70">
        <v>27704.89</v>
      </c>
      <c r="DL102" s="70">
        <v>27550.82</v>
      </c>
      <c r="DM102" s="70">
        <v>27397.41</v>
      </c>
      <c r="DN102" s="70">
        <v>27243.42</v>
      </c>
      <c r="DO102" s="70">
        <v>27090.83</v>
      </c>
      <c r="DP102" s="72">
        <v>26939.48</v>
      </c>
      <c r="DQ102" s="72">
        <v>26789.01</v>
      </c>
      <c r="DR102" s="72">
        <v>26638.42</v>
      </c>
      <c r="DS102" s="72">
        <v>26487.58</v>
      </c>
      <c r="DT102" s="72">
        <v>26338.02</v>
      </c>
      <c r="DU102" s="72">
        <v>26189.42</v>
      </c>
      <c r="DV102" s="72">
        <v>26041.14</v>
      </c>
      <c r="DW102" s="72">
        <v>25894.17</v>
      </c>
      <c r="DX102" s="72">
        <v>25748.35</v>
      </c>
      <c r="DY102" s="72">
        <v>25603.62</v>
      </c>
      <c r="DZ102" s="72">
        <v>25459.69</v>
      </c>
      <c r="EA102" s="72">
        <v>25317.01</v>
      </c>
      <c r="EB102" s="72">
        <v>25175.01</v>
      </c>
      <c r="EC102" s="72">
        <v>25032.78</v>
      </c>
      <c r="ED102" s="72">
        <v>24891.22</v>
      </c>
      <c r="EE102" s="72">
        <v>24749.56</v>
      </c>
      <c r="EF102" s="72">
        <v>24609.599999999999</v>
      </c>
      <c r="EG102" s="72">
        <v>24471.67</v>
      </c>
      <c r="EH102" s="72">
        <v>24333.51</v>
      </c>
      <c r="EI102" s="72">
        <v>24194.799999999999</v>
      </c>
      <c r="EJ102" s="72">
        <v>24057.98</v>
      </c>
      <c r="EK102" s="72">
        <v>23922.14</v>
      </c>
      <c r="EL102" s="72">
        <v>23786.03</v>
      </c>
      <c r="EM102" s="72">
        <v>23649.34</v>
      </c>
      <c r="EN102" s="72">
        <v>23513.09</v>
      </c>
      <c r="EO102" s="72">
        <v>23378.83</v>
      </c>
      <c r="EP102" s="72">
        <v>23244.46</v>
      </c>
      <c r="EQ102" s="72">
        <v>23110.93</v>
      </c>
      <c r="ER102" s="72">
        <v>22978.62</v>
      </c>
      <c r="ES102" s="72">
        <v>22846.49</v>
      </c>
      <c r="ET102" s="72">
        <v>22714.14</v>
      </c>
      <c r="EU102" s="72">
        <v>22582.28</v>
      </c>
      <c r="EV102" s="72">
        <v>22452.13</v>
      </c>
      <c r="EW102" s="72">
        <v>22322.43</v>
      </c>
      <c r="EX102" s="72">
        <v>22193.45</v>
      </c>
      <c r="EY102" s="72">
        <v>22065.15</v>
      </c>
      <c r="EZ102" s="72">
        <v>21937.26</v>
      </c>
      <c r="FA102" s="72">
        <v>21810.85</v>
      </c>
      <c r="FB102" s="72">
        <v>21685.32</v>
      </c>
      <c r="FC102" s="72">
        <v>21559.4</v>
      </c>
      <c r="FD102" s="72">
        <v>21433.66</v>
      </c>
      <c r="FE102" s="72">
        <v>21309.01</v>
      </c>
      <c r="FF102" s="72">
        <v>21184.28</v>
      </c>
      <c r="FG102" s="72">
        <v>21060.73</v>
      </c>
      <c r="FH102" s="72">
        <v>20938.900000000001</v>
      </c>
    </row>
    <row r="103" spans="1:164" x14ac:dyDescent="0.2">
      <c r="A103" s="63">
        <v>100</v>
      </c>
      <c r="B103" s="70">
        <v>46903.23</v>
      </c>
      <c r="C103" s="70">
        <v>39382.379999999997</v>
      </c>
      <c r="D103" s="70">
        <v>39227.269999999997</v>
      </c>
      <c r="E103" s="70">
        <v>35321.440000000002</v>
      </c>
      <c r="F103" s="70">
        <v>41260.61</v>
      </c>
      <c r="G103" s="70">
        <v>37756.35</v>
      </c>
      <c r="H103" s="70">
        <v>37874.980000000003</v>
      </c>
      <c r="I103" s="70">
        <v>36170.57</v>
      </c>
      <c r="J103" s="70">
        <v>36148.68</v>
      </c>
      <c r="K103" s="70">
        <v>36356.69</v>
      </c>
      <c r="L103" s="70">
        <v>37704.25</v>
      </c>
      <c r="M103" s="70">
        <v>42186.55</v>
      </c>
      <c r="N103" s="70">
        <v>39810.46</v>
      </c>
      <c r="O103" s="70">
        <v>33321.769999999997</v>
      </c>
      <c r="P103" s="70">
        <v>33483.620000000003</v>
      </c>
      <c r="Q103" s="70">
        <v>38801.64</v>
      </c>
      <c r="R103" s="70">
        <v>32181.85</v>
      </c>
      <c r="S103" s="70">
        <v>40997.51</v>
      </c>
      <c r="T103" s="70">
        <v>36777.47</v>
      </c>
      <c r="U103" s="70">
        <v>34548.1</v>
      </c>
      <c r="V103" s="70">
        <v>37047.46</v>
      </c>
      <c r="W103" s="70">
        <v>36522.18</v>
      </c>
      <c r="X103" s="70">
        <v>36389.120000000003</v>
      </c>
      <c r="Y103" s="70">
        <v>38137.19</v>
      </c>
      <c r="Z103" s="70">
        <v>36156.160000000003</v>
      </c>
      <c r="AA103" s="70">
        <v>37423.65</v>
      </c>
      <c r="AB103" s="70">
        <v>35853.129999999997</v>
      </c>
      <c r="AC103" s="70">
        <v>35796.050000000003</v>
      </c>
      <c r="AD103" s="70">
        <v>35273.32</v>
      </c>
      <c r="AE103" s="70">
        <v>37339.94</v>
      </c>
      <c r="AF103" s="70">
        <v>33951.22</v>
      </c>
      <c r="AG103" s="70">
        <v>35382.089999999997</v>
      </c>
      <c r="AH103" s="70">
        <v>34501.910000000003</v>
      </c>
      <c r="AI103" s="70">
        <v>32508.240000000002</v>
      </c>
      <c r="AJ103" s="70">
        <v>35836.29</v>
      </c>
      <c r="AK103" s="70">
        <v>33745.68</v>
      </c>
      <c r="AL103" s="70">
        <v>33058.78</v>
      </c>
      <c r="AM103" s="70">
        <v>34706.81</v>
      </c>
      <c r="AN103" s="70">
        <v>35946.46</v>
      </c>
      <c r="AO103" s="70">
        <v>31995.85</v>
      </c>
      <c r="AP103" s="70">
        <v>34967.4</v>
      </c>
      <c r="AQ103" s="70">
        <v>31962.03</v>
      </c>
      <c r="AR103" s="70">
        <v>35969.06</v>
      </c>
      <c r="AS103" s="70">
        <v>32446.75</v>
      </c>
      <c r="AT103" s="70">
        <v>34148.720000000001</v>
      </c>
      <c r="AU103" s="70">
        <v>34652.639999999999</v>
      </c>
      <c r="AV103" s="70">
        <v>36050.54</v>
      </c>
      <c r="AW103" s="70">
        <v>36669.660000000003</v>
      </c>
      <c r="AX103" s="70">
        <v>35358.93</v>
      </c>
      <c r="AY103" s="70">
        <v>33372.43</v>
      </c>
      <c r="AZ103" s="70">
        <v>34872.480000000003</v>
      </c>
      <c r="BA103" s="70">
        <v>34637.5</v>
      </c>
      <c r="BB103" s="70">
        <v>35682.949999999997</v>
      </c>
      <c r="BC103" s="70">
        <v>32967.03</v>
      </c>
      <c r="BD103" s="70">
        <v>33535.410000000003</v>
      </c>
      <c r="BE103" s="70">
        <v>33626.39</v>
      </c>
      <c r="BF103" s="70">
        <v>34668.129999999997</v>
      </c>
      <c r="BG103" s="70">
        <v>34494.019999999997</v>
      </c>
      <c r="BH103" s="70">
        <v>31806.67</v>
      </c>
      <c r="BI103" s="70">
        <v>34093.449999999997</v>
      </c>
      <c r="BJ103" s="70">
        <v>32201.31</v>
      </c>
      <c r="BK103" s="70">
        <v>33815.43</v>
      </c>
      <c r="BL103" s="70">
        <v>34360.629999999997</v>
      </c>
      <c r="BM103" s="70">
        <v>31316.91</v>
      </c>
      <c r="BN103" s="70">
        <v>36048.080000000002</v>
      </c>
      <c r="BO103" s="70">
        <v>32867.29</v>
      </c>
      <c r="BP103" s="70">
        <v>34012.5</v>
      </c>
      <c r="BQ103" s="70">
        <v>33828.5</v>
      </c>
      <c r="BR103" s="70">
        <v>34576.550000000003</v>
      </c>
      <c r="BS103" s="70">
        <v>35441.26</v>
      </c>
      <c r="BT103" s="70">
        <v>35491.040000000001</v>
      </c>
      <c r="BU103" s="71">
        <v>35537.32</v>
      </c>
      <c r="BV103" s="70">
        <v>35574.959999999999</v>
      </c>
      <c r="BW103" s="70">
        <v>35622.61</v>
      </c>
      <c r="BX103" s="70">
        <v>35666.83</v>
      </c>
      <c r="BY103" s="70">
        <v>35688.379999999997</v>
      </c>
      <c r="BZ103" s="70">
        <v>35702.75</v>
      </c>
      <c r="CA103" s="70">
        <v>35695.79</v>
      </c>
      <c r="CB103" s="70">
        <v>35662.42</v>
      </c>
      <c r="CC103" s="70">
        <v>35612.04</v>
      </c>
      <c r="CD103" s="70">
        <v>35539.67</v>
      </c>
      <c r="CE103" s="70">
        <v>35451.160000000003</v>
      </c>
      <c r="CF103" s="70">
        <v>35360.230000000003</v>
      </c>
      <c r="CG103" s="70">
        <v>35254.01</v>
      </c>
      <c r="CH103" s="70">
        <v>35141.56</v>
      </c>
      <c r="CI103" s="70">
        <v>35031.75</v>
      </c>
      <c r="CJ103" s="70">
        <v>34923.08</v>
      </c>
      <c r="CK103" s="70">
        <v>34812.26</v>
      </c>
      <c r="CL103" s="70">
        <v>34693.75</v>
      </c>
      <c r="CM103" s="70">
        <v>34559.86</v>
      </c>
      <c r="CN103" s="70">
        <v>34415.11</v>
      </c>
      <c r="CO103" s="70">
        <v>34265.730000000003</v>
      </c>
      <c r="CP103" s="70">
        <v>34103.230000000003</v>
      </c>
      <c r="CQ103" s="70">
        <v>33931.54</v>
      </c>
      <c r="CR103" s="70">
        <v>33764.300000000003</v>
      </c>
      <c r="CS103" s="70">
        <v>33606.79</v>
      </c>
      <c r="CT103" s="70">
        <v>33447.730000000003</v>
      </c>
      <c r="CU103" s="70">
        <v>33286.519999999997</v>
      </c>
      <c r="CV103" s="70">
        <v>33124.74</v>
      </c>
      <c r="CW103" s="70">
        <v>32964.910000000003</v>
      </c>
      <c r="CX103" s="70">
        <v>32804.080000000002</v>
      </c>
      <c r="CY103" s="70">
        <v>32644.33</v>
      </c>
      <c r="CZ103" s="70">
        <v>32485.8</v>
      </c>
      <c r="DA103" s="70">
        <v>32329.54</v>
      </c>
      <c r="DB103" s="70">
        <v>32174.49</v>
      </c>
      <c r="DC103" s="70">
        <v>32015.31</v>
      </c>
      <c r="DD103" s="70">
        <v>31859.38</v>
      </c>
      <c r="DE103" s="70">
        <v>31704.85</v>
      </c>
      <c r="DF103" s="70">
        <v>31550.26</v>
      </c>
      <c r="DG103" s="70">
        <v>31394.86</v>
      </c>
      <c r="DH103" s="70">
        <v>31237.88</v>
      </c>
      <c r="DI103" s="70">
        <v>31083.34</v>
      </c>
      <c r="DJ103" s="70">
        <v>30929.89</v>
      </c>
      <c r="DK103" s="70">
        <v>30777.39</v>
      </c>
      <c r="DL103" s="70">
        <v>30626.639999999999</v>
      </c>
      <c r="DM103" s="70">
        <v>30474.36</v>
      </c>
      <c r="DN103" s="70">
        <v>30323.01</v>
      </c>
      <c r="DO103" s="70">
        <v>30172.86</v>
      </c>
      <c r="DP103" s="72">
        <v>30022.38</v>
      </c>
      <c r="DQ103" s="72">
        <v>29873.07</v>
      </c>
      <c r="DR103" s="72">
        <v>29724.74</v>
      </c>
      <c r="DS103" s="72">
        <v>29575.84</v>
      </c>
      <c r="DT103" s="72">
        <v>29426.61</v>
      </c>
      <c r="DU103" s="72">
        <v>29278.66</v>
      </c>
      <c r="DV103" s="72">
        <v>29131.14</v>
      </c>
      <c r="DW103" s="72">
        <v>28986.2</v>
      </c>
      <c r="DX103" s="72">
        <v>28841</v>
      </c>
      <c r="DY103" s="72">
        <v>28695.759999999998</v>
      </c>
      <c r="DZ103" s="72">
        <v>28551.439999999999</v>
      </c>
      <c r="EA103" s="72">
        <v>28407.919999999998</v>
      </c>
      <c r="EB103" s="72">
        <v>28267.119999999999</v>
      </c>
      <c r="EC103" s="72">
        <v>28126.03</v>
      </c>
      <c r="ED103" s="72">
        <v>27983.94</v>
      </c>
      <c r="EE103" s="72">
        <v>27842.68</v>
      </c>
      <c r="EF103" s="72">
        <v>27702.799999999999</v>
      </c>
      <c r="EG103" s="72">
        <v>27564.21</v>
      </c>
      <c r="EH103" s="72">
        <v>27425.1</v>
      </c>
      <c r="EI103" s="72">
        <v>27286.32</v>
      </c>
      <c r="EJ103" s="72">
        <v>27149.439999999999</v>
      </c>
      <c r="EK103" s="72">
        <v>27012.26</v>
      </c>
      <c r="EL103" s="72">
        <v>26875.62</v>
      </c>
      <c r="EM103" s="72">
        <v>26739.71</v>
      </c>
      <c r="EN103" s="72">
        <v>26603.16</v>
      </c>
      <c r="EO103" s="72">
        <v>26467.31</v>
      </c>
      <c r="EP103" s="72">
        <v>26332.19</v>
      </c>
      <c r="EQ103" s="72">
        <v>26197.74</v>
      </c>
      <c r="ER103" s="72">
        <v>26064.05</v>
      </c>
      <c r="ES103" s="72">
        <v>25930.97</v>
      </c>
      <c r="ET103" s="72">
        <v>25797.9</v>
      </c>
      <c r="EU103" s="72">
        <v>25664.53</v>
      </c>
      <c r="EV103" s="72">
        <v>25532.82</v>
      </c>
      <c r="EW103" s="72">
        <v>25401.61</v>
      </c>
      <c r="EX103" s="72">
        <v>25270.9</v>
      </c>
      <c r="EY103" s="72">
        <v>25141.16</v>
      </c>
      <c r="EZ103" s="72">
        <v>25011.57</v>
      </c>
      <c r="FA103" s="72">
        <v>24882.62</v>
      </c>
      <c r="FB103" s="72">
        <v>24754.59</v>
      </c>
      <c r="FC103" s="72">
        <v>24627.13</v>
      </c>
      <c r="FD103" s="72">
        <v>24500.11</v>
      </c>
      <c r="FE103" s="72">
        <v>24373.65</v>
      </c>
      <c r="FF103" s="72">
        <v>24247.279999999999</v>
      </c>
      <c r="FG103" s="72">
        <v>24121.13</v>
      </c>
      <c r="FH103" s="72">
        <v>23996.25</v>
      </c>
    </row>
    <row r="104" spans="1:164" x14ac:dyDescent="0.2">
      <c r="A104" s="63">
        <v>101</v>
      </c>
      <c r="B104" s="70">
        <v>50000</v>
      </c>
      <c r="C104" s="70">
        <v>50000</v>
      </c>
      <c r="D104" s="70">
        <v>50000</v>
      </c>
      <c r="E104" s="70">
        <v>50000</v>
      </c>
      <c r="F104" s="70">
        <v>50000</v>
      </c>
      <c r="G104" s="70">
        <v>50000</v>
      </c>
      <c r="H104" s="70">
        <v>50000</v>
      </c>
      <c r="I104" s="70">
        <v>50000</v>
      </c>
      <c r="J104" s="70">
        <v>50000</v>
      </c>
      <c r="K104" s="70">
        <v>50000</v>
      </c>
      <c r="L104" s="70">
        <v>40065.980000000003</v>
      </c>
      <c r="M104" s="70">
        <v>41603.440000000002</v>
      </c>
      <c r="N104" s="70">
        <v>41934.04</v>
      </c>
      <c r="O104" s="70">
        <v>39145.42</v>
      </c>
      <c r="P104" s="70">
        <v>33068.53</v>
      </c>
      <c r="Q104" s="70">
        <v>38979.43</v>
      </c>
      <c r="R104" s="70">
        <v>32328.04</v>
      </c>
      <c r="S104" s="70">
        <v>39944.959999999999</v>
      </c>
      <c r="T104" s="70">
        <v>39528.370000000003</v>
      </c>
      <c r="U104" s="70">
        <v>40617.919999999998</v>
      </c>
      <c r="V104" s="70">
        <v>42629.46</v>
      </c>
      <c r="W104" s="70">
        <v>37676.18</v>
      </c>
      <c r="X104" s="70">
        <v>39572.54</v>
      </c>
      <c r="Y104" s="70">
        <v>41422.589999999997</v>
      </c>
      <c r="Z104" s="70">
        <v>41784.99</v>
      </c>
      <c r="AA104" s="70">
        <v>37151.11</v>
      </c>
      <c r="AB104" s="70">
        <v>42413.79</v>
      </c>
      <c r="AC104" s="70">
        <v>41988</v>
      </c>
      <c r="AD104" s="70">
        <v>35419.61</v>
      </c>
      <c r="AE104" s="70">
        <v>38471.199999999997</v>
      </c>
      <c r="AF104" s="70">
        <v>37561.78</v>
      </c>
      <c r="AG104" s="70">
        <v>33991.47</v>
      </c>
      <c r="AH104" s="70">
        <v>37236.03</v>
      </c>
      <c r="AI104" s="70">
        <v>37410.07</v>
      </c>
      <c r="AJ104" s="70">
        <v>36451.82</v>
      </c>
      <c r="AK104" s="70">
        <v>34159.360000000001</v>
      </c>
      <c r="AL104" s="70">
        <v>34169.68</v>
      </c>
      <c r="AM104" s="70">
        <v>35376.800000000003</v>
      </c>
      <c r="AN104" s="70">
        <v>37158.47</v>
      </c>
      <c r="AO104" s="70">
        <v>37127.07</v>
      </c>
      <c r="AP104" s="70">
        <v>34293.69</v>
      </c>
      <c r="AQ104" s="70">
        <v>35436.54</v>
      </c>
      <c r="AR104" s="70">
        <v>35875.040000000001</v>
      </c>
      <c r="AS104" s="70">
        <v>35201.81</v>
      </c>
      <c r="AT104" s="70">
        <v>36719.9</v>
      </c>
      <c r="AU104" s="70">
        <v>39716.31</v>
      </c>
      <c r="AV104" s="70">
        <v>36232.879999999997</v>
      </c>
      <c r="AW104" s="70">
        <v>36222.29</v>
      </c>
      <c r="AX104" s="70">
        <v>37587.97</v>
      </c>
      <c r="AY104" s="70">
        <v>36732.85</v>
      </c>
      <c r="AZ104" s="70">
        <v>36189.910000000003</v>
      </c>
      <c r="BA104" s="70">
        <v>35940.559999999998</v>
      </c>
      <c r="BB104" s="70">
        <v>37547.769999999997</v>
      </c>
      <c r="BC104" s="70">
        <v>36510.57</v>
      </c>
      <c r="BD104" s="70">
        <v>38663.82</v>
      </c>
      <c r="BE104" s="70">
        <v>35689.360000000001</v>
      </c>
      <c r="BF104" s="70">
        <v>35922.06</v>
      </c>
      <c r="BG104" s="70">
        <v>35888.379999999997</v>
      </c>
      <c r="BH104" s="70">
        <v>35715.980000000003</v>
      </c>
      <c r="BI104" s="70">
        <v>36936.61</v>
      </c>
      <c r="BJ104" s="70">
        <v>36219.67</v>
      </c>
      <c r="BK104" s="70">
        <v>36244.800000000003</v>
      </c>
      <c r="BL104" s="70">
        <v>35535.040000000001</v>
      </c>
      <c r="BM104" s="70">
        <v>35526.800000000003</v>
      </c>
      <c r="BN104" s="70">
        <v>39017.97</v>
      </c>
      <c r="BO104" s="70">
        <v>36717.85</v>
      </c>
      <c r="BP104" s="70">
        <v>35402.58</v>
      </c>
      <c r="BQ104" s="70">
        <v>37026</v>
      </c>
      <c r="BR104" s="70">
        <v>37396.67</v>
      </c>
      <c r="BS104" s="70">
        <v>38322.959999999999</v>
      </c>
      <c r="BT104" s="70">
        <v>38375.769999999997</v>
      </c>
      <c r="BU104" s="71">
        <v>38423.57</v>
      </c>
      <c r="BV104" s="70">
        <v>38460.449999999997</v>
      </c>
      <c r="BW104" s="70">
        <v>38503.5</v>
      </c>
      <c r="BX104" s="70">
        <v>38541.839999999997</v>
      </c>
      <c r="BY104" s="70">
        <v>38571.64</v>
      </c>
      <c r="BZ104" s="70">
        <v>38599.870000000003</v>
      </c>
      <c r="CA104" s="70">
        <v>38615.56</v>
      </c>
      <c r="CB104" s="70">
        <v>38609.379999999997</v>
      </c>
      <c r="CC104" s="70">
        <v>38577.99</v>
      </c>
      <c r="CD104" s="70">
        <v>38529.22</v>
      </c>
      <c r="CE104" s="70">
        <v>38461.69</v>
      </c>
      <c r="CF104" s="70">
        <v>38384.230000000003</v>
      </c>
      <c r="CG104" s="70">
        <v>38290.18</v>
      </c>
      <c r="CH104" s="70">
        <v>38192.94</v>
      </c>
      <c r="CI104" s="70">
        <v>38093.61</v>
      </c>
      <c r="CJ104" s="70">
        <v>37991.019999999997</v>
      </c>
      <c r="CK104" s="70">
        <v>37891.040000000001</v>
      </c>
      <c r="CL104" s="70">
        <v>37767.53</v>
      </c>
      <c r="CM104" s="70">
        <v>37632.79</v>
      </c>
      <c r="CN104" s="70">
        <v>37506.199999999997</v>
      </c>
      <c r="CO104" s="70">
        <v>37364.449999999997</v>
      </c>
      <c r="CP104" s="70">
        <v>37208.53</v>
      </c>
      <c r="CQ104" s="70">
        <v>37048.080000000002</v>
      </c>
      <c r="CR104" s="70">
        <v>36888.25</v>
      </c>
      <c r="CS104" s="70">
        <v>36731.68</v>
      </c>
      <c r="CT104" s="70">
        <v>36575.06</v>
      </c>
      <c r="CU104" s="70">
        <v>36421.879999999997</v>
      </c>
      <c r="CV104" s="70">
        <v>36270.18</v>
      </c>
      <c r="CW104" s="70">
        <v>36120.11</v>
      </c>
      <c r="CX104" s="70">
        <v>35965.89</v>
      </c>
      <c r="CY104" s="70">
        <v>35810.1</v>
      </c>
      <c r="CZ104" s="70">
        <v>35658.92</v>
      </c>
      <c r="DA104" s="70">
        <v>35510.120000000003</v>
      </c>
      <c r="DB104" s="70">
        <v>35359.620000000003</v>
      </c>
      <c r="DC104" s="70">
        <v>35203.56</v>
      </c>
      <c r="DD104" s="70">
        <v>35054.69</v>
      </c>
      <c r="DE104" s="70">
        <v>34908.93</v>
      </c>
      <c r="DF104" s="70">
        <v>34758.85</v>
      </c>
      <c r="DG104" s="70">
        <v>34610.39</v>
      </c>
      <c r="DH104" s="70">
        <v>34459.65</v>
      </c>
      <c r="DI104" s="70">
        <v>34305.96</v>
      </c>
      <c r="DJ104" s="70">
        <v>34155.43</v>
      </c>
      <c r="DK104" s="70">
        <v>34008.949999999997</v>
      </c>
      <c r="DL104" s="70">
        <v>33863.11</v>
      </c>
      <c r="DM104" s="70">
        <v>33715.54</v>
      </c>
      <c r="DN104" s="70">
        <v>33569.040000000001</v>
      </c>
      <c r="DO104" s="70">
        <v>33422.559999999998</v>
      </c>
      <c r="DP104" s="72">
        <v>33276.9</v>
      </c>
      <c r="DQ104" s="72">
        <v>33132.81</v>
      </c>
      <c r="DR104" s="72">
        <v>32988</v>
      </c>
      <c r="DS104" s="72">
        <v>32842.78</v>
      </c>
      <c r="DT104" s="72">
        <v>32696.47</v>
      </c>
      <c r="DU104" s="72">
        <v>32552.9</v>
      </c>
      <c r="DV104" s="72">
        <v>32409</v>
      </c>
      <c r="DW104" s="72">
        <v>32267.25</v>
      </c>
      <c r="DX104" s="72">
        <v>32126.66</v>
      </c>
      <c r="DY104" s="72">
        <v>31983.68</v>
      </c>
      <c r="DZ104" s="72">
        <v>31842.23</v>
      </c>
      <c r="EA104" s="72">
        <v>31700.6</v>
      </c>
      <c r="EB104" s="72">
        <v>31561.88</v>
      </c>
      <c r="EC104" s="72">
        <v>31423.49</v>
      </c>
      <c r="ED104" s="72">
        <v>31284.77</v>
      </c>
      <c r="EE104" s="72">
        <v>31147.5</v>
      </c>
      <c r="EF104" s="72">
        <v>31009.54</v>
      </c>
      <c r="EG104" s="72">
        <v>30871.7</v>
      </c>
      <c r="EH104" s="72">
        <v>30734.35</v>
      </c>
      <c r="EI104" s="72">
        <v>30599.73</v>
      </c>
      <c r="EJ104" s="72">
        <v>30466.07</v>
      </c>
      <c r="EK104" s="72">
        <v>30329.59</v>
      </c>
      <c r="EL104" s="72">
        <v>30194.44</v>
      </c>
      <c r="EM104" s="72">
        <v>30060.44</v>
      </c>
      <c r="EN104" s="72">
        <v>29926.57</v>
      </c>
      <c r="EO104" s="72">
        <v>29792.17</v>
      </c>
      <c r="EP104" s="72">
        <v>29658.15</v>
      </c>
      <c r="EQ104" s="72">
        <v>29525.73</v>
      </c>
      <c r="ER104" s="72">
        <v>29393.599999999999</v>
      </c>
      <c r="ES104" s="72">
        <v>29261.87</v>
      </c>
      <c r="ET104" s="72">
        <v>29129.31</v>
      </c>
      <c r="EU104" s="72">
        <v>28997.37</v>
      </c>
      <c r="EV104" s="72">
        <v>28866.98</v>
      </c>
      <c r="EW104" s="72">
        <v>28736.05</v>
      </c>
      <c r="EX104" s="72">
        <v>28605.34</v>
      </c>
      <c r="EY104" s="72">
        <v>28476.3</v>
      </c>
      <c r="EZ104" s="72">
        <v>28348.52</v>
      </c>
      <c r="FA104" s="72">
        <v>28220.799999999999</v>
      </c>
      <c r="FB104" s="72">
        <v>28091.8</v>
      </c>
      <c r="FC104" s="72">
        <v>27964.19</v>
      </c>
      <c r="FD104" s="72">
        <v>27838.83</v>
      </c>
      <c r="FE104" s="72">
        <v>27712.65</v>
      </c>
      <c r="FF104" s="72">
        <v>27586.58</v>
      </c>
      <c r="FG104" s="72">
        <v>27460.799999999999</v>
      </c>
      <c r="FH104" s="72">
        <v>27334.79</v>
      </c>
    </row>
    <row r="105" spans="1:164" x14ac:dyDescent="0.2">
      <c r="A105" s="63">
        <v>102</v>
      </c>
      <c r="B105" s="70">
        <v>50000</v>
      </c>
      <c r="C105" s="70">
        <v>50000</v>
      </c>
      <c r="D105" s="70">
        <v>50000</v>
      </c>
      <c r="E105" s="70">
        <v>50000</v>
      </c>
      <c r="F105" s="70">
        <v>50000</v>
      </c>
      <c r="G105" s="70">
        <v>50000</v>
      </c>
      <c r="H105" s="70">
        <v>50000</v>
      </c>
      <c r="I105" s="70">
        <v>50000</v>
      </c>
      <c r="J105" s="70">
        <v>50000</v>
      </c>
      <c r="K105" s="70">
        <v>50000</v>
      </c>
      <c r="L105" s="70">
        <v>42683.44</v>
      </c>
      <c r="M105" s="70">
        <v>40994.339999999997</v>
      </c>
      <c r="N105" s="70">
        <v>42147.64</v>
      </c>
      <c r="O105" s="70">
        <v>40620.199999999997</v>
      </c>
      <c r="P105" s="70">
        <v>38047.870000000003</v>
      </c>
      <c r="Q105" s="70">
        <v>37552.230000000003</v>
      </c>
      <c r="R105" s="70">
        <v>31661.35</v>
      </c>
      <c r="S105" s="70">
        <v>39349.32</v>
      </c>
      <c r="T105" s="70">
        <v>39926.32</v>
      </c>
      <c r="U105" s="70">
        <v>42102.21</v>
      </c>
      <c r="V105" s="70">
        <v>30338.33</v>
      </c>
      <c r="W105" s="70">
        <v>39142.31</v>
      </c>
      <c r="X105" s="70">
        <v>40153.24</v>
      </c>
      <c r="Y105" s="70">
        <v>44808.74</v>
      </c>
      <c r="Z105" s="70">
        <v>41155.230000000003</v>
      </c>
      <c r="AA105" s="70">
        <v>37241.379999999997</v>
      </c>
      <c r="AB105" s="70">
        <v>38618.519999999997</v>
      </c>
      <c r="AC105" s="70">
        <v>40928.879999999997</v>
      </c>
      <c r="AD105" s="70">
        <v>39349.22</v>
      </c>
      <c r="AE105" s="70">
        <v>43964.19</v>
      </c>
      <c r="AF105" s="70">
        <v>39407.68</v>
      </c>
      <c r="AG105" s="70">
        <v>38053.1</v>
      </c>
      <c r="AH105" s="70">
        <v>36187.07</v>
      </c>
      <c r="AI105" s="70">
        <v>36007.46</v>
      </c>
      <c r="AJ105" s="70">
        <v>38208.449999999997</v>
      </c>
      <c r="AK105" s="70">
        <v>38064.39</v>
      </c>
      <c r="AL105" s="70">
        <v>35017.910000000003</v>
      </c>
      <c r="AM105" s="70">
        <v>36383.64</v>
      </c>
      <c r="AN105" s="70">
        <v>38954.870000000003</v>
      </c>
      <c r="AO105" s="70">
        <v>38266.07</v>
      </c>
      <c r="AP105" s="70">
        <v>37831.75</v>
      </c>
      <c r="AQ105" s="70">
        <v>36267.33</v>
      </c>
      <c r="AR105" s="70">
        <v>38977</v>
      </c>
      <c r="AS105" s="70">
        <v>37515.29</v>
      </c>
      <c r="AT105" s="70">
        <v>38184.660000000003</v>
      </c>
      <c r="AU105" s="70">
        <v>35911.74</v>
      </c>
      <c r="AV105" s="70">
        <v>39579.769999999997</v>
      </c>
      <c r="AW105" s="70">
        <v>38677.57</v>
      </c>
      <c r="AX105" s="70">
        <v>41926.99</v>
      </c>
      <c r="AY105" s="70">
        <v>37557.82</v>
      </c>
      <c r="AZ105" s="70">
        <v>38675.599999999999</v>
      </c>
      <c r="BA105" s="70">
        <v>39970.39</v>
      </c>
      <c r="BB105" s="70">
        <v>41332.97</v>
      </c>
      <c r="BC105" s="70">
        <v>36641.760000000002</v>
      </c>
      <c r="BD105" s="70">
        <v>40203.35</v>
      </c>
      <c r="BE105" s="70">
        <v>38605.9</v>
      </c>
      <c r="BF105" s="70">
        <v>39033.43</v>
      </c>
      <c r="BG105" s="70">
        <v>39321.14</v>
      </c>
      <c r="BH105" s="70">
        <v>35602.660000000003</v>
      </c>
      <c r="BI105" s="70">
        <v>38330.050000000003</v>
      </c>
      <c r="BJ105" s="70">
        <v>37155.22</v>
      </c>
      <c r="BK105" s="70">
        <v>38144.39</v>
      </c>
      <c r="BL105" s="70">
        <v>38414.269999999997</v>
      </c>
      <c r="BM105" s="70">
        <v>38011.339999999997</v>
      </c>
      <c r="BN105" s="70">
        <v>40369.61</v>
      </c>
      <c r="BO105" s="70">
        <v>37323.279999999999</v>
      </c>
      <c r="BP105" s="70">
        <v>38602.879999999997</v>
      </c>
      <c r="BQ105" s="70">
        <v>38638.86</v>
      </c>
      <c r="BR105" s="70">
        <v>40300.699999999997</v>
      </c>
      <c r="BS105" s="70">
        <v>41291.21</v>
      </c>
      <c r="BT105" s="70">
        <v>41328.61</v>
      </c>
      <c r="BU105" s="71">
        <v>41375.32</v>
      </c>
      <c r="BV105" s="70">
        <v>41403.26</v>
      </c>
      <c r="BW105" s="70">
        <v>41440.21</v>
      </c>
      <c r="BX105" s="70">
        <v>41492.54</v>
      </c>
      <c r="BY105" s="70">
        <v>41518.410000000003</v>
      </c>
      <c r="BZ105" s="70">
        <v>41535.65</v>
      </c>
      <c r="CA105" s="70">
        <v>41566.76</v>
      </c>
      <c r="CB105" s="70">
        <v>41588.620000000003</v>
      </c>
      <c r="CC105" s="70">
        <v>41583.919999999998</v>
      </c>
      <c r="CD105" s="70">
        <v>41574.03</v>
      </c>
      <c r="CE105" s="70">
        <v>41547.269999999997</v>
      </c>
      <c r="CF105" s="70">
        <v>41476.800000000003</v>
      </c>
      <c r="CG105" s="70">
        <v>41390.15</v>
      </c>
      <c r="CH105" s="70">
        <v>41300.639999999999</v>
      </c>
      <c r="CI105" s="70">
        <v>41213.4</v>
      </c>
      <c r="CJ105" s="70">
        <v>41115.699999999997</v>
      </c>
      <c r="CK105" s="70">
        <v>41013.15</v>
      </c>
      <c r="CL105" s="70">
        <v>40906.68</v>
      </c>
      <c r="CM105" s="70">
        <v>40792.050000000003</v>
      </c>
      <c r="CN105" s="70">
        <v>40680.769999999997</v>
      </c>
      <c r="CO105" s="70">
        <v>40542.379999999997</v>
      </c>
      <c r="CP105" s="70">
        <v>40398.26</v>
      </c>
      <c r="CQ105" s="70">
        <v>40249.589999999997</v>
      </c>
      <c r="CR105" s="70">
        <v>40093.78</v>
      </c>
      <c r="CS105" s="70">
        <v>39948.19</v>
      </c>
      <c r="CT105" s="70">
        <v>39805.839999999997</v>
      </c>
      <c r="CU105" s="70">
        <v>39661.51</v>
      </c>
      <c r="CV105" s="70">
        <v>39512.769999999997</v>
      </c>
      <c r="CW105" s="70">
        <v>39362.629999999997</v>
      </c>
      <c r="CX105" s="70">
        <v>39216.39</v>
      </c>
      <c r="CY105" s="70">
        <v>39073.78</v>
      </c>
      <c r="CZ105" s="70">
        <v>38938.76</v>
      </c>
      <c r="DA105" s="70">
        <v>38801.19</v>
      </c>
      <c r="DB105" s="70">
        <v>38655.360000000001</v>
      </c>
      <c r="DC105" s="70">
        <v>38506.699999999997</v>
      </c>
      <c r="DD105" s="70">
        <v>38363.69</v>
      </c>
      <c r="DE105" s="70">
        <v>38225.33</v>
      </c>
      <c r="DF105" s="70">
        <v>38083.410000000003</v>
      </c>
      <c r="DG105" s="70">
        <v>37941.949999999997</v>
      </c>
      <c r="DH105" s="70">
        <v>37802.51</v>
      </c>
      <c r="DI105" s="70">
        <v>37657.800000000003</v>
      </c>
      <c r="DJ105" s="70">
        <v>37515.69</v>
      </c>
      <c r="DK105" s="70">
        <v>37376.07</v>
      </c>
      <c r="DL105" s="70">
        <v>37235.61</v>
      </c>
      <c r="DM105" s="70">
        <v>37095.230000000003</v>
      </c>
      <c r="DN105" s="70">
        <v>36954.449999999997</v>
      </c>
      <c r="DO105" s="70">
        <v>36815.339999999997</v>
      </c>
      <c r="DP105" s="72">
        <v>36676.74</v>
      </c>
      <c r="DQ105" s="72">
        <v>36538.94</v>
      </c>
      <c r="DR105" s="72">
        <v>36400.480000000003</v>
      </c>
      <c r="DS105" s="72">
        <v>36263.74</v>
      </c>
      <c r="DT105" s="72">
        <v>36127.1</v>
      </c>
      <c r="DU105" s="72">
        <v>35988.21</v>
      </c>
      <c r="DV105" s="72">
        <v>35849.86</v>
      </c>
      <c r="DW105" s="72">
        <v>35714.43</v>
      </c>
      <c r="DX105" s="72">
        <v>35580.42</v>
      </c>
      <c r="DY105" s="72">
        <v>35446</v>
      </c>
      <c r="DZ105" s="72">
        <v>35309.760000000002</v>
      </c>
      <c r="EA105" s="72">
        <v>35175.03</v>
      </c>
      <c r="EB105" s="72">
        <v>35041.730000000003</v>
      </c>
      <c r="EC105" s="72">
        <v>34907.19</v>
      </c>
      <c r="ED105" s="72">
        <v>34774.28</v>
      </c>
      <c r="EE105" s="72">
        <v>34641.629999999997</v>
      </c>
      <c r="EF105" s="72">
        <v>34508.43</v>
      </c>
      <c r="EG105" s="72">
        <v>34375.089999999997</v>
      </c>
      <c r="EH105" s="72">
        <v>34243.61</v>
      </c>
      <c r="EI105" s="72">
        <v>34115.31</v>
      </c>
      <c r="EJ105" s="72">
        <v>33986.18</v>
      </c>
      <c r="EK105" s="72">
        <v>33852.81</v>
      </c>
      <c r="EL105" s="72">
        <v>33722.720000000001</v>
      </c>
      <c r="EM105" s="72">
        <v>33595</v>
      </c>
      <c r="EN105" s="72">
        <v>33465.31</v>
      </c>
      <c r="EO105" s="72">
        <v>33335.730000000003</v>
      </c>
      <c r="EP105" s="72">
        <v>33205.89</v>
      </c>
      <c r="EQ105" s="72">
        <v>33077.78</v>
      </c>
      <c r="ER105" s="72">
        <v>32949.839999999997</v>
      </c>
      <c r="ES105" s="72">
        <v>32820.28</v>
      </c>
      <c r="ET105" s="72">
        <v>32691.47</v>
      </c>
      <c r="EU105" s="72">
        <v>32563.74</v>
      </c>
      <c r="EV105" s="72">
        <v>32437.46</v>
      </c>
      <c r="EW105" s="72">
        <v>32311.119999999999</v>
      </c>
      <c r="EX105" s="72">
        <v>32184.49</v>
      </c>
      <c r="EY105" s="72">
        <v>32058.6</v>
      </c>
      <c r="EZ105" s="72">
        <v>31932.76</v>
      </c>
      <c r="FA105" s="72">
        <v>31808.94</v>
      </c>
      <c r="FB105" s="72">
        <v>31685.34</v>
      </c>
      <c r="FC105" s="72">
        <v>31560.75</v>
      </c>
      <c r="FD105" s="72">
        <v>31436.7</v>
      </c>
      <c r="FE105" s="72">
        <v>31313.95</v>
      </c>
      <c r="FF105" s="72">
        <v>31190.75</v>
      </c>
      <c r="FG105" s="72">
        <v>31067.71</v>
      </c>
      <c r="FH105" s="72">
        <v>30945.02</v>
      </c>
    </row>
    <row r="106" spans="1:164" x14ac:dyDescent="0.2">
      <c r="A106" s="63">
        <v>103</v>
      </c>
      <c r="B106" s="70">
        <v>50000</v>
      </c>
      <c r="C106" s="70">
        <v>50000</v>
      </c>
      <c r="D106" s="70">
        <v>50000</v>
      </c>
      <c r="E106" s="70">
        <v>50000</v>
      </c>
      <c r="F106" s="70">
        <v>50000</v>
      </c>
      <c r="G106" s="70">
        <v>50000</v>
      </c>
      <c r="H106" s="70">
        <v>50000</v>
      </c>
      <c r="I106" s="70">
        <v>50000</v>
      </c>
      <c r="J106" s="70">
        <v>50000</v>
      </c>
      <c r="K106" s="70">
        <v>50000</v>
      </c>
      <c r="L106" s="70">
        <v>41929.269999999997</v>
      </c>
      <c r="M106" s="70">
        <v>44636.18</v>
      </c>
      <c r="N106" s="70">
        <v>44253.83</v>
      </c>
      <c r="O106" s="70">
        <v>40270.300000000003</v>
      </c>
      <c r="P106" s="70">
        <v>38193.81</v>
      </c>
      <c r="Q106" s="70">
        <v>41845.629999999997</v>
      </c>
      <c r="R106" s="70">
        <v>30782.2</v>
      </c>
      <c r="S106" s="70">
        <v>38497.050000000003</v>
      </c>
      <c r="T106" s="70">
        <v>56160.02</v>
      </c>
      <c r="U106" s="70">
        <v>47752.98</v>
      </c>
      <c r="V106" s="70">
        <v>39921.879999999997</v>
      </c>
      <c r="W106" s="70">
        <v>41995.95</v>
      </c>
      <c r="X106" s="70">
        <v>39183.24</v>
      </c>
      <c r="Y106" s="70">
        <v>50154.8</v>
      </c>
      <c r="Z106" s="70">
        <v>40789.47</v>
      </c>
      <c r="AA106" s="70">
        <v>39513.68</v>
      </c>
      <c r="AB106" s="70">
        <v>41758.239999999998</v>
      </c>
      <c r="AC106" s="70">
        <v>45430.81</v>
      </c>
      <c r="AD106" s="70">
        <v>37016.94</v>
      </c>
      <c r="AE106" s="70">
        <v>36006.92</v>
      </c>
      <c r="AF106" s="70">
        <v>43739.75</v>
      </c>
      <c r="AG106" s="70">
        <v>32797.78</v>
      </c>
      <c r="AH106" s="70">
        <v>41317.9</v>
      </c>
      <c r="AI106" s="70">
        <v>38063.72</v>
      </c>
      <c r="AJ106" s="70">
        <v>37557.25</v>
      </c>
      <c r="AK106" s="70">
        <v>33263.449999999997</v>
      </c>
      <c r="AL106" s="70">
        <v>37650.11</v>
      </c>
      <c r="AM106" s="70">
        <v>35905.72</v>
      </c>
      <c r="AN106" s="70">
        <v>41338.81</v>
      </c>
      <c r="AO106" s="70">
        <v>38839.410000000003</v>
      </c>
      <c r="AP106" s="70">
        <v>40470.33</v>
      </c>
      <c r="AQ106" s="70">
        <v>35667.449999999997</v>
      </c>
      <c r="AR106" s="70">
        <v>39127.160000000003</v>
      </c>
      <c r="AS106" s="70">
        <v>37392.370000000003</v>
      </c>
      <c r="AT106" s="70">
        <v>37597.910000000003</v>
      </c>
      <c r="AU106" s="70">
        <v>40300.11</v>
      </c>
      <c r="AV106" s="70">
        <v>45536.45</v>
      </c>
      <c r="AW106" s="70">
        <v>42319.43</v>
      </c>
      <c r="AX106" s="70">
        <v>39685.82</v>
      </c>
      <c r="AY106" s="70">
        <v>42388.3</v>
      </c>
      <c r="AZ106" s="70">
        <v>41838.11</v>
      </c>
      <c r="BA106" s="70">
        <v>40542.370000000003</v>
      </c>
      <c r="BB106" s="70">
        <v>42458.1</v>
      </c>
      <c r="BC106" s="70">
        <v>40412.89</v>
      </c>
      <c r="BD106" s="70">
        <v>41526.54</v>
      </c>
      <c r="BE106" s="70">
        <v>38788.550000000003</v>
      </c>
      <c r="BF106" s="70">
        <v>42900.54</v>
      </c>
      <c r="BG106" s="70">
        <v>44364.75</v>
      </c>
      <c r="BH106" s="70">
        <v>35741.440000000002</v>
      </c>
      <c r="BI106" s="70">
        <v>41692.379999999997</v>
      </c>
      <c r="BJ106" s="70">
        <v>40198.04</v>
      </c>
      <c r="BK106" s="70">
        <v>40171.11</v>
      </c>
      <c r="BL106" s="70">
        <v>42347.15</v>
      </c>
      <c r="BM106" s="70">
        <v>37967.910000000003</v>
      </c>
      <c r="BN106" s="70">
        <v>43549.59</v>
      </c>
      <c r="BO106" s="70">
        <v>39576.49</v>
      </c>
      <c r="BP106" s="70">
        <v>42759.9</v>
      </c>
      <c r="BQ106" s="70">
        <v>39074.370000000003</v>
      </c>
      <c r="BR106" s="70">
        <v>43260.32</v>
      </c>
      <c r="BS106" s="70">
        <v>44343.28</v>
      </c>
      <c r="BT106" s="70">
        <v>44370.58</v>
      </c>
      <c r="BU106" s="71">
        <v>44390</v>
      </c>
      <c r="BV106" s="70">
        <v>44413.54</v>
      </c>
      <c r="BW106" s="70">
        <v>44443.48</v>
      </c>
      <c r="BX106" s="70">
        <v>44515.1</v>
      </c>
      <c r="BY106" s="70">
        <v>44554.63</v>
      </c>
      <c r="BZ106" s="70">
        <v>44566.41</v>
      </c>
      <c r="CA106" s="70">
        <v>44587.07</v>
      </c>
      <c r="CB106" s="70">
        <v>44614.26</v>
      </c>
      <c r="CC106" s="70">
        <v>44623.25</v>
      </c>
      <c r="CD106" s="70">
        <v>44619.75</v>
      </c>
      <c r="CE106" s="70">
        <v>44643.93</v>
      </c>
      <c r="CF106" s="70">
        <v>44624.09</v>
      </c>
      <c r="CG106" s="70">
        <v>44534.84</v>
      </c>
      <c r="CH106" s="70">
        <v>44448.57</v>
      </c>
      <c r="CI106" s="70">
        <v>44382.23</v>
      </c>
      <c r="CJ106" s="70">
        <v>44297.35</v>
      </c>
      <c r="CK106" s="70">
        <v>44201.67</v>
      </c>
      <c r="CL106" s="70">
        <v>44100.47</v>
      </c>
      <c r="CM106" s="70">
        <v>43994.11</v>
      </c>
      <c r="CN106" s="70">
        <v>43887.45</v>
      </c>
      <c r="CO106" s="70">
        <v>43776.41</v>
      </c>
      <c r="CP106" s="70">
        <v>43653.69</v>
      </c>
      <c r="CQ106" s="70">
        <v>43496.93</v>
      </c>
      <c r="CR106" s="70">
        <v>43355.62</v>
      </c>
      <c r="CS106" s="70">
        <v>43235.15</v>
      </c>
      <c r="CT106" s="70">
        <v>43099.44</v>
      </c>
      <c r="CU106" s="70">
        <v>42976.61</v>
      </c>
      <c r="CV106" s="70">
        <v>42835.21</v>
      </c>
      <c r="CW106" s="70">
        <v>42681.8</v>
      </c>
      <c r="CX106" s="70">
        <v>42549.77</v>
      </c>
      <c r="CY106" s="70">
        <v>42419.41</v>
      </c>
      <c r="CZ106" s="70">
        <v>42290.16</v>
      </c>
      <c r="DA106" s="70">
        <v>42170.3</v>
      </c>
      <c r="DB106" s="70">
        <v>42056.63</v>
      </c>
      <c r="DC106" s="70">
        <v>41927.769999999997</v>
      </c>
      <c r="DD106" s="70">
        <v>41784.44</v>
      </c>
      <c r="DE106" s="70">
        <v>41645.21</v>
      </c>
      <c r="DF106" s="70">
        <v>41511.599999999999</v>
      </c>
      <c r="DG106" s="70">
        <v>41377.1</v>
      </c>
      <c r="DH106" s="70">
        <v>41253.919999999998</v>
      </c>
      <c r="DI106" s="70">
        <v>41124.870000000003</v>
      </c>
      <c r="DJ106" s="70">
        <v>40990.629999999997</v>
      </c>
      <c r="DK106" s="70">
        <v>40857.199999999997</v>
      </c>
      <c r="DL106" s="70">
        <v>40718.65</v>
      </c>
      <c r="DM106" s="70">
        <v>40592.089999999997</v>
      </c>
      <c r="DN106" s="70">
        <v>40464.949999999997</v>
      </c>
      <c r="DO106" s="70">
        <v>40331.480000000003</v>
      </c>
      <c r="DP106" s="72">
        <v>40202.480000000003</v>
      </c>
      <c r="DQ106" s="72">
        <v>40069.75</v>
      </c>
      <c r="DR106" s="72">
        <v>39945.160000000003</v>
      </c>
      <c r="DS106" s="72">
        <v>39824.1</v>
      </c>
      <c r="DT106" s="72">
        <v>39699.32</v>
      </c>
      <c r="DU106" s="72">
        <v>39569.550000000003</v>
      </c>
      <c r="DV106" s="72">
        <v>39438.239999999998</v>
      </c>
      <c r="DW106" s="72">
        <v>39307.93</v>
      </c>
      <c r="DX106" s="72">
        <v>39184.06</v>
      </c>
      <c r="DY106" s="72">
        <v>39061.879999999997</v>
      </c>
      <c r="DZ106" s="72">
        <v>38933.61</v>
      </c>
      <c r="EA106" s="72">
        <v>38809.1</v>
      </c>
      <c r="EB106" s="72">
        <v>38685.64</v>
      </c>
      <c r="EC106" s="72">
        <v>38563.279999999999</v>
      </c>
      <c r="ED106" s="72">
        <v>38435.69</v>
      </c>
      <c r="EE106" s="72">
        <v>38306.53</v>
      </c>
      <c r="EF106" s="72">
        <v>38181.699999999997</v>
      </c>
      <c r="EG106" s="72">
        <v>38059.599999999999</v>
      </c>
      <c r="EH106" s="72">
        <v>37936.57</v>
      </c>
      <c r="EI106" s="72">
        <v>37812.89</v>
      </c>
      <c r="EJ106" s="72">
        <v>37692.07</v>
      </c>
      <c r="EK106" s="72">
        <v>37568.75</v>
      </c>
      <c r="EL106" s="72">
        <v>37444.26</v>
      </c>
      <c r="EM106" s="72">
        <v>37322.36</v>
      </c>
      <c r="EN106" s="72">
        <v>37199.53</v>
      </c>
      <c r="EO106" s="72">
        <v>37080.42</v>
      </c>
      <c r="EP106" s="72">
        <v>36958.83</v>
      </c>
      <c r="EQ106" s="72">
        <v>36836.300000000003</v>
      </c>
      <c r="ER106" s="72">
        <v>36714.04</v>
      </c>
      <c r="ES106" s="72">
        <v>36590.29</v>
      </c>
      <c r="ET106" s="72">
        <v>36470.629999999997</v>
      </c>
      <c r="EU106" s="72">
        <v>36350.559999999998</v>
      </c>
      <c r="EV106" s="72">
        <v>36230.199999999997</v>
      </c>
      <c r="EW106" s="72">
        <v>36111.839999999997</v>
      </c>
      <c r="EX106" s="72">
        <v>35994.129999999997</v>
      </c>
      <c r="EY106" s="72">
        <v>35874.620000000003</v>
      </c>
      <c r="EZ106" s="72">
        <v>35752.519999999997</v>
      </c>
      <c r="FA106" s="72">
        <v>35632.67</v>
      </c>
      <c r="FB106" s="72">
        <v>35517.910000000003</v>
      </c>
      <c r="FC106" s="72">
        <v>35401.5</v>
      </c>
      <c r="FD106" s="72">
        <v>35279.870000000003</v>
      </c>
      <c r="FE106" s="72">
        <v>35163.449999999997</v>
      </c>
      <c r="FF106" s="72">
        <v>35048.449999999997</v>
      </c>
      <c r="FG106" s="72">
        <v>34929.54</v>
      </c>
      <c r="FH106" s="72">
        <v>34813.32</v>
      </c>
    </row>
    <row r="107" spans="1:164" x14ac:dyDescent="0.2">
      <c r="A107" s="63">
        <v>104</v>
      </c>
      <c r="B107" s="70">
        <v>50000</v>
      </c>
      <c r="C107" s="70">
        <v>50000</v>
      </c>
      <c r="D107" s="70">
        <v>50000</v>
      </c>
      <c r="E107" s="70">
        <v>50000</v>
      </c>
      <c r="F107" s="70">
        <v>50000</v>
      </c>
      <c r="G107" s="70">
        <v>50000</v>
      </c>
      <c r="H107" s="70">
        <v>50000</v>
      </c>
      <c r="I107" s="70">
        <v>50000</v>
      </c>
      <c r="J107" s="70">
        <v>50000</v>
      </c>
      <c r="K107" s="70">
        <v>50000</v>
      </c>
      <c r="L107" s="70">
        <v>28219.35</v>
      </c>
      <c r="M107" s="70">
        <v>60594.71</v>
      </c>
      <c r="N107" s="70">
        <v>49093.96</v>
      </c>
      <c r="O107" s="70">
        <v>46170.02</v>
      </c>
      <c r="P107" s="70">
        <v>38911.199999999997</v>
      </c>
      <c r="Q107" s="70">
        <v>41344.39</v>
      </c>
      <c r="R107" s="70">
        <v>32951.4</v>
      </c>
      <c r="S107" s="70">
        <v>37836.620000000003</v>
      </c>
      <c r="T107" s="70">
        <v>42503.28</v>
      </c>
      <c r="U107" s="70">
        <v>49751.27</v>
      </c>
      <c r="V107" s="70">
        <v>50275.39</v>
      </c>
      <c r="W107" s="70">
        <v>43686.02</v>
      </c>
      <c r="X107" s="70">
        <v>39549.230000000003</v>
      </c>
      <c r="Y107" s="70">
        <v>57142.86</v>
      </c>
      <c r="Z107" s="70">
        <v>48780.49</v>
      </c>
      <c r="AA107" s="70">
        <v>43181.82</v>
      </c>
      <c r="AB107" s="70">
        <v>38341.97</v>
      </c>
      <c r="AC107" s="70">
        <v>53703.7</v>
      </c>
      <c r="AD107" s="70">
        <v>42392.18</v>
      </c>
      <c r="AE107" s="70">
        <v>46969.7</v>
      </c>
      <c r="AF107" s="70">
        <v>40609.14</v>
      </c>
      <c r="AG107" s="70">
        <v>39676.11</v>
      </c>
      <c r="AH107" s="70">
        <v>35107.379999999997</v>
      </c>
      <c r="AI107" s="70">
        <v>37082.07</v>
      </c>
      <c r="AJ107" s="70">
        <v>41509.43</v>
      </c>
      <c r="AK107" s="70">
        <v>36453.199999999997</v>
      </c>
      <c r="AL107" s="70">
        <v>46569.65</v>
      </c>
      <c r="AM107" s="70">
        <v>44585.99</v>
      </c>
      <c r="AN107" s="70">
        <v>38751.35</v>
      </c>
      <c r="AO107" s="70">
        <v>41869.919999999998</v>
      </c>
      <c r="AP107" s="70">
        <v>39824.300000000003</v>
      </c>
      <c r="AQ107" s="70">
        <v>42181.16</v>
      </c>
      <c r="AR107" s="70">
        <v>40244.97</v>
      </c>
      <c r="AS107" s="70">
        <v>42803.82</v>
      </c>
      <c r="AT107" s="70">
        <v>39445.800000000003</v>
      </c>
      <c r="AU107" s="70">
        <v>48245.61</v>
      </c>
      <c r="AV107" s="70">
        <v>41808.75</v>
      </c>
      <c r="AW107" s="70">
        <v>36098.980000000003</v>
      </c>
      <c r="AX107" s="70">
        <v>52389.38</v>
      </c>
      <c r="AY107" s="70">
        <v>43361.22</v>
      </c>
      <c r="AZ107" s="70">
        <v>43686.01</v>
      </c>
      <c r="BA107" s="70">
        <v>45273.47</v>
      </c>
      <c r="BB107" s="70">
        <v>43589.74</v>
      </c>
      <c r="BC107" s="70">
        <v>41198.910000000003</v>
      </c>
      <c r="BD107" s="70">
        <v>43093.919999999998</v>
      </c>
      <c r="BE107" s="70">
        <v>37950.28</v>
      </c>
      <c r="BF107" s="70">
        <v>42763.77</v>
      </c>
      <c r="BG107" s="70">
        <v>44129.09</v>
      </c>
      <c r="BH107" s="70">
        <v>40979.96</v>
      </c>
      <c r="BI107" s="70">
        <v>40882.879999999997</v>
      </c>
      <c r="BJ107" s="70">
        <v>38682.97</v>
      </c>
      <c r="BK107" s="70">
        <v>42253.03</v>
      </c>
      <c r="BL107" s="70">
        <v>44291.66</v>
      </c>
      <c r="BM107" s="70">
        <v>41265.01</v>
      </c>
      <c r="BN107" s="70">
        <v>43469.72</v>
      </c>
      <c r="BO107" s="70">
        <v>42924.38</v>
      </c>
      <c r="BP107" s="70">
        <v>43286.080000000002</v>
      </c>
      <c r="BQ107" s="70">
        <v>42320.41</v>
      </c>
      <c r="BR107" s="70">
        <v>46262.81</v>
      </c>
      <c r="BS107" s="70">
        <v>47426.53</v>
      </c>
      <c r="BT107" s="70">
        <v>47469.2</v>
      </c>
      <c r="BU107" s="71">
        <v>47486.74</v>
      </c>
      <c r="BV107" s="70">
        <v>47502.41</v>
      </c>
      <c r="BW107" s="70">
        <v>47545.85</v>
      </c>
      <c r="BX107" s="70">
        <v>47615.58</v>
      </c>
      <c r="BY107" s="70">
        <v>47651.25</v>
      </c>
      <c r="BZ107" s="70">
        <v>47606.59</v>
      </c>
      <c r="CA107" s="70">
        <v>47618.45</v>
      </c>
      <c r="CB107" s="70">
        <v>47702.5</v>
      </c>
      <c r="CC107" s="70">
        <v>47760.63</v>
      </c>
      <c r="CD107" s="70">
        <v>47749.17</v>
      </c>
      <c r="CE107" s="70">
        <v>47730.74</v>
      </c>
      <c r="CF107" s="70">
        <v>47693.22</v>
      </c>
      <c r="CG107" s="70">
        <v>47644.3</v>
      </c>
      <c r="CH107" s="70">
        <v>47618.879999999997</v>
      </c>
      <c r="CI107" s="70">
        <v>47564.01</v>
      </c>
      <c r="CJ107" s="70">
        <v>47532.07</v>
      </c>
      <c r="CK107" s="70">
        <v>47451.02</v>
      </c>
      <c r="CL107" s="70">
        <v>47348.38</v>
      </c>
      <c r="CM107" s="70">
        <v>47285.39</v>
      </c>
      <c r="CN107" s="70">
        <v>47156.66</v>
      </c>
      <c r="CO107" s="70">
        <v>47000.46</v>
      </c>
      <c r="CP107" s="70">
        <v>46915.44</v>
      </c>
      <c r="CQ107" s="70">
        <v>46822.89</v>
      </c>
      <c r="CR107" s="70">
        <v>46693.43</v>
      </c>
      <c r="CS107" s="70">
        <v>46601.7</v>
      </c>
      <c r="CT107" s="70">
        <v>46453.62</v>
      </c>
      <c r="CU107" s="70">
        <v>46306.53</v>
      </c>
      <c r="CV107" s="70">
        <v>46210.37</v>
      </c>
      <c r="CW107" s="70">
        <v>46051.92</v>
      </c>
      <c r="CX107" s="70">
        <v>45937.43</v>
      </c>
      <c r="CY107" s="70">
        <v>45856.3</v>
      </c>
      <c r="CZ107" s="70">
        <v>45718</v>
      </c>
      <c r="DA107" s="70">
        <v>45614.78</v>
      </c>
      <c r="DB107" s="70">
        <v>45535.59</v>
      </c>
      <c r="DC107" s="70">
        <v>45390.46</v>
      </c>
      <c r="DD107" s="70">
        <v>45259.42</v>
      </c>
      <c r="DE107" s="70">
        <v>45144.56</v>
      </c>
      <c r="DF107" s="70">
        <v>45013.24</v>
      </c>
      <c r="DG107" s="70">
        <v>44889.97</v>
      </c>
      <c r="DH107" s="70">
        <v>44776.34</v>
      </c>
      <c r="DI107" s="70">
        <v>44671.68</v>
      </c>
      <c r="DJ107" s="70">
        <v>44553.18</v>
      </c>
      <c r="DK107" s="70">
        <v>44435.09</v>
      </c>
      <c r="DL107" s="70">
        <v>44315.34</v>
      </c>
      <c r="DM107" s="70">
        <v>44190.04</v>
      </c>
      <c r="DN107" s="70">
        <v>44073.02</v>
      </c>
      <c r="DO107" s="70">
        <v>43957.82</v>
      </c>
      <c r="DP107" s="72">
        <v>43839.44</v>
      </c>
      <c r="DQ107" s="72">
        <v>43723.34</v>
      </c>
      <c r="DR107" s="72">
        <v>43618.31</v>
      </c>
      <c r="DS107" s="72">
        <v>43506.62</v>
      </c>
      <c r="DT107" s="72">
        <v>43390.06</v>
      </c>
      <c r="DU107" s="72">
        <v>43273.1</v>
      </c>
      <c r="DV107" s="72">
        <v>43156.53</v>
      </c>
      <c r="DW107" s="72">
        <v>43038.01</v>
      </c>
      <c r="DX107" s="72">
        <v>42923.67</v>
      </c>
      <c r="DY107" s="72">
        <v>42809.21</v>
      </c>
      <c r="DZ107" s="72">
        <v>42694.46</v>
      </c>
      <c r="EA107" s="72">
        <v>42584.47</v>
      </c>
      <c r="EB107" s="72">
        <v>42472.35</v>
      </c>
      <c r="EC107" s="72">
        <v>42359.55</v>
      </c>
      <c r="ED107" s="72">
        <v>42245.48</v>
      </c>
      <c r="EE107" s="72">
        <v>42127.199999999997</v>
      </c>
      <c r="EF107" s="72">
        <v>42011.65</v>
      </c>
      <c r="EG107" s="72">
        <v>41901.89</v>
      </c>
      <c r="EH107" s="72">
        <v>41789.760000000002</v>
      </c>
      <c r="EI107" s="72">
        <v>41676.129999999997</v>
      </c>
      <c r="EJ107" s="72">
        <v>41563.86</v>
      </c>
      <c r="EK107" s="72">
        <v>41451</v>
      </c>
      <c r="EL107" s="72">
        <v>41337.72</v>
      </c>
      <c r="EM107" s="72">
        <v>41224.35</v>
      </c>
      <c r="EN107" s="72">
        <v>41110.51</v>
      </c>
      <c r="EO107" s="72">
        <v>41003.5</v>
      </c>
      <c r="EP107" s="72">
        <v>40896.660000000003</v>
      </c>
      <c r="EQ107" s="72">
        <v>40784.44</v>
      </c>
      <c r="ER107" s="72">
        <v>40670.74</v>
      </c>
      <c r="ES107" s="72">
        <v>40558.67</v>
      </c>
      <c r="ET107" s="72">
        <v>40451.03</v>
      </c>
      <c r="EU107" s="72">
        <v>40338.76</v>
      </c>
      <c r="EV107" s="72">
        <v>40224</v>
      </c>
      <c r="EW107" s="72">
        <v>40117.1</v>
      </c>
      <c r="EX107" s="72">
        <v>40007.730000000003</v>
      </c>
      <c r="EY107" s="72">
        <v>39897.800000000003</v>
      </c>
      <c r="EZ107" s="72">
        <v>39788.74</v>
      </c>
      <c r="FA107" s="72">
        <v>39680.089999999997</v>
      </c>
      <c r="FB107" s="72">
        <v>39574.080000000002</v>
      </c>
      <c r="FC107" s="72">
        <v>39463.64</v>
      </c>
      <c r="FD107" s="72">
        <v>39352.870000000003</v>
      </c>
      <c r="FE107" s="72">
        <v>39245.040000000001</v>
      </c>
      <c r="FF107" s="72">
        <v>39138.080000000002</v>
      </c>
      <c r="FG107" s="72">
        <v>39027.94</v>
      </c>
      <c r="FH107" s="72">
        <v>38920.400000000001</v>
      </c>
    </row>
    <row r="108" spans="1:164" x14ac:dyDescent="0.2">
      <c r="A108" s="63">
        <v>105</v>
      </c>
      <c r="B108" s="70">
        <v>50000</v>
      </c>
      <c r="C108" s="70">
        <v>50000</v>
      </c>
      <c r="D108" s="70">
        <v>50000</v>
      </c>
      <c r="E108" s="70">
        <v>50000</v>
      </c>
      <c r="F108" s="70">
        <v>50000</v>
      </c>
      <c r="G108" s="70">
        <v>50000</v>
      </c>
      <c r="H108" s="70">
        <v>50000</v>
      </c>
      <c r="I108" s="70">
        <v>50000</v>
      </c>
      <c r="J108" s="70">
        <v>50000</v>
      </c>
      <c r="K108" s="70">
        <v>50000</v>
      </c>
      <c r="L108" s="70">
        <v>43905.72</v>
      </c>
      <c r="M108" s="70">
        <v>26564.43</v>
      </c>
      <c r="N108" s="70">
        <v>55274.04</v>
      </c>
      <c r="O108" s="70">
        <v>45211.12</v>
      </c>
      <c r="P108" s="70">
        <v>44322.59</v>
      </c>
      <c r="Q108" s="70">
        <v>47434.76</v>
      </c>
      <c r="R108" s="70">
        <v>36453.17</v>
      </c>
      <c r="S108" s="70">
        <v>40680.92</v>
      </c>
      <c r="T108" s="70">
        <v>52995.4</v>
      </c>
      <c r="U108" s="70">
        <v>62902.92</v>
      </c>
      <c r="V108" s="70">
        <v>59602.48</v>
      </c>
      <c r="W108" s="70">
        <v>52444.91</v>
      </c>
      <c r="X108" s="70">
        <v>50003.65</v>
      </c>
      <c r="Y108" s="70">
        <v>51282.05</v>
      </c>
      <c r="Z108" s="70">
        <v>42253.52</v>
      </c>
      <c r="AA108" s="70">
        <v>56842.11</v>
      </c>
      <c r="AB108" s="70">
        <v>40816.33</v>
      </c>
      <c r="AC108" s="70">
        <v>48648.65</v>
      </c>
      <c r="AD108" s="70">
        <v>35113.17</v>
      </c>
      <c r="AE108" s="70">
        <v>41791.040000000001</v>
      </c>
      <c r="AF108" s="70">
        <v>48571.43</v>
      </c>
      <c r="AG108" s="70">
        <v>47482.01</v>
      </c>
      <c r="AH108" s="70">
        <v>38162.54</v>
      </c>
      <c r="AI108" s="70">
        <v>53333.33</v>
      </c>
      <c r="AJ108" s="70">
        <v>49936.31</v>
      </c>
      <c r="AK108" s="70">
        <v>32342.45</v>
      </c>
      <c r="AL108" s="70">
        <v>40040.86</v>
      </c>
      <c r="AM108" s="70">
        <v>48343.08</v>
      </c>
      <c r="AN108" s="70">
        <v>45197.74</v>
      </c>
      <c r="AO108" s="70">
        <v>43762</v>
      </c>
      <c r="AP108" s="70">
        <v>43864.23</v>
      </c>
      <c r="AQ108" s="70">
        <v>42320.82</v>
      </c>
      <c r="AR108" s="70">
        <v>50271.53</v>
      </c>
      <c r="AS108" s="70">
        <v>37862.6</v>
      </c>
      <c r="AT108" s="70">
        <v>46892.66</v>
      </c>
      <c r="AU108" s="70">
        <v>40409.96</v>
      </c>
      <c r="AV108" s="70">
        <v>43272.480000000003</v>
      </c>
      <c r="AW108" s="70">
        <v>48484.85</v>
      </c>
      <c r="AX108" s="70">
        <v>44041.45</v>
      </c>
      <c r="AY108" s="70">
        <v>47897.36</v>
      </c>
      <c r="AZ108" s="70">
        <v>44825.31</v>
      </c>
      <c r="BA108" s="70">
        <v>42975.21</v>
      </c>
      <c r="BB108" s="70">
        <v>42595.67</v>
      </c>
      <c r="BC108" s="70">
        <v>38946.160000000003</v>
      </c>
      <c r="BD108" s="70">
        <v>48932.04</v>
      </c>
      <c r="BE108" s="70">
        <v>48239.27</v>
      </c>
      <c r="BF108" s="70">
        <v>41532.76</v>
      </c>
      <c r="BG108" s="70">
        <v>45436.11</v>
      </c>
      <c r="BH108" s="70">
        <v>47155.14</v>
      </c>
      <c r="BI108" s="70">
        <v>39855.360000000001</v>
      </c>
      <c r="BJ108" s="70">
        <v>44517.62</v>
      </c>
      <c r="BK108" s="70">
        <v>44866.69</v>
      </c>
      <c r="BL108" s="70">
        <v>45600.99</v>
      </c>
      <c r="BM108" s="70">
        <v>42795.3</v>
      </c>
      <c r="BN108" s="70">
        <v>47379.839999999997</v>
      </c>
      <c r="BO108" s="70">
        <v>40561.440000000002</v>
      </c>
      <c r="BP108" s="70">
        <v>46705.59</v>
      </c>
      <c r="BQ108" s="70">
        <v>45359.72</v>
      </c>
      <c r="BR108" s="70">
        <v>49409.36</v>
      </c>
      <c r="BS108" s="70">
        <v>50506.44</v>
      </c>
      <c r="BT108" s="70">
        <v>50526</v>
      </c>
      <c r="BU108" s="71">
        <v>50539.48</v>
      </c>
      <c r="BV108" s="70">
        <v>50507.29</v>
      </c>
      <c r="BW108" s="70">
        <v>50635.21</v>
      </c>
      <c r="BX108" s="70">
        <v>50694.47</v>
      </c>
      <c r="BY108" s="70">
        <v>50666.47</v>
      </c>
      <c r="BZ108" s="70">
        <v>50662.02</v>
      </c>
      <c r="CA108" s="70">
        <v>50633.87</v>
      </c>
      <c r="CB108" s="70">
        <v>50651.97</v>
      </c>
      <c r="CC108" s="70">
        <v>50760.67</v>
      </c>
      <c r="CD108" s="70">
        <v>50805.96</v>
      </c>
      <c r="CE108" s="70">
        <v>50809.16</v>
      </c>
      <c r="CF108" s="70">
        <v>50761.14</v>
      </c>
      <c r="CG108" s="70">
        <v>50735.07</v>
      </c>
      <c r="CH108" s="70">
        <v>50706.99</v>
      </c>
      <c r="CI108" s="70">
        <v>50711.23</v>
      </c>
      <c r="CJ108" s="70">
        <v>50728.14</v>
      </c>
      <c r="CK108" s="70">
        <v>50672.73</v>
      </c>
      <c r="CL108" s="70">
        <v>50671.23</v>
      </c>
      <c r="CM108" s="70">
        <v>50613.04</v>
      </c>
      <c r="CN108" s="70">
        <v>50382.62</v>
      </c>
      <c r="CO108" s="70">
        <v>50161.72</v>
      </c>
      <c r="CP108" s="70">
        <v>50171.41</v>
      </c>
      <c r="CQ108" s="70">
        <v>50233.48</v>
      </c>
      <c r="CR108" s="70">
        <v>50091.29</v>
      </c>
      <c r="CS108" s="70">
        <v>49923.66</v>
      </c>
      <c r="CT108" s="70">
        <v>49808.46</v>
      </c>
      <c r="CU108" s="70">
        <v>49675.99</v>
      </c>
      <c r="CV108" s="70">
        <v>49610.559999999998</v>
      </c>
      <c r="CW108" s="70">
        <v>49492.31</v>
      </c>
      <c r="CX108" s="70">
        <v>49374.67</v>
      </c>
      <c r="CY108" s="70">
        <v>49325.72</v>
      </c>
      <c r="CZ108" s="70">
        <v>49184.89</v>
      </c>
      <c r="DA108" s="70">
        <v>49097.5</v>
      </c>
      <c r="DB108" s="70">
        <v>49023.040000000001</v>
      </c>
      <c r="DC108" s="70">
        <v>48851.46</v>
      </c>
      <c r="DD108" s="70">
        <v>48759.45</v>
      </c>
      <c r="DE108" s="70">
        <v>48679.45</v>
      </c>
      <c r="DF108" s="70">
        <v>48542.14</v>
      </c>
      <c r="DG108" s="70">
        <v>48442.51</v>
      </c>
      <c r="DH108" s="70">
        <v>48369.73</v>
      </c>
      <c r="DI108" s="70">
        <v>48278.92</v>
      </c>
      <c r="DJ108" s="70">
        <v>48176.32</v>
      </c>
      <c r="DK108" s="70">
        <v>48080.08</v>
      </c>
      <c r="DL108" s="70">
        <v>47967.01</v>
      </c>
      <c r="DM108" s="70">
        <v>47845.58</v>
      </c>
      <c r="DN108" s="70">
        <v>47762.57</v>
      </c>
      <c r="DO108" s="70">
        <v>47680.24</v>
      </c>
      <c r="DP108" s="72">
        <v>47549.3</v>
      </c>
      <c r="DQ108" s="72">
        <v>47446.97</v>
      </c>
      <c r="DR108" s="72">
        <v>47384.31</v>
      </c>
      <c r="DS108" s="72">
        <v>47285.23</v>
      </c>
      <c r="DT108" s="72">
        <v>47155.9</v>
      </c>
      <c r="DU108" s="72">
        <v>47042.89</v>
      </c>
      <c r="DV108" s="72">
        <v>46957.66</v>
      </c>
      <c r="DW108" s="72">
        <v>46867.25</v>
      </c>
      <c r="DX108" s="72">
        <v>46762.81</v>
      </c>
      <c r="DY108" s="72">
        <v>46658.2</v>
      </c>
      <c r="DZ108" s="72">
        <v>46550.59</v>
      </c>
      <c r="EA108" s="72">
        <v>46454.38</v>
      </c>
      <c r="EB108" s="72">
        <v>46365.21</v>
      </c>
      <c r="EC108" s="72">
        <v>46267.24</v>
      </c>
      <c r="ED108" s="72">
        <v>46165.18</v>
      </c>
      <c r="EE108" s="72">
        <v>46061.71</v>
      </c>
      <c r="EF108" s="72">
        <v>45974.27</v>
      </c>
      <c r="EG108" s="72">
        <v>45871.28</v>
      </c>
      <c r="EH108" s="72">
        <v>45761.13</v>
      </c>
      <c r="EI108" s="72">
        <v>45661.68</v>
      </c>
      <c r="EJ108" s="72">
        <v>45557.52</v>
      </c>
      <c r="EK108" s="72">
        <v>45460.36</v>
      </c>
      <c r="EL108" s="72">
        <v>45365.98</v>
      </c>
      <c r="EM108" s="72">
        <v>45266.01</v>
      </c>
      <c r="EN108" s="72">
        <v>45166.58</v>
      </c>
      <c r="EO108" s="72">
        <v>45069.86</v>
      </c>
      <c r="EP108" s="72">
        <v>44977.77</v>
      </c>
      <c r="EQ108" s="72">
        <v>44879.519999999997</v>
      </c>
      <c r="ER108" s="72">
        <v>44780.81</v>
      </c>
      <c r="ES108" s="72">
        <v>44684.12</v>
      </c>
      <c r="ET108" s="72">
        <v>44590.58</v>
      </c>
      <c r="EU108" s="72">
        <v>44490.49</v>
      </c>
      <c r="EV108" s="72">
        <v>44386.2</v>
      </c>
      <c r="EW108" s="72">
        <v>44293.88</v>
      </c>
      <c r="EX108" s="72">
        <v>44192.7</v>
      </c>
      <c r="EY108" s="72">
        <v>44091.05</v>
      </c>
      <c r="EZ108" s="72">
        <v>44000.01</v>
      </c>
      <c r="FA108" s="72">
        <v>43909.37</v>
      </c>
      <c r="FB108" s="72">
        <v>43815.68</v>
      </c>
      <c r="FC108" s="72">
        <v>43714.12</v>
      </c>
      <c r="FD108" s="72">
        <v>43615.39</v>
      </c>
      <c r="FE108" s="72">
        <v>43517.78</v>
      </c>
      <c r="FF108" s="72">
        <v>43421.07</v>
      </c>
      <c r="FG108" s="72">
        <v>43324.63</v>
      </c>
      <c r="FH108" s="72">
        <v>43226.09</v>
      </c>
    </row>
    <row r="109" spans="1:164" x14ac:dyDescent="0.2">
      <c r="A109" s="63">
        <v>106</v>
      </c>
      <c r="B109" s="70">
        <v>100000</v>
      </c>
      <c r="C109" s="70">
        <v>100000</v>
      </c>
      <c r="D109" s="70">
        <v>100000</v>
      </c>
      <c r="E109" s="70">
        <v>100000</v>
      </c>
      <c r="F109" s="70">
        <v>100000</v>
      </c>
      <c r="G109" s="70">
        <v>100000</v>
      </c>
      <c r="H109" s="70">
        <v>100000</v>
      </c>
      <c r="I109" s="70">
        <v>100000</v>
      </c>
      <c r="J109" s="70">
        <v>100000</v>
      </c>
      <c r="K109" s="70">
        <v>100000</v>
      </c>
      <c r="L109" s="70">
        <v>50000</v>
      </c>
      <c r="M109" s="70">
        <v>50000</v>
      </c>
      <c r="N109" s="70">
        <v>50000</v>
      </c>
      <c r="O109" s="70">
        <v>50000</v>
      </c>
      <c r="P109" s="70">
        <v>50000</v>
      </c>
      <c r="Q109" s="70">
        <v>63188.03</v>
      </c>
      <c r="R109" s="70">
        <v>50000</v>
      </c>
      <c r="S109" s="70">
        <v>47343.87</v>
      </c>
      <c r="T109" s="70">
        <v>44794.36</v>
      </c>
      <c r="U109" s="70">
        <v>38952.080000000002</v>
      </c>
      <c r="V109" s="70">
        <v>53000.32</v>
      </c>
      <c r="W109" s="70">
        <v>66218.240000000005</v>
      </c>
      <c r="X109" s="70">
        <v>43247.23</v>
      </c>
      <c r="Y109" s="70">
        <v>50000</v>
      </c>
      <c r="Z109" s="70">
        <v>56410.26</v>
      </c>
      <c r="AA109" s="70">
        <v>42424.24</v>
      </c>
      <c r="AB109" s="70">
        <v>45454.55</v>
      </c>
      <c r="AC109" s="70">
        <v>44444.44</v>
      </c>
      <c r="AD109" s="70">
        <v>39157.57</v>
      </c>
      <c r="AE109" s="70">
        <v>40579.71</v>
      </c>
      <c r="AF109" s="70">
        <v>44776.12</v>
      </c>
      <c r="AG109" s="70">
        <v>44776.12</v>
      </c>
      <c r="AH109" s="70">
        <v>46575.34</v>
      </c>
      <c r="AI109" s="70">
        <v>50156.74</v>
      </c>
      <c r="AJ109" s="70">
        <v>34899.33</v>
      </c>
      <c r="AK109" s="70">
        <v>30843.37</v>
      </c>
      <c r="AL109" s="70">
        <v>39543.730000000003</v>
      </c>
      <c r="AM109" s="70">
        <v>45454.55</v>
      </c>
      <c r="AN109" s="70">
        <v>46715.33</v>
      </c>
      <c r="AO109" s="70">
        <v>38951.31</v>
      </c>
      <c r="AP109" s="70">
        <v>44367.42</v>
      </c>
      <c r="AQ109" s="70">
        <v>40764.33</v>
      </c>
      <c r="AR109" s="70">
        <v>46128.5</v>
      </c>
      <c r="AS109" s="70">
        <v>46987.95</v>
      </c>
      <c r="AT109" s="70">
        <v>40944.879999999997</v>
      </c>
      <c r="AU109" s="70">
        <v>46819.34</v>
      </c>
      <c r="AV109" s="70">
        <v>47187.93</v>
      </c>
      <c r="AW109" s="70">
        <v>62360.800000000003</v>
      </c>
      <c r="AX109" s="70">
        <v>51308.9</v>
      </c>
      <c r="AY109" s="70">
        <v>44800</v>
      </c>
      <c r="AZ109" s="70">
        <v>38874.68</v>
      </c>
      <c r="BA109" s="70">
        <v>45894.26</v>
      </c>
      <c r="BB109" s="70">
        <v>51638.53</v>
      </c>
      <c r="BC109" s="70">
        <v>47648.9</v>
      </c>
      <c r="BD109" s="70">
        <v>41889.120000000003</v>
      </c>
      <c r="BE109" s="70">
        <v>48780.49</v>
      </c>
      <c r="BF109" s="70">
        <v>40219.379999999997</v>
      </c>
      <c r="BG109" s="70">
        <v>45781.36</v>
      </c>
      <c r="BH109" s="70">
        <v>44882.49</v>
      </c>
      <c r="BI109" s="70">
        <v>44273.64</v>
      </c>
      <c r="BJ109" s="70">
        <v>33287.86</v>
      </c>
      <c r="BK109" s="70">
        <v>48029.11</v>
      </c>
      <c r="BL109" s="70">
        <v>47030.59</v>
      </c>
      <c r="BM109" s="70">
        <v>42180.95</v>
      </c>
      <c r="BN109" s="70">
        <v>50446.16</v>
      </c>
      <c r="BO109" s="70">
        <v>46491.23</v>
      </c>
      <c r="BP109" s="70">
        <v>50960.57</v>
      </c>
      <c r="BQ109" s="70">
        <v>41393.879999999997</v>
      </c>
      <c r="BR109" s="70">
        <v>52375.26</v>
      </c>
      <c r="BS109" s="70">
        <v>53793.39</v>
      </c>
      <c r="BT109" s="70">
        <v>53631.12</v>
      </c>
      <c r="BU109" s="71">
        <v>53476.56</v>
      </c>
      <c r="BV109" s="70">
        <v>53546.33</v>
      </c>
      <c r="BW109" s="70">
        <v>53606.77</v>
      </c>
      <c r="BX109" s="70">
        <v>53661.51</v>
      </c>
      <c r="BY109" s="70">
        <v>53681.7</v>
      </c>
      <c r="BZ109" s="70">
        <v>53928.800000000003</v>
      </c>
      <c r="CA109" s="70">
        <v>53935.7</v>
      </c>
      <c r="CB109" s="70">
        <v>53660.41</v>
      </c>
      <c r="CC109" s="70">
        <v>53677.16</v>
      </c>
      <c r="CD109" s="70">
        <v>53845.09</v>
      </c>
      <c r="CE109" s="70">
        <v>53996.61</v>
      </c>
      <c r="CF109" s="70">
        <v>54018.15</v>
      </c>
      <c r="CG109" s="70">
        <v>53924.95</v>
      </c>
      <c r="CH109" s="70">
        <v>53828.78</v>
      </c>
      <c r="CI109" s="70">
        <v>53827.48</v>
      </c>
      <c r="CJ109" s="70">
        <v>53826.68</v>
      </c>
      <c r="CK109" s="70">
        <v>53686.53</v>
      </c>
      <c r="CL109" s="70">
        <v>53842.54</v>
      </c>
      <c r="CM109" s="70">
        <v>53809.31</v>
      </c>
      <c r="CN109" s="70">
        <v>53580.66</v>
      </c>
      <c r="CO109" s="70">
        <v>53695.3</v>
      </c>
      <c r="CP109" s="70">
        <v>53593.64</v>
      </c>
      <c r="CQ109" s="70">
        <v>53471.199999999997</v>
      </c>
      <c r="CR109" s="70">
        <v>53469.1</v>
      </c>
      <c r="CS109" s="70">
        <v>53426.720000000001</v>
      </c>
      <c r="CT109" s="70">
        <v>53319.519999999997</v>
      </c>
      <c r="CU109" s="70">
        <v>53009.19</v>
      </c>
      <c r="CV109" s="70">
        <v>52871.87</v>
      </c>
      <c r="CW109" s="70">
        <v>52886.57</v>
      </c>
      <c r="CX109" s="70">
        <v>52771.8</v>
      </c>
      <c r="CY109" s="70">
        <v>52669.88</v>
      </c>
      <c r="CZ109" s="70">
        <v>52576.54</v>
      </c>
      <c r="DA109" s="70">
        <v>52527.42</v>
      </c>
      <c r="DB109" s="70">
        <v>52497.97</v>
      </c>
      <c r="DC109" s="70">
        <v>52362.84</v>
      </c>
      <c r="DD109" s="70">
        <v>52298.400000000001</v>
      </c>
      <c r="DE109" s="70">
        <v>52191.99</v>
      </c>
      <c r="DF109" s="70">
        <v>52005.24</v>
      </c>
      <c r="DG109" s="70">
        <v>51973.04</v>
      </c>
      <c r="DH109" s="70">
        <v>52013.279999999999</v>
      </c>
      <c r="DI109" s="70">
        <v>51955.31</v>
      </c>
      <c r="DJ109" s="70">
        <v>51809.14</v>
      </c>
      <c r="DK109" s="70">
        <v>51705.41</v>
      </c>
      <c r="DL109" s="70">
        <v>51649.29</v>
      </c>
      <c r="DM109" s="70">
        <v>51555.64</v>
      </c>
      <c r="DN109" s="70">
        <v>51488.83</v>
      </c>
      <c r="DO109" s="70">
        <v>51430.35</v>
      </c>
      <c r="DP109" s="72">
        <v>51313.94</v>
      </c>
      <c r="DQ109" s="72">
        <v>51201.38</v>
      </c>
      <c r="DR109" s="72">
        <v>51136.06</v>
      </c>
      <c r="DS109" s="72">
        <v>51067.92</v>
      </c>
      <c r="DT109" s="72">
        <v>50956.77</v>
      </c>
      <c r="DU109" s="72">
        <v>50862.47</v>
      </c>
      <c r="DV109" s="72">
        <v>50782.38</v>
      </c>
      <c r="DW109" s="72">
        <v>50719.01</v>
      </c>
      <c r="DX109" s="72">
        <v>50649.35</v>
      </c>
      <c r="DY109" s="72">
        <v>50559.28</v>
      </c>
      <c r="DZ109" s="72">
        <v>50476.69</v>
      </c>
      <c r="EA109" s="72">
        <v>50377.41</v>
      </c>
      <c r="EB109" s="72">
        <v>50285.42</v>
      </c>
      <c r="EC109" s="72">
        <v>50212.89</v>
      </c>
      <c r="ED109" s="72">
        <v>50135.43</v>
      </c>
      <c r="EE109" s="72">
        <v>50075.49</v>
      </c>
      <c r="EF109" s="72">
        <v>50011.99</v>
      </c>
      <c r="EG109" s="72">
        <v>49915.05</v>
      </c>
      <c r="EH109" s="72">
        <v>49822.91</v>
      </c>
      <c r="EI109" s="72">
        <v>49723.99</v>
      </c>
      <c r="EJ109" s="72">
        <v>49638.81</v>
      </c>
      <c r="EK109" s="72">
        <v>49569.96</v>
      </c>
      <c r="EL109" s="72">
        <v>49489.52</v>
      </c>
      <c r="EM109" s="72">
        <v>49402.66</v>
      </c>
      <c r="EN109" s="72">
        <v>49325.73</v>
      </c>
      <c r="EO109" s="72">
        <v>49254.879999999997</v>
      </c>
      <c r="EP109" s="72">
        <v>49181.56</v>
      </c>
      <c r="EQ109" s="72">
        <v>49097.77</v>
      </c>
      <c r="ER109" s="72">
        <v>49003.62</v>
      </c>
      <c r="ES109" s="72">
        <v>48915.4</v>
      </c>
      <c r="ET109" s="72">
        <v>48839.85</v>
      </c>
      <c r="EU109" s="72">
        <v>48753.94</v>
      </c>
      <c r="EV109" s="72">
        <v>48663.83</v>
      </c>
      <c r="EW109" s="72">
        <v>48583.839999999997</v>
      </c>
      <c r="EX109" s="72">
        <v>48499.45</v>
      </c>
      <c r="EY109" s="72">
        <v>48418.54</v>
      </c>
      <c r="EZ109" s="72">
        <v>48344.7</v>
      </c>
      <c r="FA109" s="72">
        <v>48261.72</v>
      </c>
      <c r="FB109" s="72">
        <v>48182.68</v>
      </c>
      <c r="FC109" s="72">
        <v>48107.62</v>
      </c>
      <c r="FD109" s="72">
        <v>48023.18</v>
      </c>
      <c r="FE109" s="72">
        <v>47942.32</v>
      </c>
      <c r="FF109" s="72">
        <v>47859.9</v>
      </c>
      <c r="FG109" s="72">
        <v>47765.33</v>
      </c>
      <c r="FH109" s="72">
        <v>47684.3</v>
      </c>
    </row>
    <row r="110" spans="1:164" x14ac:dyDescent="0.2">
      <c r="A110" s="63">
        <v>107</v>
      </c>
      <c r="B110" s="70">
        <v>100000</v>
      </c>
      <c r="C110" s="70">
        <v>100000</v>
      </c>
      <c r="D110" s="70">
        <v>100000</v>
      </c>
      <c r="E110" s="70">
        <v>100000</v>
      </c>
      <c r="F110" s="70">
        <v>100000</v>
      </c>
      <c r="G110" s="70">
        <v>100000</v>
      </c>
      <c r="H110" s="70">
        <v>100000</v>
      </c>
      <c r="I110" s="70">
        <v>100000</v>
      </c>
      <c r="J110" s="70">
        <v>100000</v>
      </c>
      <c r="K110" s="70">
        <v>100000</v>
      </c>
      <c r="L110" s="70">
        <v>50000</v>
      </c>
      <c r="M110" s="70">
        <v>50000</v>
      </c>
      <c r="N110" s="70">
        <v>50000</v>
      </c>
      <c r="O110" s="70">
        <v>50000</v>
      </c>
      <c r="P110" s="70">
        <v>50000</v>
      </c>
      <c r="Q110" s="70">
        <v>50000</v>
      </c>
      <c r="R110" s="70">
        <v>50000</v>
      </c>
      <c r="S110" s="70">
        <v>50000</v>
      </c>
      <c r="T110" s="70">
        <v>50000</v>
      </c>
      <c r="U110" s="70">
        <v>62872.57</v>
      </c>
      <c r="V110" s="70">
        <v>49509.49</v>
      </c>
      <c r="W110" s="70">
        <v>50000</v>
      </c>
      <c r="X110" s="70">
        <v>50000</v>
      </c>
      <c r="Y110" s="70">
        <v>50000</v>
      </c>
      <c r="Z110" s="70">
        <v>50000</v>
      </c>
      <c r="AA110" s="70">
        <v>54545.45</v>
      </c>
      <c r="AB110" s="70">
        <v>82352.94</v>
      </c>
      <c r="AC110" s="70">
        <v>43478.26</v>
      </c>
      <c r="AD110" s="70">
        <v>36948.129999999997</v>
      </c>
      <c r="AE110" s="70">
        <v>58536.59</v>
      </c>
      <c r="AF110" s="70">
        <v>50000</v>
      </c>
      <c r="AG110" s="70">
        <v>31007.75</v>
      </c>
      <c r="AH110" s="70">
        <v>56774.19</v>
      </c>
      <c r="AI110" s="70">
        <v>40579.71</v>
      </c>
      <c r="AJ110" s="70">
        <v>64739.88</v>
      </c>
      <c r="AK110" s="70">
        <v>33734.94</v>
      </c>
      <c r="AL110" s="70">
        <v>48120.3</v>
      </c>
      <c r="AM110" s="70">
        <v>43686.01</v>
      </c>
      <c r="AN110" s="70">
        <v>37545.129999999997</v>
      </c>
      <c r="AO110" s="70">
        <v>36619.72</v>
      </c>
      <c r="AP110" s="70">
        <v>42244.22</v>
      </c>
      <c r="AQ110" s="70">
        <v>35220.129999999997</v>
      </c>
      <c r="AR110" s="70">
        <v>46913.58</v>
      </c>
      <c r="AS110" s="70">
        <v>46101.69</v>
      </c>
      <c r="AT110" s="70">
        <v>49329.760000000002</v>
      </c>
      <c r="AU110" s="70">
        <v>41217.800000000003</v>
      </c>
      <c r="AV110" s="70">
        <v>53444.68</v>
      </c>
      <c r="AW110" s="70">
        <v>61919.5</v>
      </c>
      <c r="AX110" s="70">
        <v>48484.85</v>
      </c>
      <c r="AY110" s="70">
        <v>51948.05</v>
      </c>
      <c r="AZ110" s="70">
        <v>40712.47</v>
      </c>
      <c r="BA110" s="70">
        <v>63492.06</v>
      </c>
      <c r="BB110" s="70">
        <v>36842.11</v>
      </c>
      <c r="BC110" s="70">
        <v>52566.74</v>
      </c>
      <c r="BD110" s="70">
        <v>44444.44</v>
      </c>
      <c r="BE110" s="70">
        <v>35412.47</v>
      </c>
      <c r="BF110" s="70">
        <v>36923.08</v>
      </c>
      <c r="BG110" s="70">
        <v>52042.36</v>
      </c>
      <c r="BH110" s="70">
        <v>44956.77</v>
      </c>
      <c r="BI110" s="70">
        <v>48148.15</v>
      </c>
      <c r="BJ110" s="70">
        <v>41783.440000000002</v>
      </c>
      <c r="BK110" s="70">
        <v>42056.07</v>
      </c>
      <c r="BL110" s="70">
        <v>49261.08</v>
      </c>
      <c r="BM110" s="70">
        <v>53080.57</v>
      </c>
      <c r="BN110" s="70">
        <v>48245.61</v>
      </c>
      <c r="BO110" s="70">
        <v>39373.599999999999</v>
      </c>
      <c r="BP110" s="70">
        <v>46203.21</v>
      </c>
      <c r="BQ110" s="70">
        <v>49593.5</v>
      </c>
      <c r="BR110" s="70">
        <v>55641.24</v>
      </c>
      <c r="BS110" s="70">
        <v>56897.22</v>
      </c>
      <c r="BT110" s="70">
        <v>56471.22</v>
      </c>
      <c r="BU110" s="71">
        <v>56188.480000000003</v>
      </c>
      <c r="BV110" s="70">
        <v>56538.5</v>
      </c>
      <c r="BW110" s="70">
        <v>57046.61</v>
      </c>
      <c r="BX110" s="70">
        <v>57298.64</v>
      </c>
      <c r="BY110" s="70">
        <v>57611.18</v>
      </c>
      <c r="BZ110" s="70">
        <v>57463.7</v>
      </c>
      <c r="CA110" s="70">
        <v>57083.11</v>
      </c>
      <c r="CB110" s="70">
        <v>56888.89</v>
      </c>
      <c r="CC110" s="70">
        <v>56422.95</v>
      </c>
      <c r="CD110" s="70">
        <v>56246.3</v>
      </c>
      <c r="CE110" s="70">
        <v>56610.47</v>
      </c>
      <c r="CF110" s="70">
        <v>57048.56</v>
      </c>
      <c r="CG110" s="70">
        <v>56821.9</v>
      </c>
      <c r="CH110" s="70">
        <v>56769.48</v>
      </c>
      <c r="CI110" s="70">
        <v>56834.400000000001</v>
      </c>
      <c r="CJ110" s="70">
        <v>56304.76</v>
      </c>
      <c r="CK110" s="70">
        <v>56214.73</v>
      </c>
      <c r="CL110" s="70">
        <v>56561.87</v>
      </c>
      <c r="CM110" s="70">
        <v>56395.57</v>
      </c>
      <c r="CN110" s="70">
        <v>56401.99</v>
      </c>
      <c r="CO110" s="70">
        <v>56871.75</v>
      </c>
      <c r="CP110" s="70">
        <v>56670.85</v>
      </c>
      <c r="CQ110" s="70">
        <v>56633.87</v>
      </c>
      <c r="CR110" s="70">
        <v>56618.04</v>
      </c>
      <c r="CS110" s="70">
        <v>56438.16</v>
      </c>
      <c r="CT110" s="70">
        <v>56398.82</v>
      </c>
      <c r="CU110" s="70">
        <v>56090.15</v>
      </c>
      <c r="CV110" s="70">
        <v>55976.21</v>
      </c>
      <c r="CW110" s="70">
        <v>56055.61</v>
      </c>
      <c r="CX110" s="70">
        <v>56058.2</v>
      </c>
      <c r="CY110" s="70">
        <v>56088.39</v>
      </c>
      <c r="CZ110" s="70">
        <v>56029.5</v>
      </c>
      <c r="DA110" s="70">
        <v>55885.62</v>
      </c>
      <c r="DB110" s="70">
        <v>55786.92</v>
      </c>
      <c r="DC110" s="70">
        <v>55795.05</v>
      </c>
      <c r="DD110" s="70">
        <v>55882.25</v>
      </c>
      <c r="DE110" s="70">
        <v>55689.14</v>
      </c>
      <c r="DF110" s="70">
        <v>55422.71</v>
      </c>
      <c r="DG110" s="70">
        <v>55413.72</v>
      </c>
      <c r="DH110" s="70">
        <v>55574.1</v>
      </c>
      <c r="DI110" s="70">
        <v>55561.1</v>
      </c>
      <c r="DJ110" s="70">
        <v>55368</v>
      </c>
      <c r="DK110" s="70">
        <v>55376.86</v>
      </c>
      <c r="DL110" s="70">
        <v>55398.239999999998</v>
      </c>
      <c r="DM110" s="70">
        <v>55265.73</v>
      </c>
      <c r="DN110" s="70">
        <v>55282.61</v>
      </c>
      <c r="DO110" s="70">
        <v>55268.5</v>
      </c>
      <c r="DP110" s="72">
        <v>55135.93</v>
      </c>
      <c r="DQ110" s="72">
        <v>55004.28</v>
      </c>
      <c r="DR110" s="72">
        <v>54864.72</v>
      </c>
      <c r="DS110" s="72">
        <v>54819.98</v>
      </c>
      <c r="DT110" s="72">
        <v>54792.36</v>
      </c>
      <c r="DU110" s="72">
        <v>54729.08</v>
      </c>
      <c r="DV110" s="72">
        <v>54633.15</v>
      </c>
      <c r="DW110" s="72">
        <v>54549.22</v>
      </c>
      <c r="DX110" s="72">
        <v>54501.96</v>
      </c>
      <c r="DY110" s="72">
        <v>54434.49</v>
      </c>
      <c r="DZ110" s="72">
        <v>54397.37</v>
      </c>
      <c r="EA110" s="72">
        <v>54339.16</v>
      </c>
      <c r="EB110" s="72">
        <v>54261.48</v>
      </c>
      <c r="EC110" s="72">
        <v>54175.86</v>
      </c>
      <c r="ED110" s="72">
        <v>54120.800000000003</v>
      </c>
      <c r="EE110" s="72">
        <v>54108.65</v>
      </c>
      <c r="EF110" s="72">
        <v>54025.65</v>
      </c>
      <c r="EG110" s="72">
        <v>53924.59</v>
      </c>
      <c r="EH110" s="72">
        <v>53868.2</v>
      </c>
      <c r="EI110" s="72">
        <v>53828.18</v>
      </c>
      <c r="EJ110" s="72">
        <v>53792.82</v>
      </c>
      <c r="EK110" s="72">
        <v>53703.040000000001</v>
      </c>
      <c r="EL110" s="72">
        <v>53646.25</v>
      </c>
      <c r="EM110" s="72">
        <v>53609.22</v>
      </c>
      <c r="EN110" s="72">
        <v>53552.44</v>
      </c>
      <c r="EO110" s="72">
        <v>53478.37</v>
      </c>
      <c r="EP110" s="72">
        <v>53409.55</v>
      </c>
      <c r="EQ110" s="72">
        <v>53352.59</v>
      </c>
      <c r="ER110" s="72">
        <v>53271.07</v>
      </c>
      <c r="ES110" s="72">
        <v>53198.83</v>
      </c>
      <c r="ET110" s="72">
        <v>53123.75</v>
      </c>
      <c r="EU110" s="72">
        <v>53040.85</v>
      </c>
      <c r="EV110" s="72">
        <v>52989.37</v>
      </c>
      <c r="EW110" s="72">
        <v>52956.05</v>
      </c>
      <c r="EX110" s="72">
        <v>52882.84</v>
      </c>
      <c r="EY110" s="72">
        <v>52823.61</v>
      </c>
      <c r="EZ110" s="72">
        <v>52779.44</v>
      </c>
      <c r="FA110" s="72">
        <v>52688.87</v>
      </c>
      <c r="FB110" s="72">
        <v>52611.93</v>
      </c>
      <c r="FC110" s="72">
        <v>52571.07</v>
      </c>
      <c r="FD110" s="72">
        <v>52507.79</v>
      </c>
      <c r="FE110" s="72">
        <v>52447.49</v>
      </c>
      <c r="FF110" s="72">
        <v>52381.87</v>
      </c>
      <c r="FG110" s="72">
        <v>52298.29</v>
      </c>
      <c r="FH110" s="72">
        <v>52254.19</v>
      </c>
    </row>
    <row r="111" spans="1:164" x14ac:dyDescent="0.2">
      <c r="A111" s="63">
        <v>108</v>
      </c>
      <c r="B111" s="70">
        <v>100000</v>
      </c>
      <c r="C111" s="70">
        <v>100000</v>
      </c>
      <c r="D111" s="70">
        <v>100000</v>
      </c>
      <c r="E111" s="70">
        <v>100000</v>
      </c>
      <c r="F111" s="70">
        <v>100000</v>
      </c>
      <c r="G111" s="70">
        <v>100000</v>
      </c>
      <c r="H111" s="70">
        <v>100000</v>
      </c>
      <c r="I111" s="70">
        <v>100000</v>
      </c>
      <c r="J111" s="70">
        <v>100000</v>
      </c>
      <c r="K111" s="70">
        <v>100000</v>
      </c>
      <c r="L111" s="70">
        <v>50000</v>
      </c>
      <c r="M111" s="70">
        <v>50000</v>
      </c>
      <c r="N111" s="70">
        <v>50000</v>
      </c>
      <c r="O111" s="70">
        <v>50000</v>
      </c>
      <c r="P111" s="70">
        <v>50000</v>
      </c>
      <c r="Q111" s="70">
        <v>50000</v>
      </c>
      <c r="R111" s="70">
        <v>50000</v>
      </c>
      <c r="S111" s="70">
        <v>50000</v>
      </c>
      <c r="T111" s="70">
        <v>50000</v>
      </c>
      <c r="U111" s="70">
        <v>50000</v>
      </c>
      <c r="V111" s="70">
        <v>50000</v>
      </c>
      <c r="W111" s="70">
        <v>50000</v>
      </c>
      <c r="X111" s="70">
        <v>50000</v>
      </c>
      <c r="Y111" s="70">
        <v>50000</v>
      </c>
      <c r="Z111" s="70">
        <v>50000</v>
      </c>
      <c r="AA111" s="70">
        <v>85714.29</v>
      </c>
      <c r="AB111" s="70">
        <v>50000</v>
      </c>
      <c r="AC111" s="70">
        <v>50000</v>
      </c>
      <c r="AD111" s="70">
        <v>50000</v>
      </c>
      <c r="AE111" s="70">
        <v>54794.52</v>
      </c>
      <c r="AF111" s="70">
        <v>56338.03</v>
      </c>
      <c r="AG111" s="70">
        <v>59259.26</v>
      </c>
      <c r="AH111" s="70">
        <v>59259.26</v>
      </c>
      <c r="AI111" s="70">
        <v>57142.86</v>
      </c>
      <c r="AJ111" s="70">
        <v>64000</v>
      </c>
      <c r="AK111" s="70">
        <v>69135.8</v>
      </c>
      <c r="AL111" s="70">
        <v>20779.22</v>
      </c>
      <c r="AM111" s="70">
        <v>52980.13</v>
      </c>
      <c r="AN111" s="70">
        <v>73913.039999999994</v>
      </c>
      <c r="AO111" s="70">
        <v>64197.53</v>
      </c>
      <c r="AP111" s="70">
        <v>56410.26</v>
      </c>
      <c r="AQ111" s="70">
        <v>49438.2</v>
      </c>
      <c r="AR111" s="70">
        <v>40677.97</v>
      </c>
      <c r="AS111" s="70">
        <v>28571.43</v>
      </c>
      <c r="AT111" s="70">
        <v>38554.22</v>
      </c>
      <c r="AU111" s="70">
        <v>51612.9</v>
      </c>
      <c r="AV111" s="70">
        <v>38461.54</v>
      </c>
      <c r="AW111" s="70">
        <v>63829.79</v>
      </c>
      <c r="AX111" s="70">
        <v>52554.74</v>
      </c>
      <c r="AY111" s="70">
        <v>59574.47</v>
      </c>
      <c r="AZ111" s="70">
        <v>65306.12</v>
      </c>
      <c r="BA111" s="70">
        <v>29015.54</v>
      </c>
      <c r="BB111" s="70">
        <v>44444.44</v>
      </c>
      <c r="BC111" s="70">
        <v>36363.64</v>
      </c>
      <c r="BD111" s="70">
        <v>53333.33</v>
      </c>
      <c r="BE111" s="70">
        <v>51798.559999999998</v>
      </c>
      <c r="BF111" s="70">
        <v>35668.79</v>
      </c>
      <c r="BG111" s="70">
        <v>33766.230000000003</v>
      </c>
      <c r="BH111" s="70">
        <v>53763.44</v>
      </c>
      <c r="BI111" s="70">
        <v>46153.85</v>
      </c>
      <c r="BJ111" s="70">
        <v>40223.46</v>
      </c>
      <c r="BK111" s="70">
        <v>48780.49</v>
      </c>
      <c r="BL111" s="70">
        <v>59797.98</v>
      </c>
      <c r="BM111" s="70">
        <v>61674.01</v>
      </c>
      <c r="BN111" s="70">
        <v>46927.37</v>
      </c>
      <c r="BO111" s="70">
        <v>59071.73</v>
      </c>
      <c r="BP111" s="70">
        <v>60631.58</v>
      </c>
      <c r="BQ111" s="70">
        <v>51502.15</v>
      </c>
      <c r="BR111" s="70">
        <v>58917.919999999998</v>
      </c>
      <c r="BS111" s="70">
        <v>59260.54</v>
      </c>
      <c r="BT111" s="70">
        <v>59011.21</v>
      </c>
      <c r="BU111" s="71">
        <v>58873.85</v>
      </c>
      <c r="BV111" s="70">
        <v>58968.25</v>
      </c>
      <c r="BW111" s="70">
        <v>59897.66</v>
      </c>
      <c r="BX111" s="70">
        <v>60743.97</v>
      </c>
      <c r="BY111" s="70">
        <v>62289.85</v>
      </c>
      <c r="BZ111" s="70">
        <v>62984.63</v>
      </c>
      <c r="CA111" s="70">
        <v>61041.81</v>
      </c>
      <c r="CB111" s="70">
        <v>59724.1</v>
      </c>
      <c r="CC111" s="70">
        <v>59142.03</v>
      </c>
      <c r="CD111" s="70">
        <v>58844.41</v>
      </c>
      <c r="CE111" s="70">
        <v>59101.05</v>
      </c>
      <c r="CF111" s="70">
        <v>58853.81</v>
      </c>
      <c r="CG111" s="70">
        <v>58877.86</v>
      </c>
      <c r="CH111" s="70">
        <v>59739.93</v>
      </c>
      <c r="CI111" s="70">
        <v>60731.17</v>
      </c>
      <c r="CJ111" s="70">
        <v>59697.24</v>
      </c>
      <c r="CK111" s="70">
        <v>59287.87</v>
      </c>
      <c r="CL111" s="70">
        <v>60146.76</v>
      </c>
      <c r="CM111" s="70">
        <v>59485.31</v>
      </c>
      <c r="CN111" s="70">
        <v>59094.92</v>
      </c>
      <c r="CO111" s="70">
        <v>59633.75</v>
      </c>
      <c r="CP111" s="70">
        <v>59698.28</v>
      </c>
      <c r="CQ111" s="70">
        <v>59544.52</v>
      </c>
      <c r="CR111" s="70">
        <v>59178.74</v>
      </c>
      <c r="CS111" s="70">
        <v>59477.19</v>
      </c>
      <c r="CT111" s="70">
        <v>59848.45</v>
      </c>
      <c r="CU111" s="70">
        <v>59670.05</v>
      </c>
      <c r="CV111" s="70">
        <v>59872.9</v>
      </c>
      <c r="CW111" s="70">
        <v>60032.89</v>
      </c>
      <c r="CX111" s="70">
        <v>60049.1</v>
      </c>
      <c r="CY111" s="70">
        <v>59939.09</v>
      </c>
      <c r="CZ111" s="70">
        <v>59770.87</v>
      </c>
      <c r="DA111" s="70">
        <v>59162.12</v>
      </c>
      <c r="DB111" s="70">
        <v>58723.040000000001</v>
      </c>
      <c r="DC111" s="70">
        <v>59059</v>
      </c>
      <c r="DD111" s="70">
        <v>59066.82</v>
      </c>
      <c r="DE111" s="70">
        <v>58835.08</v>
      </c>
      <c r="DF111" s="70">
        <v>58851.07</v>
      </c>
      <c r="DG111" s="70">
        <v>58927.29</v>
      </c>
      <c r="DH111" s="70">
        <v>59267.97</v>
      </c>
      <c r="DI111" s="70">
        <v>59333.760000000002</v>
      </c>
      <c r="DJ111" s="70">
        <v>59117</v>
      </c>
      <c r="DK111" s="70">
        <v>59192.11</v>
      </c>
      <c r="DL111" s="70">
        <v>59213.97</v>
      </c>
      <c r="DM111" s="70">
        <v>58892.34</v>
      </c>
      <c r="DN111" s="70">
        <v>58751.3</v>
      </c>
      <c r="DO111" s="70">
        <v>58621.89</v>
      </c>
      <c r="DP111" s="72">
        <v>58556.53</v>
      </c>
      <c r="DQ111" s="72">
        <v>58653.49</v>
      </c>
      <c r="DR111" s="72">
        <v>58530.86</v>
      </c>
      <c r="DS111" s="72">
        <v>58516.62</v>
      </c>
      <c r="DT111" s="72">
        <v>58636.21</v>
      </c>
      <c r="DU111" s="72">
        <v>58620.82</v>
      </c>
      <c r="DV111" s="72">
        <v>58438.32</v>
      </c>
      <c r="DW111" s="72">
        <v>58289.599999999999</v>
      </c>
      <c r="DX111" s="72">
        <v>58359.53</v>
      </c>
      <c r="DY111" s="72">
        <v>58425.27</v>
      </c>
      <c r="DZ111" s="72">
        <v>58302.26</v>
      </c>
      <c r="EA111" s="72">
        <v>58163.519999999997</v>
      </c>
      <c r="EB111" s="72">
        <v>58265.56</v>
      </c>
      <c r="EC111" s="72">
        <v>58334.09</v>
      </c>
      <c r="ED111" s="72">
        <v>58234.85</v>
      </c>
      <c r="EE111" s="72">
        <v>58160.36</v>
      </c>
      <c r="EF111" s="72">
        <v>58140.44</v>
      </c>
      <c r="EG111" s="72">
        <v>58018.44</v>
      </c>
      <c r="EH111" s="72">
        <v>57958.400000000001</v>
      </c>
      <c r="EI111" s="72">
        <v>57931.56</v>
      </c>
      <c r="EJ111" s="72">
        <v>57929.25</v>
      </c>
      <c r="EK111" s="72">
        <v>57868.7</v>
      </c>
      <c r="EL111" s="72">
        <v>57837.01</v>
      </c>
      <c r="EM111" s="72">
        <v>57875.76</v>
      </c>
      <c r="EN111" s="72">
        <v>57807.6</v>
      </c>
      <c r="EO111" s="72">
        <v>57687.51</v>
      </c>
      <c r="EP111" s="72">
        <v>57582.11</v>
      </c>
      <c r="EQ111" s="72">
        <v>57532.1</v>
      </c>
      <c r="ER111" s="72">
        <v>57525.72</v>
      </c>
      <c r="ES111" s="72">
        <v>57460.53</v>
      </c>
      <c r="ET111" s="72">
        <v>57383.33</v>
      </c>
      <c r="EU111" s="72">
        <v>57368.45</v>
      </c>
      <c r="EV111" s="72">
        <v>57330.18</v>
      </c>
      <c r="EW111" s="72">
        <v>57306.01</v>
      </c>
      <c r="EX111" s="72">
        <v>57258.62</v>
      </c>
      <c r="EY111" s="72">
        <v>57237.29</v>
      </c>
      <c r="EZ111" s="72">
        <v>57192.55</v>
      </c>
      <c r="FA111" s="72">
        <v>57136.2</v>
      </c>
      <c r="FB111" s="72">
        <v>57116.6</v>
      </c>
      <c r="FC111" s="72">
        <v>57067.25</v>
      </c>
      <c r="FD111" s="72">
        <v>57016.62</v>
      </c>
      <c r="FE111" s="72">
        <v>56968.38</v>
      </c>
      <c r="FF111" s="72">
        <v>56912.04</v>
      </c>
      <c r="FG111" s="72">
        <v>56856.73</v>
      </c>
      <c r="FH111" s="72">
        <v>56810.79</v>
      </c>
    </row>
    <row r="112" spans="1:164" x14ac:dyDescent="0.2">
      <c r="A112" s="63">
        <v>109</v>
      </c>
      <c r="B112" s="70">
        <v>100000</v>
      </c>
      <c r="C112" s="70">
        <v>100000</v>
      </c>
      <c r="D112" s="70">
        <v>100000</v>
      </c>
      <c r="E112" s="70">
        <v>100000</v>
      </c>
      <c r="F112" s="70">
        <v>100000</v>
      </c>
      <c r="G112" s="70">
        <v>100000</v>
      </c>
      <c r="H112" s="70">
        <v>100000</v>
      </c>
      <c r="I112" s="70">
        <v>100000</v>
      </c>
      <c r="J112" s="70">
        <v>100000</v>
      </c>
      <c r="K112" s="70">
        <v>100000</v>
      </c>
      <c r="L112" s="70">
        <v>50000</v>
      </c>
      <c r="M112" s="70">
        <v>50000</v>
      </c>
      <c r="N112" s="70">
        <v>50000</v>
      </c>
      <c r="O112" s="70">
        <v>50000</v>
      </c>
      <c r="P112" s="70">
        <v>50000</v>
      </c>
      <c r="Q112" s="70">
        <v>50000</v>
      </c>
      <c r="R112" s="70">
        <v>50000</v>
      </c>
      <c r="S112" s="70">
        <v>50000</v>
      </c>
      <c r="T112" s="70">
        <v>50000</v>
      </c>
      <c r="U112" s="70">
        <v>50000</v>
      </c>
      <c r="V112" s="70">
        <v>50000</v>
      </c>
      <c r="W112" s="70">
        <v>50000</v>
      </c>
      <c r="X112" s="70">
        <v>50000</v>
      </c>
      <c r="Y112" s="70">
        <v>50000</v>
      </c>
      <c r="Z112" s="70">
        <v>50000</v>
      </c>
      <c r="AA112" s="70">
        <v>50000</v>
      </c>
      <c r="AB112" s="70">
        <v>50000</v>
      </c>
      <c r="AC112" s="70">
        <v>50000</v>
      </c>
      <c r="AD112" s="70">
        <v>50000</v>
      </c>
      <c r="AE112" s="70">
        <v>63157.89</v>
      </c>
      <c r="AF112" s="70">
        <v>33333.33</v>
      </c>
      <c r="AG112" s="70">
        <v>55172.41</v>
      </c>
      <c r="AH112" s="70">
        <v>59259.26</v>
      </c>
      <c r="AI112" s="70">
        <v>51612.9</v>
      </c>
      <c r="AJ112" s="70">
        <v>69565.22</v>
      </c>
      <c r="AK112" s="70">
        <v>34782.61</v>
      </c>
      <c r="AL112" s="70">
        <v>45714.29</v>
      </c>
      <c r="AM112" s="70">
        <v>0</v>
      </c>
      <c r="AN112" s="70">
        <v>15686.27</v>
      </c>
      <c r="AO112" s="70">
        <v>65573.77</v>
      </c>
      <c r="AP112" s="70">
        <v>74666.67</v>
      </c>
      <c r="AQ112" s="70">
        <v>0</v>
      </c>
      <c r="AR112" s="70">
        <v>59259.26</v>
      </c>
      <c r="AS112" s="70">
        <v>66666.67</v>
      </c>
      <c r="AT112" s="70">
        <v>28318.58</v>
      </c>
      <c r="AU112" s="70">
        <v>47058.82</v>
      </c>
      <c r="AV112" s="70">
        <v>38095.24</v>
      </c>
      <c r="AW112" s="70">
        <v>62500</v>
      </c>
      <c r="AX112" s="70">
        <v>33802.82</v>
      </c>
      <c r="AY112" s="70">
        <v>83582.09</v>
      </c>
      <c r="AZ112" s="70">
        <v>72727.27</v>
      </c>
      <c r="BA112" s="70">
        <v>56470.59</v>
      </c>
      <c r="BB112" s="70">
        <v>60000</v>
      </c>
      <c r="BC112" s="70">
        <v>59813.08</v>
      </c>
      <c r="BD112" s="70">
        <v>48979.59</v>
      </c>
      <c r="BE112" s="70">
        <v>66666.67</v>
      </c>
      <c r="BF112" s="70">
        <v>51612.9</v>
      </c>
      <c r="BG112" s="70">
        <v>61538.46</v>
      </c>
      <c r="BH112" s="70">
        <v>34449.760000000002</v>
      </c>
      <c r="BI112" s="70">
        <v>33532.93</v>
      </c>
      <c r="BJ112" s="70">
        <v>58947.37</v>
      </c>
      <c r="BK112" s="70">
        <v>36158.19</v>
      </c>
      <c r="BL112" s="70">
        <v>49816.85</v>
      </c>
      <c r="BM112" s="70">
        <v>32876.71</v>
      </c>
      <c r="BN112" s="70">
        <v>60869.57</v>
      </c>
      <c r="BO112" s="70">
        <v>48618.78</v>
      </c>
      <c r="BP112" s="70">
        <v>57383.97</v>
      </c>
      <c r="BQ112" s="70">
        <v>51724.14</v>
      </c>
      <c r="BR112" s="70">
        <v>63108.55</v>
      </c>
      <c r="BS112" s="70">
        <v>63985.75</v>
      </c>
      <c r="BT112" s="70">
        <v>64675.32</v>
      </c>
      <c r="BU112" s="71">
        <v>65316.35</v>
      </c>
      <c r="BV112" s="70">
        <v>63974.36</v>
      </c>
      <c r="BW112" s="70">
        <v>63717.95</v>
      </c>
      <c r="BX112" s="70">
        <v>65176.28</v>
      </c>
      <c r="BY112" s="70">
        <v>66458.33</v>
      </c>
      <c r="BZ112" s="70">
        <v>64285.71</v>
      </c>
      <c r="CA112" s="70">
        <v>63961.04</v>
      </c>
      <c r="CB112" s="70">
        <v>65638.929999999993</v>
      </c>
      <c r="CC112" s="70">
        <v>64296.94</v>
      </c>
      <c r="CD112" s="70">
        <v>63655.91</v>
      </c>
      <c r="CE112" s="70">
        <v>63655.91</v>
      </c>
      <c r="CF112" s="70">
        <v>62988.51</v>
      </c>
      <c r="CG112" s="70">
        <v>63167.08</v>
      </c>
      <c r="CH112" s="70">
        <v>65544.3</v>
      </c>
      <c r="CI112" s="70">
        <v>67952.31</v>
      </c>
      <c r="CJ112" s="70">
        <v>66753.25</v>
      </c>
      <c r="CK112" s="70">
        <v>64791.67</v>
      </c>
      <c r="CL112" s="70">
        <v>64583.33</v>
      </c>
      <c r="CM112" s="70">
        <v>64109.85</v>
      </c>
      <c r="CN112" s="70">
        <v>64277.39</v>
      </c>
      <c r="CO112" s="70">
        <v>65208.08</v>
      </c>
      <c r="CP112" s="70">
        <v>65334.34</v>
      </c>
      <c r="CQ112" s="70">
        <v>65574.19</v>
      </c>
      <c r="CR112" s="70">
        <v>64655.39</v>
      </c>
      <c r="CS112" s="70">
        <v>64551.839999999997</v>
      </c>
      <c r="CT112" s="70">
        <v>65413.58</v>
      </c>
      <c r="CU112" s="70">
        <v>65731.02</v>
      </c>
      <c r="CV112" s="70">
        <v>66405.23</v>
      </c>
      <c r="CW112" s="70">
        <v>66535.95</v>
      </c>
      <c r="CX112" s="70">
        <v>65955.839999999997</v>
      </c>
      <c r="CY112" s="70">
        <v>65144.15</v>
      </c>
      <c r="CZ112" s="70">
        <v>64572.93</v>
      </c>
      <c r="DA112" s="70">
        <v>64051.28</v>
      </c>
      <c r="DB112" s="70">
        <v>63125.19</v>
      </c>
      <c r="DC112" s="70">
        <v>62619.19</v>
      </c>
      <c r="DD112" s="70">
        <v>62150.81</v>
      </c>
      <c r="DE112" s="70">
        <v>61539.64</v>
      </c>
      <c r="DF112" s="70">
        <v>61707</v>
      </c>
      <c r="DG112" s="70">
        <v>62059.56</v>
      </c>
      <c r="DH112" s="70">
        <v>62798.13</v>
      </c>
      <c r="DI112" s="70">
        <v>62918.58</v>
      </c>
      <c r="DJ112" s="70">
        <v>62436.76</v>
      </c>
      <c r="DK112" s="70">
        <v>62696.14</v>
      </c>
      <c r="DL112" s="70">
        <v>63153.93</v>
      </c>
      <c r="DM112" s="70">
        <v>62646.64</v>
      </c>
      <c r="DN112" s="70">
        <v>62505.33</v>
      </c>
      <c r="DO112" s="70">
        <v>62467.27</v>
      </c>
      <c r="DP112" s="72">
        <v>62398.17</v>
      </c>
      <c r="DQ112" s="72">
        <v>62639.93</v>
      </c>
      <c r="DR112" s="72">
        <v>62432.75</v>
      </c>
      <c r="DS112" s="72">
        <v>62401.23</v>
      </c>
      <c r="DT112" s="72">
        <v>62486.04</v>
      </c>
      <c r="DU112" s="72">
        <v>62266.559999999998</v>
      </c>
      <c r="DV112" s="72">
        <v>61994.67</v>
      </c>
      <c r="DW112" s="72">
        <v>62140.14</v>
      </c>
      <c r="DX112" s="72">
        <v>62463.839999999997</v>
      </c>
      <c r="DY112" s="72">
        <v>62671.42</v>
      </c>
      <c r="DZ112" s="72">
        <v>62501.69</v>
      </c>
      <c r="EA112" s="72">
        <v>62034.91</v>
      </c>
      <c r="EB112" s="72">
        <v>61982.080000000002</v>
      </c>
      <c r="EC112" s="72">
        <v>62247.48</v>
      </c>
      <c r="ED112" s="72">
        <v>62318.07</v>
      </c>
      <c r="EE112" s="72">
        <v>62121.41</v>
      </c>
      <c r="EF112" s="72">
        <v>61971.67</v>
      </c>
      <c r="EG112" s="72">
        <v>61997.72</v>
      </c>
      <c r="EH112" s="72">
        <v>62085.38</v>
      </c>
      <c r="EI112" s="72">
        <v>62025.98</v>
      </c>
      <c r="EJ112" s="72">
        <v>62136.24</v>
      </c>
      <c r="EK112" s="72">
        <v>62211.66</v>
      </c>
      <c r="EL112" s="72">
        <v>62087.199999999997</v>
      </c>
      <c r="EM112" s="72">
        <v>61925.47</v>
      </c>
      <c r="EN112" s="72">
        <v>61734.89</v>
      </c>
      <c r="EO112" s="72">
        <v>61640.38</v>
      </c>
      <c r="EP112" s="72">
        <v>61566.35</v>
      </c>
      <c r="EQ112" s="72">
        <v>61681.9</v>
      </c>
      <c r="ER112" s="72">
        <v>61743.02</v>
      </c>
      <c r="ES112" s="72">
        <v>61677.15</v>
      </c>
      <c r="ET112" s="72">
        <v>61799.9</v>
      </c>
      <c r="EU112" s="72">
        <v>61754.78</v>
      </c>
      <c r="EV112" s="72">
        <v>61642.01</v>
      </c>
      <c r="EW112" s="72">
        <v>61703.5</v>
      </c>
      <c r="EX112" s="72">
        <v>61682.43</v>
      </c>
      <c r="EY112" s="72">
        <v>61650.39</v>
      </c>
      <c r="EZ112" s="72">
        <v>61556.33</v>
      </c>
      <c r="FA112" s="72">
        <v>61480.1</v>
      </c>
      <c r="FB112" s="72">
        <v>61509.9</v>
      </c>
      <c r="FC112" s="72">
        <v>61504.08</v>
      </c>
      <c r="FD112" s="72">
        <v>61449.09</v>
      </c>
      <c r="FE112" s="72">
        <v>61358.14</v>
      </c>
      <c r="FF112" s="72">
        <v>61322.89</v>
      </c>
      <c r="FG112" s="72">
        <v>61424.74</v>
      </c>
      <c r="FH112" s="72">
        <v>61372.91</v>
      </c>
    </row>
    <row r="113" spans="1:164" x14ac:dyDescent="0.2">
      <c r="A113" s="63">
        <v>110</v>
      </c>
      <c r="B113" s="70">
        <v>100000</v>
      </c>
      <c r="C113" s="70">
        <v>100000</v>
      </c>
      <c r="D113" s="70">
        <v>100000</v>
      </c>
      <c r="E113" s="70">
        <v>100000</v>
      </c>
      <c r="F113" s="70">
        <v>100000</v>
      </c>
      <c r="G113" s="70">
        <v>100000</v>
      </c>
      <c r="H113" s="70">
        <v>100000</v>
      </c>
      <c r="I113" s="70">
        <v>100000</v>
      </c>
      <c r="J113" s="70">
        <v>100000</v>
      </c>
      <c r="K113" s="70">
        <v>100000</v>
      </c>
      <c r="L113" s="70">
        <v>50000</v>
      </c>
      <c r="M113" s="70">
        <v>50000</v>
      </c>
      <c r="N113" s="70">
        <v>50000</v>
      </c>
      <c r="O113" s="70">
        <v>50000</v>
      </c>
      <c r="P113" s="70">
        <v>50000</v>
      </c>
      <c r="Q113" s="70">
        <v>50000</v>
      </c>
      <c r="R113" s="70">
        <v>50000</v>
      </c>
      <c r="S113" s="70">
        <v>50000</v>
      </c>
      <c r="T113" s="70">
        <v>50000</v>
      </c>
      <c r="U113" s="70">
        <v>50000</v>
      </c>
      <c r="V113" s="70">
        <v>50000</v>
      </c>
      <c r="W113" s="70">
        <v>50000</v>
      </c>
      <c r="X113" s="70">
        <v>50000</v>
      </c>
      <c r="Y113" s="70">
        <v>50000</v>
      </c>
      <c r="Z113" s="70">
        <v>50000</v>
      </c>
      <c r="AA113" s="70">
        <v>50000</v>
      </c>
      <c r="AB113" s="70">
        <v>50000</v>
      </c>
      <c r="AC113" s="70">
        <v>50000</v>
      </c>
      <c r="AD113" s="70">
        <v>50000</v>
      </c>
      <c r="AE113" s="70">
        <v>69565.22</v>
      </c>
      <c r="AF113" s="70">
        <v>72727.27</v>
      </c>
      <c r="AG113" s="70">
        <v>100000</v>
      </c>
      <c r="AH113" s="70">
        <v>0</v>
      </c>
      <c r="AI113" s="70">
        <v>61538.46</v>
      </c>
      <c r="AJ113" s="70">
        <v>59259.26</v>
      </c>
      <c r="AK113" s="70">
        <v>0</v>
      </c>
      <c r="AL113" s="70">
        <v>42105.26</v>
      </c>
      <c r="AM113" s="70">
        <v>68571.429999999993</v>
      </c>
      <c r="AN113" s="70">
        <v>82051.28</v>
      </c>
      <c r="AO113" s="70">
        <v>60000</v>
      </c>
      <c r="AP113" s="70">
        <v>0</v>
      </c>
      <c r="AQ113" s="70">
        <v>41025.64</v>
      </c>
      <c r="AR113" s="70">
        <v>75675.679999999993</v>
      </c>
      <c r="AS113" s="70">
        <v>62745.1</v>
      </c>
      <c r="AT113" s="70">
        <v>36363.64</v>
      </c>
      <c r="AU113" s="70">
        <v>52459.02</v>
      </c>
      <c r="AV113" s="70">
        <v>39603.96</v>
      </c>
      <c r="AW113" s="70">
        <v>39215.69</v>
      </c>
      <c r="AX113" s="70">
        <v>63157.89</v>
      </c>
      <c r="AY113" s="70">
        <v>75471.7</v>
      </c>
      <c r="AZ113" s="70">
        <v>43243.24</v>
      </c>
      <c r="BA113" s="70">
        <v>57142.86</v>
      </c>
      <c r="BB113" s="70">
        <v>0</v>
      </c>
      <c r="BC113" s="70">
        <v>60759.49</v>
      </c>
      <c r="BD113" s="70">
        <v>83720.929999999993</v>
      </c>
      <c r="BE113" s="70">
        <v>71794.87</v>
      </c>
      <c r="BF113" s="70">
        <v>56140.35</v>
      </c>
      <c r="BG113" s="70">
        <v>83116.88</v>
      </c>
      <c r="BH113" s="70">
        <v>32653.06</v>
      </c>
      <c r="BI113" s="70">
        <v>55913.98</v>
      </c>
      <c r="BJ113" s="70">
        <v>55000</v>
      </c>
      <c r="BK113" s="70">
        <v>73394.5</v>
      </c>
      <c r="BL113" s="70">
        <v>51798.559999999998</v>
      </c>
      <c r="BM113" s="70">
        <v>62439.02</v>
      </c>
      <c r="BN113" s="70">
        <v>81818.179999999993</v>
      </c>
      <c r="BO113" s="70">
        <v>53731.34</v>
      </c>
      <c r="BP113" s="70">
        <v>41830.07</v>
      </c>
      <c r="BQ113" s="70">
        <v>17266.189999999999</v>
      </c>
      <c r="BR113" s="70">
        <v>67500.78</v>
      </c>
      <c r="BS113" s="70">
        <v>66711.31</v>
      </c>
      <c r="BT113" s="70">
        <v>64523.81</v>
      </c>
      <c r="BU113" s="71">
        <v>68914.84</v>
      </c>
      <c r="BV113" s="70">
        <v>71474.36</v>
      </c>
      <c r="BW113" s="70">
        <v>70833.33</v>
      </c>
      <c r="BX113" s="70">
        <v>71666.67</v>
      </c>
      <c r="BY113" s="70">
        <v>69583.33</v>
      </c>
      <c r="BZ113" s="70">
        <v>64285.71</v>
      </c>
      <c r="CA113" s="70">
        <v>65476.19</v>
      </c>
      <c r="CB113" s="70">
        <v>64331.5</v>
      </c>
      <c r="CC113" s="70">
        <v>65224.36</v>
      </c>
      <c r="CD113" s="70">
        <v>70833.33</v>
      </c>
      <c r="CE113" s="70">
        <v>70833.33</v>
      </c>
      <c r="CF113" s="70">
        <v>70833.33</v>
      </c>
      <c r="CG113" s="70">
        <v>70833.33</v>
      </c>
      <c r="CH113" s="70">
        <v>72348.479999999996</v>
      </c>
      <c r="CI113" s="70">
        <v>71780.3</v>
      </c>
      <c r="CJ113" s="70">
        <v>69015.149999999994</v>
      </c>
      <c r="CK113" s="70">
        <v>67500</v>
      </c>
      <c r="CL113" s="70">
        <v>68750</v>
      </c>
      <c r="CM113" s="70">
        <v>70833.33</v>
      </c>
      <c r="CN113" s="70">
        <v>71474.36</v>
      </c>
      <c r="CO113" s="70">
        <v>72115.38</v>
      </c>
      <c r="CP113" s="70">
        <v>72115.38</v>
      </c>
      <c r="CQ113" s="70">
        <v>72664.84</v>
      </c>
      <c r="CR113" s="70">
        <v>72023.81</v>
      </c>
      <c r="CS113" s="70">
        <v>67604.17</v>
      </c>
      <c r="CT113" s="70">
        <v>64375</v>
      </c>
      <c r="CU113" s="70">
        <v>64834.559999999998</v>
      </c>
      <c r="CV113" s="70">
        <v>65294.12</v>
      </c>
      <c r="CW113" s="70">
        <v>65294.12</v>
      </c>
      <c r="CX113" s="70">
        <v>64752.32</v>
      </c>
      <c r="CY113" s="70">
        <v>65817.38</v>
      </c>
      <c r="CZ113" s="70">
        <v>68235.929999999993</v>
      </c>
      <c r="DA113" s="70">
        <v>67148.81</v>
      </c>
      <c r="DB113" s="70">
        <v>64321.43</v>
      </c>
      <c r="DC113" s="70">
        <v>65412.639999999999</v>
      </c>
      <c r="DD113" s="70">
        <v>66738.19</v>
      </c>
      <c r="DE113" s="70">
        <v>66043.960000000006</v>
      </c>
      <c r="DF113" s="70">
        <v>66043.960000000006</v>
      </c>
      <c r="DG113" s="70">
        <v>66301.89</v>
      </c>
      <c r="DH113" s="70">
        <v>66803.820000000007</v>
      </c>
      <c r="DI113" s="70">
        <v>66857.240000000005</v>
      </c>
      <c r="DJ113" s="70">
        <v>67044.13</v>
      </c>
      <c r="DK113" s="70">
        <v>68323.199999999997</v>
      </c>
      <c r="DL113" s="70">
        <v>69250.080000000002</v>
      </c>
      <c r="DM113" s="70">
        <v>67825.179999999993</v>
      </c>
      <c r="DN113" s="70">
        <v>67606.69</v>
      </c>
      <c r="DO113" s="70">
        <v>67626.149999999994</v>
      </c>
      <c r="DP113" s="72">
        <v>67333.94</v>
      </c>
      <c r="DQ113" s="72">
        <v>68485.27</v>
      </c>
      <c r="DR113" s="72">
        <v>68162.509999999995</v>
      </c>
      <c r="DS113" s="72">
        <v>67251.16</v>
      </c>
      <c r="DT113" s="72">
        <v>66482.649999999994</v>
      </c>
      <c r="DU113" s="72">
        <v>65611.47</v>
      </c>
      <c r="DV113" s="72">
        <v>65697.320000000007</v>
      </c>
      <c r="DW113" s="72">
        <v>66691.64</v>
      </c>
      <c r="DX113" s="72">
        <v>66643.460000000006</v>
      </c>
      <c r="DY113" s="72">
        <v>66478.37</v>
      </c>
      <c r="DZ113" s="72">
        <v>66871.87</v>
      </c>
      <c r="EA113" s="72">
        <v>66287.98</v>
      </c>
      <c r="EB113" s="72">
        <v>65823.47</v>
      </c>
      <c r="EC113" s="72">
        <v>66146.97</v>
      </c>
      <c r="ED113" s="72">
        <v>66091.03</v>
      </c>
      <c r="EE113" s="72">
        <v>65769.7</v>
      </c>
      <c r="EF113" s="72">
        <v>65975.009999999995</v>
      </c>
      <c r="EG113" s="72">
        <v>66635.259999999995</v>
      </c>
      <c r="EH113" s="72">
        <v>66941.009999999995</v>
      </c>
      <c r="EI113" s="72">
        <v>66326.44</v>
      </c>
      <c r="EJ113" s="72">
        <v>65664.649999999994</v>
      </c>
      <c r="EK113" s="72">
        <v>65707.63</v>
      </c>
      <c r="EL113" s="72">
        <v>65596.56</v>
      </c>
      <c r="EM113" s="72">
        <v>65663.92</v>
      </c>
      <c r="EN113" s="72">
        <v>65516.74</v>
      </c>
      <c r="EO113" s="72">
        <v>64948.93</v>
      </c>
      <c r="EP113" s="72">
        <v>64941.09</v>
      </c>
      <c r="EQ113" s="72">
        <v>65215.69</v>
      </c>
      <c r="ER113" s="72">
        <v>65476.59</v>
      </c>
      <c r="ES113" s="72">
        <v>65237.2</v>
      </c>
      <c r="ET113" s="72">
        <v>65065.22</v>
      </c>
      <c r="EU113" s="72">
        <v>65103.17</v>
      </c>
      <c r="EV113" s="72">
        <v>65310.79</v>
      </c>
      <c r="EW113" s="72">
        <v>65592.3</v>
      </c>
      <c r="EX113" s="72">
        <v>65485.93</v>
      </c>
      <c r="EY113" s="72">
        <v>65444.68</v>
      </c>
      <c r="EZ113" s="72">
        <v>65467.74</v>
      </c>
      <c r="FA113" s="72">
        <v>65563.09</v>
      </c>
      <c r="FB113" s="72">
        <v>65719.63</v>
      </c>
      <c r="FC113" s="72">
        <v>65898.89</v>
      </c>
      <c r="FD113" s="72">
        <v>65933.960000000006</v>
      </c>
      <c r="FE113" s="72">
        <v>65696.39</v>
      </c>
      <c r="FF113" s="72">
        <v>65679.100000000006</v>
      </c>
      <c r="FG113" s="72">
        <v>65796.52</v>
      </c>
      <c r="FH113" s="72">
        <v>65691.33</v>
      </c>
    </row>
    <row r="114" spans="1:164" x14ac:dyDescent="0.2">
      <c r="A114" s="63">
        <v>111</v>
      </c>
      <c r="B114" s="70">
        <v>100000</v>
      </c>
      <c r="C114" s="70">
        <v>100000</v>
      </c>
      <c r="D114" s="70">
        <v>100000</v>
      </c>
      <c r="E114" s="70">
        <v>100000</v>
      </c>
      <c r="F114" s="70">
        <v>100000</v>
      </c>
      <c r="G114" s="70">
        <v>100000</v>
      </c>
      <c r="H114" s="70">
        <v>100000</v>
      </c>
      <c r="I114" s="70">
        <v>100000</v>
      </c>
      <c r="J114" s="70">
        <v>100000</v>
      </c>
      <c r="K114" s="70">
        <v>100000</v>
      </c>
      <c r="L114" s="70">
        <v>100000</v>
      </c>
      <c r="M114" s="70">
        <v>100000</v>
      </c>
      <c r="N114" s="70">
        <v>100000</v>
      </c>
      <c r="O114" s="70">
        <v>100000</v>
      </c>
      <c r="P114" s="70">
        <v>100000</v>
      </c>
      <c r="Q114" s="70">
        <v>100000</v>
      </c>
      <c r="R114" s="70">
        <v>100000</v>
      </c>
      <c r="S114" s="70">
        <v>100000</v>
      </c>
      <c r="T114" s="70">
        <v>100000</v>
      </c>
      <c r="U114" s="70">
        <v>100000</v>
      </c>
      <c r="V114" s="70">
        <v>100000</v>
      </c>
      <c r="W114" s="70">
        <v>100000</v>
      </c>
      <c r="X114" s="70">
        <v>100000</v>
      </c>
      <c r="Y114" s="70">
        <v>100000</v>
      </c>
      <c r="Z114" s="70">
        <v>100000</v>
      </c>
      <c r="AA114" s="70">
        <v>100000</v>
      </c>
      <c r="AB114" s="70">
        <v>100000</v>
      </c>
      <c r="AC114" s="70">
        <v>100000</v>
      </c>
      <c r="AD114" s="70">
        <v>100000</v>
      </c>
      <c r="AE114" s="70">
        <v>100000</v>
      </c>
      <c r="AF114" s="70">
        <v>100000</v>
      </c>
      <c r="AG114" s="70">
        <v>100000</v>
      </c>
      <c r="AH114" s="70">
        <v>100000</v>
      </c>
      <c r="AI114" s="70">
        <v>100000</v>
      </c>
      <c r="AJ114" s="70">
        <v>100000</v>
      </c>
      <c r="AK114" s="70">
        <v>100000</v>
      </c>
      <c r="AL114" s="70">
        <v>100000</v>
      </c>
      <c r="AM114" s="70">
        <v>100000</v>
      </c>
      <c r="AN114" s="70">
        <v>100000</v>
      </c>
      <c r="AO114" s="70">
        <v>100000</v>
      </c>
      <c r="AP114" s="70">
        <v>100000</v>
      </c>
      <c r="AQ114" s="70">
        <v>100000</v>
      </c>
      <c r="AR114" s="70">
        <v>100000</v>
      </c>
      <c r="AS114" s="70">
        <v>100000</v>
      </c>
      <c r="AT114" s="70">
        <v>100000</v>
      </c>
      <c r="AU114" s="70">
        <v>100000</v>
      </c>
      <c r="AV114" s="70">
        <v>100000</v>
      </c>
      <c r="AW114" s="70">
        <v>100000</v>
      </c>
      <c r="AX114" s="70">
        <v>100000</v>
      </c>
      <c r="AY114" s="70">
        <v>100000</v>
      </c>
      <c r="AZ114" s="70">
        <v>100000</v>
      </c>
      <c r="BA114" s="70">
        <v>100000</v>
      </c>
      <c r="BB114" s="70">
        <v>100000</v>
      </c>
      <c r="BC114" s="70">
        <v>100000</v>
      </c>
      <c r="BD114" s="70">
        <v>100000</v>
      </c>
      <c r="BE114" s="70">
        <v>100000</v>
      </c>
      <c r="BF114" s="70">
        <v>100000</v>
      </c>
      <c r="BG114" s="70">
        <v>100000</v>
      </c>
      <c r="BH114" s="70">
        <v>100000</v>
      </c>
      <c r="BI114" s="70">
        <v>100000</v>
      </c>
      <c r="BJ114" s="70">
        <v>100000</v>
      </c>
      <c r="BK114" s="70">
        <v>100000</v>
      </c>
      <c r="BL114" s="70">
        <v>100000</v>
      </c>
      <c r="BM114" s="70">
        <v>100000</v>
      </c>
      <c r="BN114" s="70">
        <v>100000</v>
      </c>
      <c r="BO114" s="70">
        <v>100000</v>
      </c>
      <c r="BP114" s="70">
        <v>100000</v>
      </c>
      <c r="BQ114" s="70">
        <v>100000</v>
      </c>
      <c r="BR114" s="70">
        <v>69940.479999999996</v>
      </c>
      <c r="BS114" s="70">
        <v>62023.81</v>
      </c>
      <c r="BT114" s="70">
        <v>55000</v>
      </c>
      <c r="BU114" s="71">
        <v>58750</v>
      </c>
      <c r="BV114" s="70">
        <v>75000</v>
      </c>
      <c r="BW114" s="70">
        <v>87500</v>
      </c>
      <c r="BX114" s="70">
        <v>87500</v>
      </c>
      <c r="BY114" s="70">
        <v>85416.67</v>
      </c>
      <c r="BZ114" s="70">
        <v>83333.33</v>
      </c>
      <c r="CA114" s="70">
        <v>83333.33</v>
      </c>
      <c r="CB114" s="70">
        <v>79166.67</v>
      </c>
      <c r="CC114" s="70">
        <v>81250</v>
      </c>
      <c r="CD114" s="70">
        <v>87500</v>
      </c>
      <c r="CE114" s="70">
        <v>87500</v>
      </c>
      <c r="CF114" s="70">
        <v>87500</v>
      </c>
      <c r="CG114" s="70">
        <v>87500</v>
      </c>
      <c r="CH114" s="70">
        <v>87500</v>
      </c>
      <c r="CI114" s="70">
        <v>85416.67</v>
      </c>
      <c r="CJ114" s="70">
        <v>83333.33</v>
      </c>
      <c r="CK114" s="70">
        <v>83333.33</v>
      </c>
      <c r="CL114" s="70">
        <v>85416.67</v>
      </c>
      <c r="CM114" s="70">
        <v>87500</v>
      </c>
      <c r="CN114" s="70">
        <v>87500</v>
      </c>
      <c r="CO114" s="70">
        <v>87500</v>
      </c>
      <c r="CP114" s="70">
        <v>87500</v>
      </c>
      <c r="CQ114" s="70">
        <v>87500</v>
      </c>
      <c r="CR114" s="70">
        <v>87500</v>
      </c>
      <c r="CS114" s="70">
        <v>83750</v>
      </c>
      <c r="CT114" s="70">
        <v>67500</v>
      </c>
      <c r="CU114" s="70">
        <v>55000</v>
      </c>
      <c r="CV114" s="70">
        <v>55000</v>
      </c>
      <c r="CW114" s="70">
        <v>55000</v>
      </c>
      <c r="CX114" s="70">
        <v>55000</v>
      </c>
      <c r="CY114" s="70">
        <v>56666.67</v>
      </c>
      <c r="CZ114" s="70">
        <v>59523.81</v>
      </c>
      <c r="DA114" s="70">
        <v>58482.14</v>
      </c>
      <c r="DB114" s="70">
        <v>60416.67</v>
      </c>
      <c r="DC114" s="70">
        <v>66458.33</v>
      </c>
      <c r="DD114" s="70">
        <v>68141.03</v>
      </c>
      <c r="DE114" s="70">
        <v>70032.05</v>
      </c>
      <c r="DF114" s="70">
        <v>72115.38</v>
      </c>
      <c r="DG114" s="70">
        <v>72115.38</v>
      </c>
      <c r="DH114" s="70">
        <v>72115.38</v>
      </c>
      <c r="DI114" s="70">
        <v>72115.38</v>
      </c>
      <c r="DJ114" s="70">
        <v>72664.84</v>
      </c>
      <c r="DK114" s="70">
        <v>73690.48</v>
      </c>
      <c r="DL114" s="70">
        <v>74166.67</v>
      </c>
      <c r="DM114" s="70">
        <v>73020.83</v>
      </c>
      <c r="DN114" s="70">
        <v>68993.06</v>
      </c>
      <c r="DO114" s="70">
        <v>65160.82</v>
      </c>
      <c r="DP114" s="72">
        <v>66629.070000000007</v>
      </c>
      <c r="DQ114" s="72">
        <v>69372.289999999994</v>
      </c>
      <c r="DR114" s="72">
        <v>69223.48</v>
      </c>
      <c r="DS114" s="72">
        <v>69539.839999999997</v>
      </c>
      <c r="DT114" s="72">
        <v>70879.12</v>
      </c>
      <c r="DU114" s="72">
        <v>71825.399999999994</v>
      </c>
      <c r="DV114" s="72">
        <v>70798.61</v>
      </c>
      <c r="DW114" s="72">
        <v>69611.740000000005</v>
      </c>
      <c r="DX114" s="72">
        <v>69336.009999999995</v>
      </c>
      <c r="DY114" s="72">
        <v>69736.44</v>
      </c>
      <c r="DZ114" s="72">
        <v>70867.600000000006</v>
      </c>
      <c r="EA114" s="72">
        <v>70616.639999999999</v>
      </c>
      <c r="EB114" s="72">
        <v>70896.88</v>
      </c>
      <c r="EC114" s="72">
        <v>72127.11</v>
      </c>
      <c r="ED114" s="72">
        <v>72409.710000000006</v>
      </c>
      <c r="EE114" s="72">
        <v>70288.460000000006</v>
      </c>
      <c r="EF114" s="72">
        <v>68752.289999999994</v>
      </c>
      <c r="EG114" s="72">
        <v>69319.149999999994</v>
      </c>
      <c r="EH114" s="72">
        <v>69499.11</v>
      </c>
      <c r="EI114" s="72">
        <v>68905.070000000007</v>
      </c>
      <c r="EJ114" s="72">
        <v>69155.520000000004</v>
      </c>
      <c r="EK114" s="72">
        <v>69465.240000000005</v>
      </c>
      <c r="EL114" s="72">
        <v>69187.460000000006</v>
      </c>
      <c r="EM114" s="72">
        <v>70226.61</v>
      </c>
      <c r="EN114" s="72">
        <v>70592.11</v>
      </c>
      <c r="EO114" s="72">
        <v>70673.8</v>
      </c>
      <c r="EP114" s="72">
        <v>70434.570000000007</v>
      </c>
      <c r="EQ114" s="72">
        <v>69993.41</v>
      </c>
      <c r="ER114" s="72">
        <v>70786.820000000007</v>
      </c>
      <c r="ES114" s="72">
        <v>70847.59</v>
      </c>
      <c r="ET114" s="72">
        <v>69360.789999999994</v>
      </c>
      <c r="EU114" s="72">
        <v>68313.95</v>
      </c>
      <c r="EV114" s="72">
        <v>68869.929999999993</v>
      </c>
      <c r="EW114" s="72">
        <v>68710.7</v>
      </c>
      <c r="EX114" s="72">
        <v>68257.86</v>
      </c>
      <c r="EY114" s="72">
        <v>68513.56</v>
      </c>
      <c r="EZ114" s="72">
        <v>68839.360000000001</v>
      </c>
      <c r="FA114" s="72">
        <v>69245.17</v>
      </c>
      <c r="FB114" s="72">
        <v>69620.17</v>
      </c>
      <c r="FC114" s="72">
        <v>69450.59</v>
      </c>
      <c r="FD114" s="72">
        <v>68971.87</v>
      </c>
      <c r="FE114" s="72">
        <v>69025.52</v>
      </c>
      <c r="FF114" s="72">
        <v>69447.8</v>
      </c>
      <c r="FG114" s="72">
        <v>69651.63</v>
      </c>
      <c r="FH114" s="72">
        <v>69066.67</v>
      </c>
    </row>
    <row r="115" spans="1:164" x14ac:dyDescent="0.2">
      <c r="A115" s="63">
        <v>112</v>
      </c>
      <c r="B115" s="70">
        <v>100000</v>
      </c>
      <c r="C115" s="70">
        <v>100000</v>
      </c>
      <c r="D115" s="70">
        <v>100000</v>
      </c>
      <c r="E115" s="70">
        <v>100000</v>
      </c>
      <c r="F115" s="70">
        <v>100000</v>
      </c>
      <c r="G115" s="70">
        <v>100000</v>
      </c>
      <c r="H115" s="70">
        <v>100000</v>
      </c>
      <c r="I115" s="70">
        <v>100000</v>
      </c>
      <c r="J115" s="70">
        <v>100000</v>
      </c>
      <c r="K115" s="70">
        <v>100000</v>
      </c>
      <c r="L115" s="70">
        <v>100000</v>
      </c>
      <c r="M115" s="70">
        <v>100000</v>
      </c>
      <c r="N115" s="70">
        <v>100000</v>
      </c>
      <c r="O115" s="70">
        <v>100000</v>
      </c>
      <c r="P115" s="70">
        <v>100000</v>
      </c>
      <c r="Q115" s="70">
        <v>100000</v>
      </c>
      <c r="R115" s="70">
        <v>100000</v>
      </c>
      <c r="S115" s="70">
        <v>100000</v>
      </c>
      <c r="T115" s="70">
        <v>100000</v>
      </c>
      <c r="U115" s="70">
        <v>100000</v>
      </c>
      <c r="V115" s="70">
        <v>100000</v>
      </c>
      <c r="W115" s="70">
        <v>100000</v>
      </c>
      <c r="X115" s="70">
        <v>100000</v>
      </c>
      <c r="Y115" s="70">
        <v>100000</v>
      </c>
      <c r="Z115" s="70">
        <v>100000</v>
      </c>
      <c r="AA115" s="70">
        <v>100000</v>
      </c>
      <c r="AB115" s="70">
        <v>100000</v>
      </c>
      <c r="AC115" s="70">
        <v>100000</v>
      </c>
      <c r="AD115" s="70">
        <v>100000</v>
      </c>
      <c r="AE115" s="70">
        <v>100000</v>
      </c>
      <c r="AF115" s="70">
        <v>100000</v>
      </c>
      <c r="AG115" s="70">
        <v>100000</v>
      </c>
      <c r="AH115" s="70">
        <v>100000</v>
      </c>
      <c r="AI115" s="70">
        <v>100000</v>
      </c>
      <c r="AJ115" s="70">
        <v>100000</v>
      </c>
      <c r="AK115" s="70">
        <v>100000</v>
      </c>
      <c r="AL115" s="70">
        <v>100000</v>
      </c>
      <c r="AM115" s="70">
        <v>100000</v>
      </c>
      <c r="AN115" s="70">
        <v>100000</v>
      </c>
      <c r="AO115" s="70">
        <v>100000</v>
      </c>
      <c r="AP115" s="70">
        <v>100000</v>
      </c>
      <c r="AQ115" s="70">
        <v>100000</v>
      </c>
      <c r="AR115" s="70">
        <v>100000</v>
      </c>
      <c r="AS115" s="70">
        <v>100000</v>
      </c>
      <c r="AT115" s="70">
        <v>100000</v>
      </c>
      <c r="AU115" s="70">
        <v>100000</v>
      </c>
      <c r="AV115" s="70">
        <v>100000</v>
      </c>
      <c r="AW115" s="70">
        <v>100000</v>
      </c>
      <c r="AX115" s="70">
        <v>100000</v>
      </c>
      <c r="AY115" s="70">
        <v>100000</v>
      </c>
      <c r="AZ115" s="70">
        <v>100000</v>
      </c>
      <c r="BA115" s="70">
        <v>100000</v>
      </c>
      <c r="BB115" s="70">
        <v>100000</v>
      </c>
      <c r="BC115" s="70">
        <v>100000</v>
      </c>
      <c r="BD115" s="70">
        <v>100000</v>
      </c>
      <c r="BE115" s="70">
        <v>100000</v>
      </c>
      <c r="BF115" s="70">
        <v>100000</v>
      </c>
      <c r="BG115" s="70">
        <v>100000</v>
      </c>
      <c r="BH115" s="70">
        <v>100000</v>
      </c>
      <c r="BI115" s="70">
        <v>100000</v>
      </c>
      <c r="BJ115" s="70">
        <v>100000</v>
      </c>
      <c r="BK115" s="70">
        <v>100000</v>
      </c>
      <c r="BL115" s="70">
        <v>100000</v>
      </c>
      <c r="BM115" s="70">
        <v>100000</v>
      </c>
      <c r="BN115" s="70">
        <v>100000</v>
      </c>
      <c r="BO115" s="70">
        <v>100000</v>
      </c>
      <c r="BP115" s="70">
        <v>100000</v>
      </c>
      <c r="BQ115" s="70">
        <v>100000</v>
      </c>
      <c r="BR115" s="70">
        <v>72916.67</v>
      </c>
      <c r="BS115" s="70">
        <v>79166.67</v>
      </c>
      <c r="BT115" s="70">
        <v>75000</v>
      </c>
      <c r="BU115" s="71">
        <v>75000</v>
      </c>
      <c r="BV115" s="70">
        <v>87500</v>
      </c>
      <c r="BW115" s="70">
        <v>100000</v>
      </c>
      <c r="BX115" s="70">
        <v>100000</v>
      </c>
      <c r="BY115" s="70">
        <v>100000</v>
      </c>
      <c r="BZ115" s="70">
        <v>100000</v>
      </c>
      <c r="CA115" s="70">
        <v>100000</v>
      </c>
      <c r="CB115" s="70">
        <v>100000</v>
      </c>
      <c r="CC115" s="70">
        <v>100000</v>
      </c>
      <c r="CD115" s="70">
        <v>100000</v>
      </c>
      <c r="CE115" s="70">
        <v>100000</v>
      </c>
      <c r="CF115" s="70">
        <v>100000</v>
      </c>
      <c r="CG115" s="70">
        <v>100000</v>
      </c>
      <c r="CH115" s="70">
        <v>100000</v>
      </c>
      <c r="CI115" s="70">
        <v>100000</v>
      </c>
      <c r="CJ115" s="70">
        <v>100000</v>
      </c>
      <c r="CK115" s="70">
        <v>100000</v>
      </c>
      <c r="CL115" s="70">
        <v>100000</v>
      </c>
      <c r="CM115" s="70">
        <v>100000</v>
      </c>
      <c r="CN115" s="70">
        <v>100000</v>
      </c>
      <c r="CO115" s="70">
        <v>100000</v>
      </c>
      <c r="CP115" s="70">
        <v>100000</v>
      </c>
      <c r="CQ115" s="70">
        <v>100000</v>
      </c>
      <c r="CR115" s="70">
        <v>100000</v>
      </c>
      <c r="CS115" s="70">
        <v>100000</v>
      </c>
      <c r="CT115" s="70">
        <v>87500</v>
      </c>
      <c r="CU115" s="70">
        <v>75000</v>
      </c>
      <c r="CV115" s="70">
        <v>75000</v>
      </c>
      <c r="CW115" s="70">
        <v>75000</v>
      </c>
      <c r="CX115" s="70">
        <v>75000</v>
      </c>
      <c r="CY115" s="70">
        <v>75000</v>
      </c>
      <c r="CZ115" s="70">
        <v>75000</v>
      </c>
      <c r="DA115" s="70">
        <v>75000</v>
      </c>
      <c r="DB115" s="70">
        <v>79166.67</v>
      </c>
      <c r="DC115" s="70">
        <v>83333.33</v>
      </c>
      <c r="DD115" s="70">
        <v>83333.33</v>
      </c>
      <c r="DE115" s="70">
        <v>85416.67</v>
      </c>
      <c r="DF115" s="70">
        <v>87500</v>
      </c>
      <c r="DG115" s="70">
        <v>87500</v>
      </c>
      <c r="DH115" s="70">
        <v>87500</v>
      </c>
      <c r="DI115" s="70">
        <v>87500</v>
      </c>
      <c r="DJ115" s="70">
        <v>87500</v>
      </c>
      <c r="DK115" s="70">
        <v>87500</v>
      </c>
      <c r="DL115" s="70">
        <v>87500</v>
      </c>
      <c r="DM115" s="70">
        <v>87500</v>
      </c>
      <c r="DN115" s="70">
        <v>83750</v>
      </c>
      <c r="DO115" s="70">
        <v>67500</v>
      </c>
      <c r="DP115" s="72">
        <v>56666.67</v>
      </c>
      <c r="DQ115" s="72">
        <v>58333.33</v>
      </c>
      <c r="DR115" s="72">
        <v>58333.33</v>
      </c>
      <c r="DS115" s="72">
        <v>59523.81</v>
      </c>
      <c r="DT115" s="72">
        <v>61607.14</v>
      </c>
      <c r="DU115" s="72">
        <v>63194.44</v>
      </c>
      <c r="DV115" s="72">
        <v>61944.44</v>
      </c>
      <c r="DW115" s="72">
        <v>64166.67</v>
      </c>
      <c r="DX115" s="72">
        <v>68333.33</v>
      </c>
      <c r="DY115" s="72">
        <v>69015.149999999994</v>
      </c>
      <c r="DZ115" s="72">
        <v>69696.97</v>
      </c>
      <c r="EA115" s="72">
        <v>69696.97</v>
      </c>
      <c r="EB115" s="72">
        <v>70265.149999999994</v>
      </c>
      <c r="EC115" s="72">
        <v>71314.100000000006</v>
      </c>
      <c r="ED115" s="72">
        <v>71794.87</v>
      </c>
      <c r="EE115" s="72">
        <v>69871.789999999994</v>
      </c>
      <c r="EF115" s="72">
        <v>70032.05</v>
      </c>
      <c r="EG115" s="72">
        <v>72115.38</v>
      </c>
      <c r="EH115" s="72">
        <v>72115.38</v>
      </c>
      <c r="EI115" s="72">
        <v>72115.38</v>
      </c>
      <c r="EJ115" s="72">
        <v>73141.03</v>
      </c>
      <c r="EK115" s="72">
        <v>73480.39</v>
      </c>
      <c r="EL115" s="72">
        <v>74452.61</v>
      </c>
      <c r="EM115" s="72">
        <v>76476.61</v>
      </c>
      <c r="EN115" s="72">
        <v>76842.11</v>
      </c>
      <c r="EO115" s="72">
        <v>77468.67</v>
      </c>
      <c r="EP115" s="72">
        <v>77229.440000000002</v>
      </c>
      <c r="EQ115" s="72">
        <v>73326.75</v>
      </c>
      <c r="ER115" s="72">
        <v>70561.59</v>
      </c>
      <c r="ES115" s="72">
        <v>70833.33</v>
      </c>
      <c r="ET115" s="72">
        <v>69675.929999999993</v>
      </c>
      <c r="EU115" s="72">
        <v>70601.850000000006</v>
      </c>
      <c r="EV115" s="72">
        <v>72949.740000000005</v>
      </c>
      <c r="EW115" s="72">
        <v>72598.52</v>
      </c>
      <c r="EX115" s="72">
        <v>72935.820000000007</v>
      </c>
      <c r="EY115" s="72">
        <v>73888.89</v>
      </c>
      <c r="EZ115" s="72">
        <v>74130.820000000007</v>
      </c>
      <c r="FA115" s="72">
        <v>74372.759999999995</v>
      </c>
      <c r="FB115" s="72">
        <v>74599.570000000007</v>
      </c>
      <c r="FC115" s="72">
        <v>74281.88</v>
      </c>
      <c r="FD115" s="72">
        <v>74292.929999999993</v>
      </c>
      <c r="FE115" s="72">
        <v>75071.3</v>
      </c>
      <c r="FF115" s="72">
        <v>75504.2</v>
      </c>
      <c r="FG115" s="72">
        <v>75714.289999999994</v>
      </c>
      <c r="FH115" s="72">
        <v>75218.25</v>
      </c>
    </row>
    <row r="116" spans="1:164" x14ac:dyDescent="0.2">
      <c r="A116" s="63">
        <v>113</v>
      </c>
      <c r="B116" s="70">
        <v>100000</v>
      </c>
      <c r="C116" s="70">
        <v>100000</v>
      </c>
      <c r="D116" s="70">
        <v>100000</v>
      </c>
      <c r="E116" s="70">
        <v>100000</v>
      </c>
      <c r="F116" s="70">
        <v>100000</v>
      </c>
      <c r="G116" s="70">
        <v>100000</v>
      </c>
      <c r="H116" s="70">
        <v>100000</v>
      </c>
      <c r="I116" s="70">
        <v>100000</v>
      </c>
      <c r="J116" s="70">
        <v>100000</v>
      </c>
      <c r="K116" s="70">
        <v>100000</v>
      </c>
      <c r="L116" s="70">
        <v>100000</v>
      </c>
      <c r="M116" s="70">
        <v>100000</v>
      </c>
      <c r="N116" s="70">
        <v>100000</v>
      </c>
      <c r="O116" s="70">
        <v>100000</v>
      </c>
      <c r="P116" s="70">
        <v>100000</v>
      </c>
      <c r="Q116" s="70">
        <v>100000</v>
      </c>
      <c r="R116" s="70">
        <v>100000</v>
      </c>
      <c r="S116" s="70">
        <v>100000</v>
      </c>
      <c r="T116" s="70">
        <v>100000</v>
      </c>
      <c r="U116" s="70">
        <v>100000</v>
      </c>
      <c r="V116" s="70">
        <v>100000</v>
      </c>
      <c r="W116" s="70">
        <v>100000</v>
      </c>
      <c r="X116" s="70">
        <v>100000</v>
      </c>
      <c r="Y116" s="70">
        <v>100000</v>
      </c>
      <c r="Z116" s="70">
        <v>100000</v>
      </c>
      <c r="AA116" s="70">
        <v>100000</v>
      </c>
      <c r="AB116" s="70">
        <v>100000</v>
      </c>
      <c r="AC116" s="70">
        <v>100000</v>
      </c>
      <c r="AD116" s="70">
        <v>100000</v>
      </c>
      <c r="AE116" s="70">
        <v>100000</v>
      </c>
      <c r="AF116" s="70">
        <v>100000</v>
      </c>
      <c r="AG116" s="70">
        <v>100000</v>
      </c>
      <c r="AH116" s="70">
        <v>100000</v>
      </c>
      <c r="AI116" s="70">
        <v>100000</v>
      </c>
      <c r="AJ116" s="70">
        <v>100000</v>
      </c>
      <c r="AK116" s="70">
        <v>100000</v>
      </c>
      <c r="AL116" s="70">
        <v>100000</v>
      </c>
      <c r="AM116" s="70">
        <v>100000</v>
      </c>
      <c r="AN116" s="70">
        <v>100000</v>
      </c>
      <c r="AO116" s="70">
        <v>100000</v>
      </c>
      <c r="AP116" s="70">
        <v>100000</v>
      </c>
      <c r="AQ116" s="70">
        <v>100000</v>
      </c>
      <c r="AR116" s="70">
        <v>100000</v>
      </c>
      <c r="AS116" s="70">
        <v>100000</v>
      </c>
      <c r="AT116" s="70">
        <v>100000</v>
      </c>
      <c r="AU116" s="70">
        <v>100000</v>
      </c>
      <c r="AV116" s="70">
        <v>100000</v>
      </c>
      <c r="AW116" s="70">
        <v>100000</v>
      </c>
      <c r="AX116" s="70">
        <v>100000</v>
      </c>
      <c r="AY116" s="70">
        <v>100000</v>
      </c>
      <c r="AZ116" s="70">
        <v>100000</v>
      </c>
      <c r="BA116" s="70">
        <v>100000</v>
      </c>
      <c r="BB116" s="70">
        <v>100000</v>
      </c>
      <c r="BC116" s="70">
        <v>100000</v>
      </c>
      <c r="BD116" s="70">
        <v>100000</v>
      </c>
      <c r="BE116" s="70">
        <v>100000</v>
      </c>
      <c r="BF116" s="70">
        <v>100000</v>
      </c>
      <c r="BG116" s="70">
        <v>100000</v>
      </c>
      <c r="BH116" s="70">
        <v>100000</v>
      </c>
      <c r="BI116" s="70">
        <v>100000</v>
      </c>
      <c r="BJ116" s="70">
        <v>100000</v>
      </c>
      <c r="BK116" s="70">
        <v>100000</v>
      </c>
      <c r="BL116" s="70">
        <v>100000</v>
      </c>
      <c r="BM116" s="70">
        <v>100000</v>
      </c>
      <c r="BN116" s="70">
        <v>100000</v>
      </c>
      <c r="BO116" s="70">
        <v>100000</v>
      </c>
      <c r="BP116" s="70">
        <v>100000</v>
      </c>
      <c r="BQ116" s="70">
        <v>100000</v>
      </c>
      <c r="BR116" s="70">
        <v>75000</v>
      </c>
      <c r="BS116" s="70">
        <v>100000</v>
      </c>
      <c r="BT116" s="70">
        <v>100000</v>
      </c>
      <c r="BU116" s="71">
        <v>100000</v>
      </c>
      <c r="BV116" s="70">
        <v>100000</v>
      </c>
      <c r="BW116" s="70">
        <v>100000</v>
      </c>
      <c r="BX116" s="70">
        <v>100000</v>
      </c>
      <c r="BY116" s="70">
        <v>100000</v>
      </c>
      <c r="BZ116" s="70">
        <v>100000</v>
      </c>
      <c r="CA116" s="70">
        <v>100000</v>
      </c>
      <c r="CB116" s="70">
        <v>100000</v>
      </c>
      <c r="CC116" s="70">
        <v>100000</v>
      </c>
      <c r="CD116" s="70">
        <v>100000</v>
      </c>
      <c r="CE116" s="70">
        <v>100000</v>
      </c>
      <c r="CF116" s="70">
        <v>100000</v>
      </c>
      <c r="CG116" s="70">
        <v>100000</v>
      </c>
      <c r="CH116" s="70">
        <v>100000</v>
      </c>
      <c r="CI116" s="70">
        <v>100000</v>
      </c>
      <c r="CJ116" s="70">
        <v>100000</v>
      </c>
      <c r="CK116" s="70">
        <v>100000</v>
      </c>
      <c r="CL116" s="70">
        <v>100000</v>
      </c>
      <c r="CM116" s="70">
        <v>100000</v>
      </c>
      <c r="CN116" s="70">
        <v>100000</v>
      </c>
      <c r="CO116" s="70">
        <v>100000</v>
      </c>
      <c r="CP116" s="70">
        <v>100000</v>
      </c>
      <c r="CQ116" s="70">
        <v>100000</v>
      </c>
      <c r="CR116" s="70">
        <v>100000</v>
      </c>
      <c r="CS116" s="70">
        <v>100000</v>
      </c>
      <c r="CT116" s="70">
        <v>100000</v>
      </c>
      <c r="CU116" s="70">
        <v>100000</v>
      </c>
      <c r="CV116" s="70">
        <v>100000</v>
      </c>
      <c r="CW116" s="70">
        <v>100000</v>
      </c>
      <c r="CX116" s="70">
        <v>100000</v>
      </c>
      <c r="CY116" s="70">
        <v>100000</v>
      </c>
      <c r="CZ116" s="70">
        <v>100000</v>
      </c>
      <c r="DA116" s="70">
        <v>100000</v>
      </c>
      <c r="DB116" s="70">
        <v>100000</v>
      </c>
      <c r="DC116" s="70">
        <v>100000</v>
      </c>
      <c r="DD116" s="70">
        <v>100000</v>
      </c>
      <c r="DE116" s="70">
        <v>100000</v>
      </c>
      <c r="DF116" s="70">
        <v>100000</v>
      </c>
      <c r="DG116" s="70">
        <v>100000</v>
      </c>
      <c r="DH116" s="70">
        <v>100000</v>
      </c>
      <c r="DI116" s="70">
        <v>100000</v>
      </c>
      <c r="DJ116" s="70">
        <v>100000</v>
      </c>
      <c r="DK116" s="70">
        <v>100000</v>
      </c>
      <c r="DL116" s="70">
        <v>100000</v>
      </c>
      <c r="DM116" s="70">
        <v>100000</v>
      </c>
      <c r="DN116" s="70">
        <v>100000</v>
      </c>
      <c r="DO116" s="70">
        <v>87500</v>
      </c>
      <c r="DP116" s="72">
        <v>75000</v>
      </c>
      <c r="DQ116" s="72">
        <v>75000</v>
      </c>
      <c r="DR116" s="72">
        <v>75000</v>
      </c>
      <c r="DS116" s="72">
        <v>75000</v>
      </c>
      <c r="DT116" s="72">
        <v>75000</v>
      </c>
      <c r="DU116" s="72">
        <v>75000</v>
      </c>
      <c r="DV116" s="72">
        <v>75000</v>
      </c>
      <c r="DW116" s="72">
        <v>79166.67</v>
      </c>
      <c r="DX116" s="72">
        <v>83333.33</v>
      </c>
      <c r="DY116" s="72">
        <v>83333.33</v>
      </c>
      <c r="DZ116" s="72">
        <v>83333.33</v>
      </c>
      <c r="EA116" s="72">
        <v>83333.33</v>
      </c>
      <c r="EB116" s="72">
        <v>83333.33</v>
      </c>
      <c r="EC116" s="72">
        <v>83333.33</v>
      </c>
      <c r="ED116" s="72">
        <v>83333.33</v>
      </c>
      <c r="EE116" s="72">
        <v>83333.33</v>
      </c>
      <c r="EF116" s="72">
        <v>85416.67</v>
      </c>
      <c r="EG116" s="72">
        <v>87500</v>
      </c>
      <c r="EH116" s="72">
        <v>87500</v>
      </c>
      <c r="EI116" s="72">
        <v>87500</v>
      </c>
      <c r="EJ116" s="72">
        <v>87500</v>
      </c>
      <c r="EK116" s="72">
        <v>87500</v>
      </c>
      <c r="EL116" s="72">
        <v>88750</v>
      </c>
      <c r="EM116" s="72">
        <v>90000</v>
      </c>
      <c r="EN116" s="72">
        <v>90000</v>
      </c>
      <c r="EO116" s="72">
        <v>90000</v>
      </c>
      <c r="EP116" s="72">
        <v>90000</v>
      </c>
      <c r="EQ116" s="72">
        <v>86666.67</v>
      </c>
      <c r="ER116" s="72">
        <v>70833.33</v>
      </c>
      <c r="ES116" s="72">
        <v>58333.33</v>
      </c>
      <c r="ET116" s="72">
        <v>58333.33</v>
      </c>
      <c r="EU116" s="72">
        <v>60416.67</v>
      </c>
      <c r="EV116" s="72">
        <v>62500</v>
      </c>
      <c r="EW116" s="72">
        <v>62500</v>
      </c>
      <c r="EX116" s="72">
        <v>63194.44</v>
      </c>
      <c r="EY116" s="72">
        <v>63888.89</v>
      </c>
      <c r="EZ116" s="72">
        <v>63888.89</v>
      </c>
      <c r="FA116" s="72">
        <v>63888.89</v>
      </c>
      <c r="FB116" s="72">
        <v>63888.89</v>
      </c>
      <c r="FC116" s="72">
        <v>63888.89</v>
      </c>
      <c r="FD116" s="72">
        <v>64444.44</v>
      </c>
      <c r="FE116" s="72">
        <v>65000</v>
      </c>
      <c r="FF116" s="72">
        <v>65000</v>
      </c>
      <c r="FG116" s="72">
        <v>65000</v>
      </c>
      <c r="FH116" s="72">
        <v>65000</v>
      </c>
    </row>
    <row r="117" spans="1:164" x14ac:dyDescent="0.2">
      <c r="A117" s="63">
        <v>114</v>
      </c>
      <c r="B117" s="70">
        <v>100000</v>
      </c>
      <c r="C117" s="70">
        <v>100000</v>
      </c>
      <c r="D117" s="70">
        <v>100000</v>
      </c>
      <c r="E117" s="70">
        <v>100000</v>
      </c>
      <c r="F117" s="70">
        <v>100000</v>
      </c>
      <c r="G117" s="70">
        <v>100000</v>
      </c>
      <c r="H117" s="70">
        <v>100000</v>
      </c>
      <c r="I117" s="70">
        <v>100000</v>
      </c>
      <c r="J117" s="70">
        <v>100000</v>
      </c>
      <c r="K117" s="70">
        <v>100000</v>
      </c>
      <c r="L117" s="70">
        <v>100000</v>
      </c>
      <c r="M117" s="70">
        <v>100000</v>
      </c>
      <c r="N117" s="70">
        <v>100000</v>
      </c>
      <c r="O117" s="70">
        <v>100000</v>
      </c>
      <c r="P117" s="70">
        <v>100000</v>
      </c>
      <c r="Q117" s="70">
        <v>100000</v>
      </c>
      <c r="R117" s="70">
        <v>100000</v>
      </c>
      <c r="S117" s="70">
        <v>100000</v>
      </c>
      <c r="T117" s="70">
        <v>100000</v>
      </c>
      <c r="U117" s="70">
        <v>100000</v>
      </c>
      <c r="V117" s="70">
        <v>100000</v>
      </c>
      <c r="W117" s="70">
        <v>100000</v>
      </c>
      <c r="X117" s="70">
        <v>100000</v>
      </c>
      <c r="Y117" s="70">
        <v>100000</v>
      </c>
      <c r="Z117" s="70">
        <v>100000</v>
      </c>
      <c r="AA117" s="70">
        <v>100000</v>
      </c>
      <c r="AB117" s="70">
        <v>100000</v>
      </c>
      <c r="AC117" s="70">
        <v>100000</v>
      </c>
      <c r="AD117" s="70">
        <v>100000</v>
      </c>
      <c r="AE117" s="70">
        <v>100000</v>
      </c>
      <c r="AF117" s="70">
        <v>100000</v>
      </c>
      <c r="AG117" s="70">
        <v>100000</v>
      </c>
      <c r="AH117" s="70">
        <v>100000</v>
      </c>
      <c r="AI117" s="70">
        <v>100000</v>
      </c>
      <c r="AJ117" s="70">
        <v>100000</v>
      </c>
      <c r="AK117" s="70">
        <v>100000</v>
      </c>
      <c r="AL117" s="70">
        <v>100000</v>
      </c>
      <c r="AM117" s="70">
        <v>100000</v>
      </c>
      <c r="AN117" s="70">
        <v>100000</v>
      </c>
      <c r="AO117" s="70">
        <v>100000</v>
      </c>
      <c r="AP117" s="70">
        <v>100000</v>
      </c>
      <c r="AQ117" s="70">
        <v>100000</v>
      </c>
      <c r="AR117" s="70">
        <v>100000</v>
      </c>
      <c r="AS117" s="70">
        <v>100000</v>
      </c>
      <c r="AT117" s="70">
        <v>100000</v>
      </c>
      <c r="AU117" s="70">
        <v>100000</v>
      </c>
      <c r="AV117" s="70">
        <v>100000</v>
      </c>
      <c r="AW117" s="70">
        <v>100000</v>
      </c>
      <c r="AX117" s="70">
        <v>100000</v>
      </c>
      <c r="AY117" s="70">
        <v>100000</v>
      </c>
      <c r="AZ117" s="70">
        <v>100000</v>
      </c>
      <c r="BA117" s="70">
        <v>100000</v>
      </c>
      <c r="BB117" s="70">
        <v>100000</v>
      </c>
      <c r="BC117" s="70">
        <v>100000</v>
      </c>
      <c r="BD117" s="70">
        <v>100000</v>
      </c>
      <c r="BE117" s="70">
        <v>100000</v>
      </c>
      <c r="BF117" s="70">
        <v>100000</v>
      </c>
      <c r="BG117" s="70">
        <v>100000</v>
      </c>
      <c r="BH117" s="70">
        <v>100000</v>
      </c>
      <c r="BI117" s="70">
        <v>100000</v>
      </c>
      <c r="BJ117" s="70">
        <v>100000</v>
      </c>
      <c r="BK117" s="70">
        <v>100000</v>
      </c>
      <c r="BL117" s="70">
        <v>100000</v>
      </c>
      <c r="BM117" s="70">
        <v>100000</v>
      </c>
      <c r="BN117" s="70">
        <v>100000</v>
      </c>
      <c r="BO117" s="70">
        <v>100000</v>
      </c>
      <c r="BP117" s="70">
        <v>100000</v>
      </c>
      <c r="BQ117" s="70">
        <v>100000</v>
      </c>
      <c r="BR117" s="70">
        <v>87500</v>
      </c>
      <c r="BS117" s="70">
        <v>100000</v>
      </c>
      <c r="BT117" s="70">
        <v>100000</v>
      </c>
      <c r="BU117" s="71">
        <v>100000</v>
      </c>
      <c r="BV117" s="70">
        <v>100000</v>
      </c>
      <c r="BW117" s="70">
        <v>100000</v>
      </c>
      <c r="BX117" s="70">
        <v>100000</v>
      </c>
      <c r="BY117" s="70">
        <v>100000</v>
      </c>
      <c r="BZ117" s="70">
        <v>100000</v>
      </c>
      <c r="CA117" s="70">
        <v>100000</v>
      </c>
      <c r="CB117" s="70">
        <v>100000</v>
      </c>
      <c r="CC117" s="70">
        <v>100000</v>
      </c>
      <c r="CD117" s="70">
        <v>100000</v>
      </c>
      <c r="CE117" s="70">
        <v>100000</v>
      </c>
      <c r="CF117" s="70">
        <v>100000</v>
      </c>
      <c r="CG117" s="70">
        <v>100000</v>
      </c>
      <c r="CH117" s="70">
        <v>100000</v>
      </c>
      <c r="CI117" s="70">
        <v>100000</v>
      </c>
      <c r="CJ117" s="70">
        <v>100000</v>
      </c>
      <c r="CK117" s="70">
        <v>100000</v>
      </c>
      <c r="CL117" s="70">
        <v>100000</v>
      </c>
      <c r="CM117" s="70">
        <v>100000</v>
      </c>
      <c r="CN117" s="70">
        <v>100000</v>
      </c>
      <c r="CO117" s="70">
        <v>100000</v>
      </c>
      <c r="CP117" s="70">
        <v>100000</v>
      </c>
      <c r="CQ117" s="70">
        <v>100000</v>
      </c>
      <c r="CR117" s="70">
        <v>100000</v>
      </c>
      <c r="CS117" s="70">
        <v>100000</v>
      </c>
      <c r="CT117" s="70">
        <v>100000</v>
      </c>
      <c r="CU117" s="70">
        <v>100000</v>
      </c>
      <c r="CV117" s="70">
        <v>100000</v>
      </c>
      <c r="CW117" s="70">
        <v>100000</v>
      </c>
      <c r="CX117" s="70">
        <v>100000</v>
      </c>
      <c r="CY117" s="70">
        <v>100000</v>
      </c>
      <c r="CZ117" s="70">
        <v>100000</v>
      </c>
      <c r="DA117" s="70">
        <v>100000</v>
      </c>
      <c r="DB117" s="70">
        <v>100000</v>
      </c>
      <c r="DC117" s="70">
        <v>100000</v>
      </c>
      <c r="DD117" s="70">
        <v>100000</v>
      </c>
      <c r="DE117" s="70">
        <v>100000</v>
      </c>
      <c r="DF117" s="70">
        <v>100000</v>
      </c>
      <c r="DG117" s="70">
        <v>100000</v>
      </c>
      <c r="DH117" s="70">
        <v>100000</v>
      </c>
      <c r="DI117" s="70">
        <v>100000</v>
      </c>
      <c r="DJ117" s="70">
        <v>100000</v>
      </c>
      <c r="DK117" s="70">
        <v>100000</v>
      </c>
      <c r="DL117" s="70">
        <v>100000</v>
      </c>
      <c r="DM117" s="70">
        <v>100000</v>
      </c>
      <c r="DN117" s="70">
        <v>100000</v>
      </c>
      <c r="DO117" s="70">
        <v>100000</v>
      </c>
      <c r="DP117" s="72">
        <v>100000</v>
      </c>
      <c r="DQ117" s="72">
        <v>100000</v>
      </c>
      <c r="DR117" s="72">
        <v>100000</v>
      </c>
      <c r="DS117" s="72">
        <v>100000</v>
      </c>
      <c r="DT117" s="72">
        <v>100000</v>
      </c>
      <c r="DU117" s="72">
        <v>100000</v>
      </c>
      <c r="DV117" s="72">
        <v>100000</v>
      </c>
      <c r="DW117" s="72">
        <v>100000</v>
      </c>
      <c r="DX117" s="72">
        <v>100000</v>
      </c>
      <c r="DY117" s="72">
        <v>100000</v>
      </c>
      <c r="DZ117" s="72">
        <v>100000</v>
      </c>
      <c r="EA117" s="72">
        <v>100000</v>
      </c>
      <c r="EB117" s="72">
        <v>100000</v>
      </c>
      <c r="EC117" s="72">
        <v>100000</v>
      </c>
      <c r="ED117" s="72">
        <v>100000</v>
      </c>
      <c r="EE117" s="72">
        <v>100000</v>
      </c>
      <c r="EF117" s="72">
        <v>100000</v>
      </c>
      <c r="EG117" s="72">
        <v>100000</v>
      </c>
      <c r="EH117" s="72">
        <v>100000</v>
      </c>
      <c r="EI117" s="72">
        <v>100000</v>
      </c>
      <c r="EJ117" s="72">
        <v>100000</v>
      </c>
      <c r="EK117" s="72">
        <v>100000</v>
      </c>
      <c r="EL117" s="72">
        <v>100000</v>
      </c>
      <c r="EM117" s="72">
        <v>100000</v>
      </c>
      <c r="EN117" s="72">
        <v>100000</v>
      </c>
      <c r="EO117" s="72">
        <v>100000</v>
      </c>
      <c r="EP117" s="72">
        <v>100000</v>
      </c>
      <c r="EQ117" s="72">
        <v>100000</v>
      </c>
      <c r="ER117" s="72">
        <v>87500</v>
      </c>
      <c r="ES117" s="72">
        <v>75000</v>
      </c>
      <c r="ET117" s="72">
        <v>75000</v>
      </c>
      <c r="EU117" s="72">
        <v>75000</v>
      </c>
      <c r="EV117" s="72">
        <v>75000</v>
      </c>
      <c r="EW117" s="72">
        <v>75000</v>
      </c>
      <c r="EX117" s="72">
        <v>75000</v>
      </c>
      <c r="EY117" s="72">
        <v>75000</v>
      </c>
      <c r="EZ117" s="72">
        <v>75000</v>
      </c>
      <c r="FA117" s="72">
        <v>75000</v>
      </c>
      <c r="FB117" s="72">
        <v>75000</v>
      </c>
      <c r="FC117" s="72">
        <v>75000</v>
      </c>
      <c r="FD117" s="72">
        <v>75000</v>
      </c>
      <c r="FE117" s="72">
        <v>75000</v>
      </c>
      <c r="FF117" s="72">
        <v>75000</v>
      </c>
      <c r="FG117" s="72">
        <v>75000</v>
      </c>
      <c r="FH117" s="72">
        <v>75000</v>
      </c>
    </row>
    <row r="118" spans="1:164" x14ac:dyDescent="0.2">
      <c r="A118" s="63">
        <v>115</v>
      </c>
      <c r="B118" s="70">
        <v>100000</v>
      </c>
      <c r="C118" s="70">
        <v>100000</v>
      </c>
      <c r="D118" s="70">
        <v>100000</v>
      </c>
      <c r="E118" s="70">
        <v>100000</v>
      </c>
      <c r="F118" s="70">
        <v>100000</v>
      </c>
      <c r="G118" s="70">
        <v>100000</v>
      </c>
      <c r="H118" s="70">
        <v>100000</v>
      </c>
      <c r="I118" s="70">
        <v>100000</v>
      </c>
      <c r="J118" s="70">
        <v>100000</v>
      </c>
      <c r="K118" s="70">
        <v>100000</v>
      </c>
      <c r="L118" s="70">
        <v>100000</v>
      </c>
      <c r="M118" s="70">
        <v>100000</v>
      </c>
      <c r="N118" s="70">
        <v>100000</v>
      </c>
      <c r="O118" s="70">
        <v>100000</v>
      </c>
      <c r="P118" s="70">
        <v>100000</v>
      </c>
      <c r="Q118" s="70">
        <v>100000</v>
      </c>
      <c r="R118" s="70">
        <v>100000</v>
      </c>
      <c r="S118" s="70">
        <v>100000</v>
      </c>
      <c r="T118" s="70">
        <v>100000</v>
      </c>
      <c r="U118" s="70">
        <v>100000</v>
      </c>
      <c r="V118" s="70">
        <v>100000</v>
      </c>
      <c r="W118" s="70">
        <v>100000</v>
      </c>
      <c r="X118" s="70">
        <v>100000</v>
      </c>
      <c r="Y118" s="70">
        <v>100000</v>
      </c>
      <c r="Z118" s="70">
        <v>100000</v>
      </c>
      <c r="AA118" s="70">
        <v>100000</v>
      </c>
      <c r="AB118" s="70">
        <v>100000</v>
      </c>
      <c r="AC118" s="70">
        <v>100000</v>
      </c>
      <c r="AD118" s="70">
        <v>100000</v>
      </c>
      <c r="AE118" s="70">
        <v>100000</v>
      </c>
      <c r="AF118" s="70">
        <v>100000</v>
      </c>
      <c r="AG118" s="70">
        <v>100000</v>
      </c>
      <c r="AH118" s="70">
        <v>100000</v>
      </c>
      <c r="AI118" s="70">
        <v>100000</v>
      </c>
      <c r="AJ118" s="70">
        <v>100000</v>
      </c>
      <c r="AK118" s="70">
        <v>100000</v>
      </c>
      <c r="AL118" s="70">
        <v>100000</v>
      </c>
      <c r="AM118" s="70">
        <v>100000</v>
      </c>
      <c r="AN118" s="70">
        <v>100000</v>
      </c>
      <c r="AO118" s="70">
        <v>100000</v>
      </c>
      <c r="AP118" s="70">
        <v>100000</v>
      </c>
      <c r="AQ118" s="70">
        <v>100000</v>
      </c>
      <c r="AR118" s="70">
        <v>100000</v>
      </c>
      <c r="AS118" s="70">
        <v>100000</v>
      </c>
      <c r="AT118" s="70">
        <v>100000</v>
      </c>
      <c r="AU118" s="70">
        <v>100000</v>
      </c>
      <c r="AV118" s="70">
        <v>100000</v>
      </c>
      <c r="AW118" s="70">
        <v>100000</v>
      </c>
      <c r="AX118" s="70">
        <v>100000</v>
      </c>
      <c r="AY118" s="70">
        <v>100000</v>
      </c>
      <c r="AZ118" s="70">
        <v>100000</v>
      </c>
      <c r="BA118" s="70">
        <v>100000</v>
      </c>
      <c r="BB118" s="70">
        <v>100000</v>
      </c>
      <c r="BC118" s="70">
        <v>100000</v>
      </c>
      <c r="BD118" s="70">
        <v>100000</v>
      </c>
      <c r="BE118" s="70">
        <v>100000</v>
      </c>
      <c r="BF118" s="70">
        <v>100000</v>
      </c>
      <c r="BG118" s="70">
        <v>100000</v>
      </c>
      <c r="BH118" s="70">
        <v>100000</v>
      </c>
      <c r="BI118" s="70">
        <v>100000</v>
      </c>
      <c r="BJ118" s="70">
        <v>100000</v>
      </c>
      <c r="BK118" s="70">
        <v>100000</v>
      </c>
      <c r="BL118" s="70">
        <v>100000</v>
      </c>
      <c r="BM118" s="70">
        <v>100000</v>
      </c>
      <c r="BN118" s="70">
        <v>100000</v>
      </c>
      <c r="BO118" s="70">
        <v>100000</v>
      </c>
      <c r="BP118" s="70">
        <v>100000</v>
      </c>
      <c r="BQ118" s="70">
        <v>100000</v>
      </c>
      <c r="BR118" s="70">
        <v>100000</v>
      </c>
      <c r="BS118" s="70">
        <v>100000</v>
      </c>
      <c r="BT118" s="70">
        <v>100000</v>
      </c>
      <c r="BU118" s="71">
        <v>100000</v>
      </c>
      <c r="BV118" s="70">
        <v>100000</v>
      </c>
      <c r="BW118" s="70">
        <v>100000</v>
      </c>
      <c r="BX118" s="70">
        <v>100000</v>
      </c>
      <c r="BY118" s="70">
        <v>100000</v>
      </c>
      <c r="BZ118" s="70">
        <v>100000</v>
      </c>
      <c r="CA118" s="70">
        <v>100000</v>
      </c>
      <c r="CB118" s="70">
        <v>100000</v>
      </c>
      <c r="CC118" s="70">
        <v>100000</v>
      </c>
      <c r="CD118" s="70">
        <v>100000</v>
      </c>
      <c r="CE118" s="70">
        <v>100000</v>
      </c>
      <c r="CF118" s="70">
        <v>100000</v>
      </c>
      <c r="CG118" s="70">
        <v>100000</v>
      </c>
      <c r="CH118" s="70">
        <v>100000</v>
      </c>
      <c r="CI118" s="70">
        <v>100000</v>
      </c>
      <c r="CJ118" s="70">
        <v>100000</v>
      </c>
      <c r="CK118" s="70">
        <v>100000</v>
      </c>
      <c r="CL118" s="70">
        <v>100000</v>
      </c>
      <c r="CM118" s="70">
        <v>100000</v>
      </c>
      <c r="CN118" s="70">
        <v>100000</v>
      </c>
      <c r="CO118" s="70">
        <v>100000</v>
      </c>
      <c r="CP118" s="70">
        <v>100000</v>
      </c>
      <c r="CQ118" s="70">
        <v>100000</v>
      </c>
      <c r="CR118" s="70">
        <v>100000</v>
      </c>
      <c r="CS118" s="70">
        <v>100000</v>
      </c>
      <c r="CT118" s="70">
        <v>100000</v>
      </c>
      <c r="CU118" s="70">
        <v>100000</v>
      </c>
      <c r="CV118" s="70">
        <v>100000</v>
      </c>
      <c r="CW118" s="70">
        <v>100000</v>
      </c>
      <c r="CX118" s="70">
        <v>100000</v>
      </c>
      <c r="CY118" s="70">
        <v>100000</v>
      </c>
      <c r="CZ118" s="70">
        <v>100000</v>
      </c>
      <c r="DA118" s="70">
        <v>100000</v>
      </c>
      <c r="DB118" s="70">
        <v>100000</v>
      </c>
      <c r="DC118" s="70">
        <v>100000</v>
      </c>
      <c r="DD118" s="70">
        <v>100000</v>
      </c>
      <c r="DE118" s="70">
        <v>100000</v>
      </c>
      <c r="DF118" s="70">
        <v>100000</v>
      </c>
      <c r="DG118" s="70">
        <v>100000</v>
      </c>
      <c r="DH118" s="70">
        <v>100000</v>
      </c>
      <c r="DI118" s="70">
        <v>100000</v>
      </c>
      <c r="DJ118" s="70">
        <v>100000</v>
      </c>
      <c r="DK118" s="70">
        <v>100000</v>
      </c>
      <c r="DL118" s="70">
        <v>100000</v>
      </c>
      <c r="DM118" s="70">
        <v>100000</v>
      </c>
      <c r="DN118" s="70">
        <v>100000</v>
      </c>
      <c r="DO118" s="70">
        <v>100000</v>
      </c>
      <c r="DP118" s="72">
        <v>100000</v>
      </c>
      <c r="DQ118" s="72">
        <v>100000</v>
      </c>
      <c r="DR118" s="72">
        <v>100000</v>
      </c>
      <c r="DS118" s="72">
        <v>100000</v>
      </c>
      <c r="DT118" s="72">
        <v>100000</v>
      </c>
      <c r="DU118" s="72">
        <v>100000</v>
      </c>
      <c r="DV118" s="72">
        <v>100000</v>
      </c>
      <c r="DW118" s="72">
        <v>100000</v>
      </c>
      <c r="DX118" s="72">
        <v>100000</v>
      </c>
      <c r="DY118" s="72">
        <v>100000</v>
      </c>
      <c r="DZ118" s="72">
        <v>100000</v>
      </c>
      <c r="EA118" s="72">
        <v>100000</v>
      </c>
      <c r="EB118" s="72">
        <v>100000</v>
      </c>
      <c r="EC118" s="72">
        <v>100000</v>
      </c>
      <c r="ED118" s="72">
        <v>100000</v>
      </c>
      <c r="EE118" s="72">
        <v>100000</v>
      </c>
      <c r="EF118" s="72">
        <v>100000</v>
      </c>
      <c r="EG118" s="72">
        <v>100000</v>
      </c>
      <c r="EH118" s="72">
        <v>100000</v>
      </c>
      <c r="EI118" s="72">
        <v>100000</v>
      </c>
      <c r="EJ118" s="72">
        <v>100000</v>
      </c>
      <c r="EK118" s="72">
        <v>100000</v>
      </c>
      <c r="EL118" s="72">
        <v>100000</v>
      </c>
      <c r="EM118" s="72">
        <v>100000</v>
      </c>
      <c r="EN118" s="72">
        <v>100000</v>
      </c>
      <c r="EO118" s="72">
        <v>100000</v>
      </c>
      <c r="EP118" s="72">
        <v>100000</v>
      </c>
      <c r="EQ118" s="72">
        <v>100000</v>
      </c>
      <c r="ER118" s="72">
        <v>100000</v>
      </c>
      <c r="ES118" s="72">
        <v>100000</v>
      </c>
      <c r="ET118" s="72">
        <v>100000</v>
      </c>
      <c r="EU118" s="72">
        <v>100000</v>
      </c>
      <c r="EV118" s="72">
        <v>100000</v>
      </c>
      <c r="EW118" s="72">
        <v>100000</v>
      </c>
      <c r="EX118" s="72">
        <v>100000</v>
      </c>
      <c r="EY118" s="72">
        <v>100000</v>
      </c>
      <c r="EZ118" s="72">
        <v>100000</v>
      </c>
      <c r="FA118" s="72">
        <v>100000</v>
      </c>
      <c r="FB118" s="72">
        <v>100000</v>
      </c>
      <c r="FC118" s="72">
        <v>100000</v>
      </c>
      <c r="FD118" s="72">
        <v>100000</v>
      </c>
      <c r="FE118" s="72">
        <v>100000</v>
      </c>
      <c r="FF118" s="72">
        <v>100000</v>
      </c>
      <c r="FG118" s="72">
        <v>100000</v>
      </c>
      <c r="FH118" s="72">
        <v>100000</v>
      </c>
    </row>
    <row r="119" spans="1:164" x14ac:dyDescent="0.2">
      <c r="A119" s="63">
        <v>116</v>
      </c>
      <c r="B119" s="70">
        <v>100000</v>
      </c>
      <c r="C119" s="70">
        <v>100000</v>
      </c>
      <c r="D119" s="70">
        <v>100000</v>
      </c>
      <c r="E119" s="70">
        <v>100000</v>
      </c>
      <c r="F119" s="70">
        <v>100000</v>
      </c>
      <c r="G119" s="70">
        <v>100000</v>
      </c>
      <c r="H119" s="70">
        <v>100000</v>
      </c>
      <c r="I119" s="70">
        <v>100000</v>
      </c>
      <c r="J119" s="70">
        <v>100000</v>
      </c>
      <c r="K119" s="70">
        <v>100000</v>
      </c>
      <c r="L119" s="70">
        <v>100000</v>
      </c>
      <c r="M119" s="70">
        <v>100000</v>
      </c>
      <c r="N119" s="70">
        <v>100000</v>
      </c>
      <c r="O119" s="70">
        <v>100000</v>
      </c>
      <c r="P119" s="70">
        <v>100000</v>
      </c>
      <c r="Q119" s="70">
        <v>100000</v>
      </c>
      <c r="R119" s="70">
        <v>100000</v>
      </c>
      <c r="S119" s="70">
        <v>100000</v>
      </c>
      <c r="T119" s="70">
        <v>100000</v>
      </c>
      <c r="U119" s="70">
        <v>100000</v>
      </c>
      <c r="V119" s="70">
        <v>100000</v>
      </c>
      <c r="W119" s="70">
        <v>100000</v>
      </c>
      <c r="X119" s="70">
        <v>100000</v>
      </c>
      <c r="Y119" s="70">
        <v>100000</v>
      </c>
      <c r="Z119" s="70">
        <v>100000</v>
      </c>
      <c r="AA119" s="70">
        <v>100000</v>
      </c>
      <c r="AB119" s="70">
        <v>100000</v>
      </c>
      <c r="AC119" s="70">
        <v>100000</v>
      </c>
      <c r="AD119" s="70">
        <v>100000</v>
      </c>
      <c r="AE119" s="70">
        <v>100000</v>
      </c>
      <c r="AF119" s="70">
        <v>100000</v>
      </c>
      <c r="AG119" s="70">
        <v>100000</v>
      </c>
      <c r="AH119" s="70">
        <v>100000</v>
      </c>
      <c r="AI119" s="70">
        <v>100000</v>
      </c>
      <c r="AJ119" s="70">
        <v>100000</v>
      </c>
      <c r="AK119" s="70">
        <v>100000</v>
      </c>
      <c r="AL119" s="70">
        <v>100000</v>
      </c>
      <c r="AM119" s="70">
        <v>100000</v>
      </c>
      <c r="AN119" s="70">
        <v>100000</v>
      </c>
      <c r="AO119" s="70">
        <v>100000</v>
      </c>
      <c r="AP119" s="70">
        <v>100000</v>
      </c>
      <c r="AQ119" s="70">
        <v>100000</v>
      </c>
      <c r="AR119" s="70">
        <v>100000</v>
      </c>
      <c r="AS119" s="70">
        <v>100000</v>
      </c>
      <c r="AT119" s="70">
        <v>100000</v>
      </c>
      <c r="AU119" s="70">
        <v>100000</v>
      </c>
      <c r="AV119" s="70">
        <v>100000</v>
      </c>
      <c r="AW119" s="70">
        <v>100000</v>
      </c>
      <c r="AX119" s="70">
        <v>100000</v>
      </c>
      <c r="AY119" s="70">
        <v>100000</v>
      </c>
      <c r="AZ119" s="70">
        <v>100000</v>
      </c>
      <c r="BA119" s="70">
        <v>100000</v>
      </c>
      <c r="BB119" s="70">
        <v>100000</v>
      </c>
      <c r="BC119" s="70">
        <v>100000</v>
      </c>
      <c r="BD119" s="70">
        <v>100000</v>
      </c>
      <c r="BE119" s="70">
        <v>100000</v>
      </c>
      <c r="BF119" s="70">
        <v>100000</v>
      </c>
      <c r="BG119" s="70">
        <v>100000</v>
      </c>
      <c r="BH119" s="70">
        <v>100000</v>
      </c>
      <c r="BI119" s="70">
        <v>100000</v>
      </c>
      <c r="BJ119" s="70">
        <v>100000</v>
      </c>
      <c r="BK119" s="70">
        <v>100000</v>
      </c>
      <c r="BL119" s="70">
        <v>100000</v>
      </c>
      <c r="BM119" s="70">
        <v>100000</v>
      </c>
      <c r="BN119" s="70">
        <v>100000</v>
      </c>
      <c r="BO119" s="70">
        <v>100000</v>
      </c>
      <c r="BP119" s="70">
        <v>100000</v>
      </c>
      <c r="BQ119" s="70">
        <v>100000</v>
      </c>
      <c r="BR119" s="70">
        <v>100000</v>
      </c>
      <c r="BS119" s="70">
        <v>100000</v>
      </c>
      <c r="BT119" s="70">
        <v>100000</v>
      </c>
      <c r="BU119" s="71">
        <v>100000</v>
      </c>
      <c r="BV119" s="70">
        <v>100000</v>
      </c>
      <c r="BW119" s="70">
        <v>100000</v>
      </c>
      <c r="BX119" s="70">
        <v>100000</v>
      </c>
      <c r="BY119" s="70">
        <v>100000</v>
      </c>
      <c r="BZ119" s="70">
        <v>100000</v>
      </c>
      <c r="CA119" s="70">
        <v>100000</v>
      </c>
      <c r="CB119" s="70">
        <v>100000</v>
      </c>
      <c r="CC119" s="70">
        <v>100000</v>
      </c>
      <c r="CD119" s="70">
        <v>100000</v>
      </c>
      <c r="CE119" s="70">
        <v>100000</v>
      </c>
      <c r="CF119" s="70">
        <v>100000</v>
      </c>
      <c r="CG119" s="70">
        <v>100000</v>
      </c>
      <c r="CH119" s="70">
        <v>100000</v>
      </c>
      <c r="CI119" s="70">
        <v>100000</v>
      </c>
      <c r="CJ119" s="70">
        <v>100000</v>
      </c>
      <c r="CK119" s="70">
        <v>100000</v>
      </c>
      <c r="CL119" s="70">
        <v>100000</v>
      </c>
      <c r="CM119" s="70">
        <v>100000</v>
      </c>
      <c r="CN119" s="70">
        <v>100000</v>
      </c>
      <c r="CO119" s="70">
        <v>100000</v>
      </c>
      <c r="CP119" s="70">
        <v>100000</v>
      </c>
      <c r="CQ119" s="70">
        <v>100000</v>
      </c>
      <c r="CR119" s="70">
        <v>100000</v>
      </c>
      <c r="CS119" s="70">
        <v>100000</v>
      </c>
      <c r="CT119" s="70">
        <v>100000</v>
      </c>
      <c r="CU119" s="70">
        <v>100000</v>
      </c>
      <c r="CV119" s="70">
        <v>100000</v>
      </c>
      <c r="CW119" s="70">
        <v>100000</v>
      </c>
      <c r="CX119" s="70">
        <v>100000</v>
      </c>
      <c r="CY119" s="70">
        <v>100000</v>
      </c>
      <c r="CZ119" s="70">
        <v>100000</v>
      </c>
      <c r="DA119" s="70">
        <v>100000</v>
      </c>
      <c r="DB119" s="70">
        <v>100000</v>
      </c>
      <c r="DC119" s="70">
        <v>100000</v>
      </c>
      <c r="DD119" s="70">
        <v>100000</v>
      </c>
      <c r="DE119" s="70">
        <v>100000</v>
      </c>
      <c r="DF119" s="70">
        <v>100000</v>
      </c>
      <c r="DG119" s="70">
        <v>100000</v>
      </c>
      <c r="DH119" s="70">
        <v>100000</v>
      </c>
      <c r="DI119" s="70">
        <v>100000</v>
      </c>
      <c r="DJ119" s="70">
        <v>100000</v>
      </c>
      <c r="DK119" s="70">
        <v>100000</v>
      </c>
      <c r="DL119" s="70">
        <v>100000</v>
      </c>
      <c r="DM119" s="70">
        <v>100000</v>
      </c>
      <c r="DN119" s="70">
        <v>100000</v>
      </c>
      <c r="DO119" s="70">
        <v>100000</v>
      </c>
      <c r="DP119" s="72">
        <v>100000</v>
      </c>
      <c r="DQ119" s="72">
        <v>100000</v>
      </c>
      <c r="DR119" s="72">
        <v>100000</v>
      </c>
      <c r="DS119" s="72">
        <v>100000</v>
      </c>
      <c r="DT119" s="72">
        <v>100000</v>
      </c>
      <c r="DU119" s="72">
        <v>100000</v>
      </c>
      <c r="DV119" s="72">
        <v>100000</v>
      </c>
      <c r="DW119" s="72">
        <v>100000</v>
      </c>
      <c r="DX119" s="72">
        <v>100000</v>
      </c>
      <c r="DY119" s="72">
        <v>100000</v>
      </c>
      <c r="DZ119" s="72">
        <v>100000</v>
      </c>
      <c r="EA119" s="72">
        <v>100000</v>
      </c>
      <c r="EB119" s="72">
        <v>100000</v>
      </c>
      <c r="EC119" s="72">
        <v>100000</v>
      </c>
      <c r="ED119" s="72">
        <v>100000</v>
      </c>
      <c r="EE119" s="72">
        <v>100000</v>
      </c>
      <c r="EF119" s="72">
        <v>100000</v>
      </c>
      <c r="EG119" s="72">
        <v>100000</v>
      </c>
      <c r="EH119" s="72">
        <v>100000</v>
      </c>
      <c r="EI119" s="72">
        <v>100000</v>
      </c>
      <c r="EJ119" s="72">
        <v>100000</v>
      </c>
      <c r="EK119" s="72">
        <v>100000</v>
      </c>
      <c r="EL119" s="72">
        <v>100000</v>
      </c>
      <c r="EM119" s="72">
        <v>100000</v>
      </c>
      <c r="EN119" s="72">
        <v>100000</v>
      </c>
      <c r="EO119" s="72">
        <v>100000</v>
      </c>
      <c r="EP119" s="72">
        <v>100000</v>
      </c>
      <c r="EQ119" s="72">
        <v>100000</v>
      </c>
      <c r="ER119" s="72">
        <v>100000</v>
      </c>
      <c r="ES119" s="72">
        <v>100000</v>
      </c>
      <c r="ET119" s="72">
        <v>100000</v>
      </c>
      <c r="EU119" s="72">
        <v>100000</v>
      </c>
      <c r="EV119" s="72">
        <v>100000</v>
      </c>
      <c r="EW119" s="72">
        <v>100000</v>
      </c>
      <c r="EX119" s="72">
        <v>100000</v>
      </c>
      <c r="EY119" s="72">
        <v>100000</v>
      </c>
      <c r="EZ119" s="72">
        <v>100000</v>
      </c>
      <c r="FA119" s="72">
        <v>100000</v>
      </c>
      <c r="FB119" s="72">
        <v>100000</v>
      </c>
      <c r="FC119" s="72">
        <v>100000</v>
      </c>
      <c r="FD119" s="72">
        <v>100000</v>
      </c>
      <c r="FE119" s="72">
        <v>100000</v>
      </c>
      <c r="FF119" s="72">
        <v>100000</v>
      </c>
      <c r="FG119" s="72">
        <v>100000</v>
      </c>
      <c r="FH119" s="72">
        <v>100000</v>
      </c>
    </row>
    <row r="120" spans="1:164" x14ac:dyDescent="0.2">
      <c r="A120" s="63">
        <v>117</v>
      </c>
      <c r="B120" s="70">
        <v>100000</v>
      </c>
      <c r="C120" s="70">
        <v>100000</v>
      </c>
      <c r="D120" s="70">
        <v>100000</v>
      </c>
      <c r="E120" s="70">
        <v>100000</v>
      </c>
      <c r="F120" s="70">
        <v>100000</v>
      </c>
      <c r="G120" s="70">
        <v>100000</v>
      </c>
      <c r="H120" s="70">
        <v>100000</v>
      </c>
      <c r="I120" s="70">
        <v>100000</v>
      </c>
      <c r="J120" s="70">
        <v>100000</v>
      </c>
      <c r="K120" s="70">
        <v>100000</v>
      </c>
      <c r="L120" s="70">
        <v>100000</v>
      </c>
      <c r="M120" s="70">
        <v>100000</v>
      </c>
      <c r="N120" s="70">
        <v>100000</v>
      </c>
      <c r="O120" s="70">
        <v>100000</v>
      </c>
      <c r="P120" s="70">
        <v>100000</v>
      </c>
      <c r="Q120" s="70">
        <v>100000</v>
      </c>
      <c r="R120" s="70">
        <v>100000</v>
      </c>
      <c r="S120" s="70">
        <v>100000</v>
      </c>
      <c r="T120" s="70">
        <v>100000</v>
      </c>
      <c r="U120" s="70">
        <v>100000</v>
      </c>
      <c r="V120" s="70">
        <v>100000</v>
      </c>
      <c r="W120" s="70">
        <v>100000</v>
      </c>
      <c r="X120" s="70">
        <v>100000</v>
      </c>
      <c r="Y120" s="70">
        <v>100000</v>
      </c>
      <c r="Z120" s="70">
        <v>100000</v>
      </c>
      <c r="AA120" s="70">
        <v>100000</v>
      </c>
      <c r="AB120" s="70">
        <v>100000</v>
      </c>
      <c r="AC120" s="70">
        <v>100000</v>
      </c>
      <c r="AD120" s="70">
        <v>100000</v>
      </c>
      <c r="AE120" s="70">
        <v>100000</v>
      </c>
      <c r="AF120" s="70">
        <v>100000</v>
      </c>
      <c r="AG120" s="70">
        <v>100000</v>
      </c>
      <c r="AH120" s="70">
        <v>100000</v>
      </c>
      <c r="AI120" s="70">
        <v>100000</v>
      </c>
      <c r="AJ120" s="70">
        <v>100000</v>
      </c>
      <c r="AK120" s="70">
        <v>100000</v>
      </c>
      <c r="AL120" s="70">
        <v>100000</v>
      </c>
      <c r="AM120" s="70">
        <v>100000</v>
      </c>
      <c r="AN120" s="70">
        <v>100000</v>
      </c>
      <c r="AO120" s="70">
        <v>100000</v>
      </c>
      <c r="AP120" s="70">
        <v>100000</v>
      </c>
      <c r="AQ120" s="70">
        <v>100000</v>
      </c>
      <c r="AR120" s="70">
        <v>100000</v>
      </c>
      <c r="AS120" s="70">
        <v>100000</v>
      </c>
      <c r="AT120" s="70">
        <v>100000</v>
      </c>
      <c r="AU120" s="70">
        <v>100000</v>
      </c>
      <c r="AV120" s="70">
        <v>100000</v>
      </c>
      <c r="AW120" s="70">
        <v>100000</v>
      </c>
      <c r="AX120" s="70">
        <v>100000</v>
      </c>
      <c r="AY120" s="70">
        <v>100000</v>
      </c>
      <c r="AZ120" s="70">
        <v>100000</v>
      </c>
      <c r="BA120" s="70">
        <v>100000</v>
      </c>
      <c r="BB120" s="70">
        <v>100000</v>
      </c>
      <c r="BC120" s="70">
        <v>100000</v>
      </c>
      <c r="BD120" s="70">
        <v>100000</v>
      </c>
      <c r="BE120" s="70">
        <v>100000</v>
      </c>
      <c r="BF120" s="70">
        <v>100000</v>
      </c>
      <c r="BG120" s="70">
        <v>100000</v>
      </c>
      <c r="BH120" s="70">
        <v>100000</v>
      </c>
      <c r="BI120" s="70">
        <v>100000</v>
      </c>
      <c r="BJ120" s="70">
        <v>100000</v>
      </c>
      <c r="BK120" s="70">
        <v>100000</v>
      </c>
      <c r="BL120" s="70">
        <v>100000</v>
      </c>
      <c r="BM120" s="70">
        <v>100000</v>
      </c>
      <c r="BN120" s="70">
        <v>100000</v>
      </c>
      <c r="BO120" s="70">
        <v>100000</v>
      </c>
      <c r="BP120" s="70">
        <v>100000</v>
      </c>
      <c r="BQ120" s="70">
        <v>100000</v>
      </c>
      <c r="BR120" s="70">
        <v>100000</v>
      </c>
      <c r="BS120" s="70">
        <v>100000</v>
      </c>
      <c r="BT120" s="70">
        <v>100000</v>
      </c>
      <c r="BU120" s="71">
        <v>100000</v>
      </c>
      <c r="BV120" s="70">
        <v>100000</v>
      </c>
      <c r="BW120" s="70">
        <v>100000</v>
      </c>
      <c r="BX120" s="70">
        <v>100000</v>
      </c>
      <c r="BY120" s="70">
        <v>100000</v>
      </c>
      <c r="BZ120" s="70">
        <v>100000</v>
      </c>
      <c r="CA120" s="70">
        <v>100000</v>
      </c>
      <c r="CB120" s="70">
        <v>100000</v>
      </c>
      <c r="CC120" s="70">
        <v>100000</v>
      </c>
      <c r="CD120" s="70">
        <v>100000</v>
      </c>
      <c r="CE120" s="70">
        <v>100000</v>
      </c>
      <c r="CF120" s="70">
        <v>100000</v>
      </c>
      <c r="CG120" s="70">
        <v>100000</v>
      </c>
      <c r="CH120" s="70">
        <v>100000</v>
      </c>
      <c r="CI120" s="70">
        <v>100000</v>
      </c>
      <c r="CJ120" s="70">
        <v>100000</v>
      </c>
      <c r="CK120" s="70">
        <v>100000</v>
      </c>
      <c r="CL120" s="70">
        <v>100000</v>
      </c>
      <c r="CM120" s="70">
        <v>100000</v>
      </c>
      <c r="CN120" s="70">
        <v>100000</v>
      </c>
      <c r="CO120" s="70">
        <v>100000</v>
      </c>
      <c r="CP120" s="70">
        <v>100000</v>
      </c>
      <c r="CQ120" s="70">
        <v>100000</v>
      </c>
      <c r="CR120" s="70">
        <v>100000</v>
      </c>
      <c r="CS120" s="70">
        <v>100000</v>
      </c>
      <c r="CT120" s="70">
        <v>100000</v>
      </c>
      <c r="CU120" s="70">
        <v>100000</v>
      </c>
      <c r="CV120" s="70">
        <v>100000</v>
      </c>
      <c r="CW120" s="70">
        <v>100000</v>
      </c>
      <c r="CX120" s="70">
        <v>100000</v>
      </c>
      <c r="CY120" s="70">
        <v>100000</v>
      </c>
      <c r="CZ120" s="70">
        <v>100000</v>
      </c>
      <c r="DA120" s="70">
        <v>100000</v>
      </c>
      <c r="DB120" s="70">
        <v>100000</v>
      </c>
      <c r="DC120" s="70">
        <v>100000</v>
      </c>
      <c r="DD120" s="70">
        <v>100000</v>
      </c>
      <c r="DE120" s="70">
        <v>100000</v>
      </c>
      <c r="DF120" s="70">
        <v>100000</v>
      </c>
      <c r="DG120" s="70">
        <v>100000</v>
      </c>
      <c r="DH120" s="70">
        <v>100000</v>
      </c>
      <c r="DI120" s="70">
        <v>100000</v>
      </c>
      <c r="DJ120" s="70">
        <v>100000</v>
      </c>
      <c r="DK120" s="70">
        <v>100000</v>
      </c>
      <c r="DL120" s="70">
        <v>100000</v>
      </c>
      <c r="DM120" s="70">
        <v>100000</v>
      </c>
      <c r="DN120" s="70">
        <v>100000</v>
      </c>
      <c r="DO120" s="70">
        <v>100000</v>
      </c>
      <c r="DP120" s="72">
        <v>100000</v>
      </c>
      <c r="DQ120" s="72">
        <v>100000</v>
      </c>
      <c r="DR120" s="72">
        <v>100000</v>
      </c>
      <c r="DS120" s="72">
        <v>100000</v>
      </c>
      <c r="DT120" s="72">
        <v>100000</v>
      </c>
      <c r="DU120" s="72">
        <v>100000</v>
      </c>
      <c r="DV120" s="72">
        <v>100000</v>
      </c>
      <c r="DW120" s="72">
        <v>100000</v>
      </c>
      <c r="DX120" s="72">
        <v>100000</v>
      </c>
      <c r="DY120" s="72">
        <v>100000</v>
      </c>
      <c r="DZ120" s="72">
        <v>100000</v>
      </c>
      <c r="EA120" s="72">
        <v>100000</v>
      </c>
      <c r="EB120" s="72">
        <v>100000</v>
      </c>
      <c r="EC120" s="72">
        <v>100000</v>
      </c>
      <c r="ED120" s="72">
        <v>100000</v>
      </c>
      <c r="EE120" s="72">
        <v>100000</v>
      </c>
      <c r="EF120" s="72">
        <v>100000</v>
      </c>
      <c r="EG120" s="72">
        <v>100000</v>
      </c>
      <c r="EH120" s="72">
        <v>100000</v>
      </c>
      <c r="EI120" s="72">
        <v>100000</v>
      </c>
      <c r="EJ120" s="72">
        <v>100000</v>
      </c>
      <c r="EK120" s="72">
        <v>100000</v>
      </c>
      <c r="EL120" s="72">
        <v>100000</v>
      </c>
      <c r="EM120" s="72">
        <v>100000</v>
      </c>
      <c r="EN120" s="72">
        <v>100000</v>
      </c>
      <c r="EO120" s="72">
        <v>100000</v>
      </c>
      <c r="EP120" s="72">
        <v>100000</v>
      </c>
      <c r="EQ120" s="72">
        <v>100000</v>
      </c>
      <c r="ER120" s="72">
        <v>100000</v>
      </c>
      <c r="ES120" s="72">
        <v>100000</v>
      </c>
      <c r="ET120" s="72">
        <v>100000</v>
      </c>
      <c r="EU120" s="72">
        <v>100000</v>
      </c>
      <c r="EV120" s="72">
        <v>100000</v>
      </c>
      <c r="EW120" s="72">
        <v>100000</v>
      </c>
      <c r="EX120" s="72">
        <v>100000</v>
      </c>
      <c r="EY120" s="72">
        <v>100000</v>
      </c>
      <c r="EZ120" s="72">
        <v>100000</v>
      </c>
      <c r="FA120" s="72">
        <v>100000</v>
      </c>
      <c r="FB120" s="72">
        <v>100000</v>
      </c>
      <c r="FC120" s="72">
        <v>100000</v>
      </c>
      <c r="FD120" s="72">
        <v>100000</v>
      </c>
      <c r="FE120" s="72">
        <v>100000</v>
      </c>
      <c r="FF120" s="72">
        <v>100000</v>
      </c>
      <c r="FG120" s="72">
        <v>100000</v>
      </c>
      <c r="FH120" s="72">
        <v>100000</v>
      </c>
    </row>
    <row r="121" spans="1:164" x14ac:dyDescent="0.2">
      <c r="A121" s="63">
        <v>118</v>
      </c>
      <c r="B121" s="70">
        <v>100000</v>
      </c>
      <c r="C121" s="70">
        <v>100000</v>
      </c>
      <c r="D121" s="70">
        <v>100000</v>
      </c>
      <c r="E121" s="70">
        <v>100000</v>
      </c>
      <c r="F121" s="70">
        <v>100000</v>
      </c>
      <c r="G121" s="70">
        <v>100000</v>
      </c>
      <c r="H121" s="70">
        <v>100000</v>
      </c>
      <c r="I121" s="70">
        <v>100000</v>
      </c>
      <c r="J121" s="70">
        <v>100000</v>
      </c>
      <c r="K121" s="70">
        <v>100000</v>
      </c>
      <c r="L121" s="70">
        <v>100000</v>
      </c>
      <c r="M121" s="70">
        <v>100000</v>
      </c>
      <c r="N121" s="70">
        <v>100000</v>
      </c>
      <c r="O121" s="70">
        <v>100000</v>
      </c>
      <c r="P121" s="70">
        <v>100000</v>
      </c>
      <c r="Q121" s="70">
        <v>100000</v>
      </c>
      <c r="R121" s="70">
        <v>100000</v>
      </c>
      <c r="S121" s="70">
        <v>100000</v>
      </c>
      <c r="T121" s="70">
        <v>100000</v>
      </c>
      <c r="U121" s="70">
        <v>100000</v>
      </c>
      <c r="V121" s="70">
        <v>100000</v>
      </c>
      <c r="W121" s="70">
        <v>100000</v>
      </c>
      <c r="X121" s="70">
        <v>100000</v>
      </c>
      <c r="Y121" s="70">
        <v>100000</v>
      </c>
      <c r="Z121" s="70">
        <v>100000</v>
      </c>
      <c r="AA121" s="70">
        <v>100000</v>
      </c>
      <c r="AB121" s="70">
        <v>100000</v>
      </c>
      <c r="AC121" s="70">
        <v>100000</v>
      </c>
      <c r="AD121" s="70">
        <v>100000</v>
      </c>
      <c r="AE121" s="70">
        <v>100000</v>
      </c>
      <c r="AF121" s="70">
        <v>100000</v>
      </c>
      <c r="AG121" s="70">
        <v>100000</v>
      </c>
      <c r="AH121" s="70">
        <v>100000</v>
      </c>
      <c r="AI121" s="70">
        <v>100000</v>
      </c>
      <c r="AJ121" s="70">
        <v>100000</v>
      </c>
      <c r="AK121" s="70">
        <v>100000</v>
      </c>
      <c r="AL121" s="70">
        <v>100000</v>
      </c>
      <c r="AM121" s="70">
        <v>100000</v>
      </c>
      <c r="AN121" s="70">
        <v>100000</v>
      </c>
      <c r="AO121" s="70">
        <v>100000</v>
      </c>
      <c r="AP121" s="70">
        <v>100000</v>
      </c>
      <c r="AQ121" s="70">
        <v>100000</v>
      </c>
      <c r="AR121" s="70">
        <v>100000</v>
      </c>
      <c r="AS121" s="70">
        <v>100000</v>
      </c>
      <c r="AT121" s="70">
        <v>100000</v>
      </c>
      <c r="AU121" s="70">
        <v>100000</v>
      </c>
      <c r="AV121" s="70">
        <v>100000</v>
      </c>
      <c r="AW121" s="70">
        <v>100000</v>
      </c>
      <c r="AX121" s="70">
        <v>100000</v>
      </c>
      <c r="AY121" s="70">
        <v>100000</v>
      </c>
      <c r="AZ121" s="70">
        <v>100000</v>
      </c>
      <c r="BA121" s="70">
        <v>100000</v>
      </c>
      <c r="BB121" s="70">
        <v>100000</v>
      </c>
      <c r="BC121" s="70">
        <v>100000</v>
      </c>
      <c r="BD121" s="70">
        <v>100000</v>
      </c>
      <c r="BE121" s="70">
        <v>100000</v>
      </c>
      <c r="BF121" s="70">
        <v>100000</v>
      </c>
      <c r="BG121" s="70">
        <v>100000</v>
      </c>
      <c r="BH121" s="70">
        <v>100000</v>
      </c>
      <c r="BI121" s="70">
        <v>100000</v>
      </c>
      <c r="BJ121" s="70">
        <v>100000</v>
      </c>
      <c r="BK121" s="70">
        <v>100000</v>
      </c>
      <c r="BL121" s="70">
        <v>100000</v>
      </c>
      <c r="BM121" s="70">
        <v>100000</v>
      </c>
      <c r="BN121" s="70">
        <v>100000</v>
      </c>
      <c r="BO121" s="70">
        <v>100000</v>
      </c>
      <c r="BP121" s="70">
        <v>100000</v>
      </c>
      <c r="BQ121" s="70">
        <v>100000</v>
      </c>
      <c r="BR121" s="70">
        <v>100000</v>
      </c>
      <c r="BS121" s="70">
        <v>100000</v>
      </c>
      <c r="BT121" s="70">
        <v>100000</v>
      </c>
      <c r="BU121" s="71">
        <v>100000</v>
      </c>
      <c r="BV121" s="70">
        <v>100000</v>
      </c>
      <c r="BW121" s="70">
        <v>100000</v>
      </c>
      <c r="BX121" s="70">
        <v>100000</v>
      </c>
      <c r="BY121" s="70">
        <v>100000</v>
      </c>
      <c r="BZ121" s="70">
        <v>100000</v>
      </c>
      <c r="CA121" s="70">
        <v>100000</v>
      </c>
      <c r="CB121" s="70">
        <v>100000</v>
      </c>
      <c r="CC121" s="70">
        <v>100000</v>
      </c>
      <c r="CD121" s="70">
        <v>100000</v>
      </c>
      <c r="CE121" s="70">
        <v>100000</v>
      </c>
      <c r="CF121" s="70">
        <v>100000</v>
      </c>
      <c r="CG121" s="70">
        <v>100000</v>
      </c>
      <c r="CH121" s="70">
        <v>100000</v>
      </c>
      <c r="CI121" s="70">
        <v>100000</v>
      </c>
      <c r="CJ121" s="70">
        <v>100000</v>
      </c>
      <c r="CK121" s="70">
        <v>100000</v>
      </c>
      <c r="CL121" s="70">
        <v>100000</v>
      </c>
      <c r="CM121" s="70">
        <v>100000</v>
      </c>
      <c r="CN121" s="70">
        <v>100000</v>
      </c>
      <c r="CO121" s="70">
        <v>100000</v>
      </c>
      <c r="CP121" s="70">
        <v>100000</v>
      </c>
      <c r="CQ121" s="70">
        <v>100000</v>
      </c>
      <c r="CR121" s="70">
        <v>100000</v>
      </c>
      <c r="CS121" s="70">
        <v>100000</v>
      </c>
      <c r="CT121" s="70">
        <v>100000</v>
      </c>
      <c r="CU121" s="70">
        <v>100000</v>
      </c>
      <c r="CV121" s="70">
        <v>100000</v>
      </c>
      <c r="CW121" s="70">
        <v>100000</v>
      </c>
      <c r="CX121" s="70">
        <v>100000</v>
      </c>
      <c r="CY121" s="70">
        <v>100000</v>
      </c>
      <c r="CZ121" s="70">
        <v>100000</v>
      </c>
      <c r="DA121" s="70">
        <v>100000</v>
      </c>
      <c r="DB121" s="70">
        <v>100000</v>
      </c>
      <c r="DC121" s="70">
        <v>100000</v>
      </c>
      <c r="DD121" s="70">
        <v>100000</v>
      </c>
      <c r="DE121" s="70">
        <v>100000</v>
      </c>
      <c r="DF121" s="70">
        <v>100000</v>
      </c>
      <c r="DG121" s="70">
        <v>100000</v>
      </c>
      <c r="DH121" s="70">
        <v>100000</v>
      </c>
      <c r="DI121" s="70">
        <v>100000</v>
      </c>
      <c r="DJ121" s="70">
        <v>100000</v>
      </c>
      <c r="DK121" s="70">
        <v>100000</v>
      </c>
      <c r="DL121" s="70">
        <v>100000</v>
      </c>
      <c r="DM121" s="70">
        <v>100000</v>
      </c>
      <c r="DN121" s="70">
        <v>100000</v>
      </c>
      <c r="DO121" s="70">
        <v>100000</v>
      </c>
      <c r="DP121" s="72">
        <v>100000</v>
      </c>
      <c r="DQ121" s="72">
        <v>100000</v>
      </c>
      <c r="DR121" s="72">
        <v>100000</v>
      </c>
      <c r="DS121" s="72">
        <v>100000</v>
      </c>
      <c r="DT121" s="72">
        <v>100000</v>
      </c>
      <c r="DU121" s="72">
        <v>100000</v>
      </c>
      <c r="DV121" s="72">
        <v>100000</v>
      </c>
      <c r="DW121" s="72">
        <v>100000</v>
      </c>
      <c r="DX121" s="72">
        <v>100000</v>
      </c>
      <c r="DY121" s="72">
        <v>100000</v>
      </c>
      <c r="DZ121" s="72">
        <v>100000</v>
      </c>
      <c r="EA121" s="72">
        <v>100000</v>
      </c>
      <c r="EB121" s="72">
        <v>100000</v>
      </c>
      <c r="EC121" s="72">
        <v>100000</v>
      </c>
      <c r="ED121" s="72">
        <v>100000</v>
      </c>
      <c r="EE121" s="72">
        <v>100000</v>
      </c>
      <c r="EF121" s="72">
        <v>100000</v>
      </c>
      <c r="EG121" s="72">
        <v>100000</v>
      </c>
      <c r="EH121" s="72">
        <v>100000</v>
      </c>
      <c r="EI121" s="72">
        <v>100000</v>
      </c>
      <c r="EJ121" s="72">
        <v>100000</v>
      </c>
      <c r="EK121" s="72">
        <v>100000</v>
      </c>
      <c r="EL121" s="72">
        <v>100000</v>
      </c>
      <c r="EM121" s="72">
        <v>100000</v>
      </c>
      <c r="EN121" s="72">
        <v>100000</v>
      </c>
      <c r="EO121" s="72">
        <v>100000</v>
      </c>
      <c r="EP121" s="72">
        <v>100000</v>
      </c>
      <c r="EQ121" s="72">
        <v>100000</v>
      </c>
      <c r="ER121" s="72">
        <v>100000</v>
      </c>
      <c r="ES121" s="72">
        <v>100000</v>
      </c>
      <c r="ET121" s="72">
        <v>100000</v>
      </c>
      <c r="EU121" s="72">
        <v>100000</v>
      </c>
      <c r="EV121" s="72">
        <v>100000</v>
      </c>
      <c r="EW121" s="72">
        <v>100000</v>
      </c>
      <c r="EX121" s="72">
        <v>100000</v>
      </c>
      <c r="EY121" s="72">
        <v>100000</v>
      </c>
      <c r="EZ121" s="72">
        <v>100000</v>
      </c>
      <c r="FA121" s="72">
        <v>100000</v>
      </c>
      <c r="FB121" s="72">
        <v>100000</v>
      </c>
      <c r="FC121" s="72">
        <v>100000</v>
      </c>
      <c r="FD121" s="72">
        <v>100000</v>
      </c>
      <c r="FE121" s="72">
        <v>100000</v>
      </c>
      <c r="FF121" s="72">
        <v>100000</v>
      </c>
      <c r="FG121" s="72">
        <v>100000</v>
      </c>
      <c r="FH121" s="72">
        <v>100000</v>
      </c>
    </row>
    <row r="122" spans="1:164" x14ac:dyDescent="0.2">
      <c r="A122" s="63">
        <v>119</v>
      </c>
      <c r="B122" s="70">
        <v>100000</v>
      </c>
      <c r="C122" s="70">
        <v>100000</v>
      </c>
      <c r="D122" s="70">
        <v>100000</v>
      </c>
      <c r="E122" s="70">
        <v>100000</v>
      </c>
      <c r="F122" s="70">
        <v>100000</v>
      </c>
      <c r="G122" s="70">
        <v>100000</v>
      </c>
      <c r="H122" s="70">
        <v>100000</v>
      </c>
      <c r="I122" s="70">
        <v>100000</v>
      </c>
      <c r="J122" s="70">
        <v>100000</v>
      </c>
      <c r="K122" s="70">
        <v>100000</v>
      </c>
      <c r="L122" s="70">
        <v>100000</v>
      </c>
      <c r="M122" s="70">
        <v>100000</v>
      </c>
      <c r="N122" s="70">
        <v>100000</v>
      </c>
      <c r="O122" s="70">
        <v>100000</v>
      </c>
      <c r="P122" s="70">
        <v>100000</v>
      </c>
      <c r="Q122" s="70">
        <v>100000</v>
      </c>
      <c r="R122" s="70">
        <v>100000</v>
      </c>
      <c r="S122" s="70">
        <v>100000</v>
      </c>
      <c r="T122" s="70">
        <v>100000</v>
      </c>
      <c r="U122" s="70">
        <v>100000</v>
      </c>
      <c r="V122" s="70">
        <v>100000</v>
      </c>
      <c r="W122" s="70">
        <v>100000</v>
      </c>
      <c r="X122" s="70">
        <v>100000</v>
      </c>
      <c r="Y122" s="70">
        <v>100000</v>
      </c>
      <c r="Z122" s="70">
        <v>100000</v>
      </c>
      <c r="AA122" s="70">
        <v>100000</v>
      </c>
      <c r="AB122" s="70">
        <v>100000</v>
      </c>
      <c r="AC122" s="70">
        <v>100000</v>
      </c>
      <c r="AD122" s="70">
        <v>100000</v>
      </c>
      <c r="AE122" s="70">
        <v>100000</v>
      </c>
      <c r="AF122" s="70">
        <v>100000</v>
      </c>
      <c r="AG122" s="70">
        <v>100000</v>
      </c>
      <c r="AH122" s="70">
        <v>100000</v>
      </c>
      <c r="AI122" s="70">
        <v>100000</v>
      </c>
      <c r="AJ122" s="70">
        <v>100000</v>
      </c>
      <c r="AK122" s="70">
        <v>100000</v>
      </c>
      <c r="AL122" s="70">
        <v>100000</v>
      </c>
      <c r="AM122" s="70">
        <v>100000</v>
      </c>
      <c r="AN122" s="70">
        <v>100000</v>
      </c>
      <c r="AO122" s="70">
        <v>100000</v>
      </c>
      <c r="AP122" s="70">
        <v>100000</v>
      </c>
      <c r="AQ122" s="70">
        <v>100000</v>
      </c>
      <c r="AR122" s="70">
        <v>100000</v>
      </c>
      <c r="AS122" s="70">
        <v>100000</v>
      </c>
      <c r="AT122" s="70">
        <v>100000</v>
      </c>
      <c r="AU122" s="70">
        <v>100000</v>
      </c>
      <c r="AV122" s="70">
        <v>100000</v>
      </c>
      <c r="AW122" s="70">
        <v>100000</v>
      </c>
      <c r="AX122" s="70">
        <v>100000</v>
      </c>
      <c r="AY122" s="70">
        <v>100000</v>
      </c>
      <c r="AZ122" s="70">
        <v>100000</v>
      </c>
      <c r="BA122" s="70">
        <v>100000</v>
      </c>
      <c r="BB122" s="70">
        <v>100000</v>
      </c>
      <c r="BC122" s="70">
        <v>100000</v>
      </c>
      <c r="BD122" s="70">
        <v>100000</v>
      </c>
      <c r="BE122" s="70">
        <v>100000</v>
      </c>
      <c r="BF122" s="70">
        <v>100000</v>
      </c>
      <c r="BG122" s="70">
        <v>100000</v>
      </c>
      <c r="BH122" s="70">
        <v>100000</v>
      </c>
      <c r="BI122" s="70">
        <v>100000</v>
      </c>
      <c r="BJ122" s="70">
        <v>100000</v>
      </c>
      <c r="BK122" s="70">
        <v>100000</v>
      </c>
      <c r="BL122" s="70">
        <v>100000</v>
      </c>
      <c r="BM122" s="70">
        <v>100000</v>
      </c>
      <c r="BN122" s="70">
        <v>100000</v>
      </c>
      <c r="BO122" s="70">
        <v>100000</v>
      </c>
      <c r="BP122" s="70">
        <v>100000</v>
      </c>
      <c r="BQ122" s="70">
        <v>100000</v>
      </c>
      <c r="BR122" s="70">
        <v>100000</v>
      </c>
      <c r="BS122" s="70">
        <v>100000</v>
      </c>
      <c r="BT122" s="70">
        <v>100000</v>
      </c>
      <c r="BU122" s="71">
        <v>100000</v>
      </c>
      <c r="BV122" s="70">
        <v>100000</v>
      </c>
      <c r="BW122" s="70">
        <v>100000</v>
      </c>
      <c r="BX122" s="70">
        <v>100000</v>
      </c>
      <c r="BY122" s="70">
        <v>100000</v>
      </c>
      <c r="BZ122" s="70">
        <v>100000</v>
      </c>
      <c r="CA122" s="70">
        <v>100000</v>
      </c>
      <c r="CB122" s="70">
        <v>100000</v>
      </c>
      <c r="CC122" s="70">
        <v>100000</v>
      </c>
      <c r="CD122" s="70">
        <v>100000</v>
      </c>
      <c r="CE122" s="70">
        <v>100000</v>
      </c>
      <c r="CF122" s="70">
        <v>100000</v>
      </c>
      <c r="CG122" s="70">
        <v>100000</v>
      </c>
      <c r="CH122" s="70">
        <v>100000</v>
      </c>
      <c r="CI122" s="70">
        <v>100000</v>
      </c>
      <c r="CJ122" s="70">
        <v>100000</v>
      </c>
      <c r="CK122" s="70">
        <v>100000</v>
      </c>
      <c r="CL122" s="70">
        <v>100000</v>
      </c>
      <c r="CM122" s="70">
        <v>100000</v>
      </c>
      <c r="CN122" s="70">
        <v>100000</v>
      </c>
      <c r="CO122" s="70">
        <v>100000</v>
      </c>
      <c r="CP122" s="70">
        <v>100000</v>
      </c>
      <c r="CQ122" s="70">
        <v>100000</v>
      </c>
      <c r="CR122" s="70">
        <v>100000</v>
      </c>
      <c r="CS122" s="70">
        <v>100000</v>
      </c>
      <c r="CT122" s="70">
        <v>100000</v>
      </c>
      <c r="CU122" s="70">
        <v>100000</v>
      </c>
      <c r="CV122" s="70">
        <v>100000</v>
      </c>
      <c r="CW122" s="70">
        <v>100000</v>
      </c>
      <c r="CX122" s="70">
        <v>100000</v>
      </c>
      <c r="CY122" s="70">
        <v>100000</v>
      </c>
      <c r="CZ122" s="70">
        <v>100000</v>
      </c>
      <c r="DA122" s="70">
        <v>100000</v>
      </c>
      <c r="DB122" s="70">
        <v>100000</v>
      </c>
      <c r="DC122" s="70">
        <v>100000</v>
      </c>
      <c r="DD122" s="70">
        <v>100000</v>
      </c>
      <c r="DE122" s="70">
        <v>100000</v>
      </c>
      <c r="DF122" s="70">
        <v>100000</v>
      </c>
      <c r="DG122" s="70">
        <v>100000</v>
      </c>
      <c r="DH122" s="70">
        <v>100000</v>
      </c>
      <c r="DI122" s="70">
        <v>100000</v>
      </c>
      <c r="DJ122" s="70">
        <v>100000</v>
      </c>
      <c r="DK122" s="70">
        <v>100000</v>
      </c>
      <c r="DL122" s="70">
        <v>100000</v>
      </c>
      <c r="DM122" s="70">
        <v>100000</v>
      </c>
      <c r="DN122" s="70">
        <v>100000</v>
      </c>
      <c r="DO122" s="70">
        <v>100000</v>
      </c>
      <c r="DP122" s="72">
        <v>100000</v>
      </c>
      <c r="DQ122" s="72">
        <v>100000</v>
      </c>
      <c r="DR122" s="72">
        <v>100000</v>
      </c>
      <c r="DS122" s="72">
        <v>100000</v>
      </c>
      <c r="DT122" s="72">
        <v>100000</v>
      </c>
      <c r="DU122" s="72">
        <v>100000</v>
      </c>
      <c r="DV122" s="72">
        <v>100000</v>
      </c>
      <c r="DW122" s="72">
        <v>100000</v>
      </c>
      <c r="DX122" s="72">
        <v>100000</v>
      </c>
      <c r="DY122" s="72">
        <v>100000</v>
      </c>
      <c r="DZ122" s="72">
        <v>100000</v>
      </c>
      <c r="EA122" s="72">
        <v>100000</v>
      </c>
      <c r="EB122" s="72">
        <v>100000</v>
      </c>
      <c r="EC122" s="72">
        <v>100000</v>
      </c>
      <c r="ED122" s="72">
        <v>100000</v>
      </c>
      <c r="EE122" s="72">
        <v>100000</v>
      </c>
      <c r="EF122" s="72">
        <v>100000</v>
      </c>
      <c r="EG122" s="72">
        <v>100000</v>
      </c>
      <c r="EH122" s="72">
        <v>100000</v>
      </c>
      <c r="EI122" s="72">
        <v>100000</v>
      </c>
      <c r="EJ122" s="72">
        <v>100000</v>
      </c>
      <c r="EK122" s="72">
        <v>100000</v>
      </c>
      <c r="EL122" s="72">
        <v>100000</v>
      </c>
      <c r="EM122" s="72">
        <v>100000</v>
      </c>
      <c r="EN122" s="72">
        <v>100000</v>
      </c>
      <c r="EO122" s="72">
        <v>100000</v>
      </c>
      <c r="EP122" s="72">
        <v>100000</v>
      </c>
      <c r="EQ122" s="72">
        <v>100000</v>
      </c>
      <c r="ER122" s="72">
        <v>100000</v>
      </c>
      <c r="ES122" s="72">
        <v>100000</v>
      </c>
      <c r="ET122" s="72">
        <v>100000</v>
      </c>
      <c r="EU122" s="72">
        <v>100000</v>
      </c>
      <c r="EV122" s="72">
        <v>100000</v>
      </c>
      <c r="EW122" s="72">
        <v>100000</v>
      </c>
      <c r="EX122" s="72">
        <v>100000</v>
      </c>
      <c r="EY122" s="72">
        <v>100000</v>
      </c>
      <c r="EZ122" s="72">
        <v>100000</v>
      </c>
      <c r="FA122" s="72">
        <v>100000</v>
      </c>
      <c r="FB122" s="72">
        <v>100000</v>
      </c>
      <c r="FC122" s="72">
        <v>100000</v>
      </c>
      <c r="FD122" s="72">
        <v>100000</v>
      </c>
      <c r="FE122" s="72">
        <v>100000</v>
      </c>
      <c r="FF122" s="72">
        <v>100000</v>
      </c>
      <c r="FG122" s="72">
        <v>100000</v>
      </c>
      <c r="FH122" s="72">
        <v>100000</v>
      </c>
    </row>
    <row r="123" spans="1:164" x14ac:dyDescent="0.2">
      <c r="A123" s="63">
        <v>120</v>
      </c>
      <c r="B123" s="70">
        <v>100000</v>
      </c>
      <c r="C123" s="70">
        <v>100000</v>
      </c>
      <c r="D123" s="70">
        <v>100000</v>
      </c>
      <c r="E123" s="70">
        <v>100000</v>
      </c>
      <c r="F123" s="70">
        <v>100000</v>
      </c>
      <c r="G123" s="70">
        <v>100000</v>
      </c>
      <c r="H123" s="70">
        <v>100000</v>
      </c>
      <c r="I123" s="70">
        <v>100000</v>
      </c>
      <c r="J123" s="70">
        <v>100000</v>
      </c>
      <c r="K123" s="70">
        <v>100000</v>
      </c>
      <c r="L123" s="70">
        <v>100000</v>
      </c>
      <c r="M123" s="70">
        <v>100000</v>
      </c>
      <c r="N123" s="70">
        <v>100000</v>
      </c>
      <c r="O123" s="70">
        <v>100000</v>
      </c>
      <c r="P123" s="70">
        <v>100000</v>
      </c>
      <c r="Q123" s="70">
        <v>100000</v>
      </c>
      <c r="R123" s="70">
        <v>100000</v>
      </c>
      <c r="S123" s="70">
        <v>100000</v>
      </c>
      <c r="T123" s="70">
        <v>100000</v>
      </c>
      <c r="U123" s="70">
        <v>100000</v>
      </c>
      <c r="V123" s="70">
        <v>100000</v>
      </c>
      <c r="W123" s="70">
        <v>100000</v>
      </c>
      <c r="X123" s="70">
        <v>100000</v>
      </c>
      <c r="Y123" s="70">
        <v>100000</v>
      </c>
      <c r="Z123" s="70">
        <v>100000</v>
      </c>
      <c r="AA123" s="70">
        <v>100000</v>
      </c>
      <c r="AB123" s="70">
        <v>100000</v>
      </c>
      <c r="AC123" s="70">
        <v>100000</v>
      </c>
      <c r="AD123" s="70">
        <v>100000</v>
      </c>
      <c r="AE123" s="70">
        <v>100000</v>
      </c>
      <c r="AF123" s="70">
        <v>100000</v>
      </c>
      <c r="AG123" s="70">
        <v>100000</v>
      </c>
      <c r="AH123" s="70">
        <v>100000</v>
      </c>
      <c r="AI123" s="70">
        <v>100000</v>
      </c>
      <c r="AJ123" s="70">
        <v>100000</v>
      </c>
      <c r="AK123" s="70">
        <v>100000</v>
      </c>
      <c r="AL123" s="70">
        <v>100000</v>
      </c>
      <c r="AM123" s="70">
        <v>100000</v>
      </c>
      <c r="AN123" s="70">
        <v>100000</v>
      </c>
      <c r="AO123" s="70">
        <v>100000</v>
      </c>
      <c r="AP123" s="70">
        <v>100000</v>
      </c>
      <c r="AQ123" s="70">
        <v>100000</v>
      </c>
      <c r="AR123" s="70">
        <v>100000</v>
      </c>
      <c r="AS123" s="70">
        <v>100000</v>
      </c>
      <c r="AT123" s="70">
        <v>100000</v>
      </c>
      <c r="AU123" s="70">
        <v>100000</v>
      </c>
      <c r="AV123" s="70">
        <v>100000</v>
      </c>
      <c r="AW123" s="70">
        <v>100000</v>
      </c>
      <c r="AX123" s="70">
        <v>100000</v>
      </c>
      <c r="AY123" s="70">
        <v>100000</v>
      </c>
      <c r="AZ123" s="70">
        <v>100000</v>
      </c>
      <c r="BA123" s="70">
        <v>100000</v>
      </c>
      <c r="BB123" s="70">
        <v>100000</v>
      </c>
      <c r="BC123" s="70">
        <v>100000</v>
      </c>
      <c r="BD123" s="70">
        <v>100000</v>
      </c>
      <c r="BE123" s="70">
        <v>100000</v>
      </c>
      <c r="BF123" s="70">
        <v>100000</v>
      </c>
      <c r="BG123" s="70">
        <v>100000</v>
      </c>
      <c r="BH123" s="70">
        <v>100000</v>
      </c>
      <c r="BI123" s="70">
        <v>100000</v>
      </c>
      <c r="BJ123" s="70">
        <v>100000</v>
      </c>
      <c r="BK123" s="70">
        <v>100000</v>
      </c>
      <c r="BL123" s="70">
        <v>100000</v>
      </c>
      <c r="BM123" s="70">
        <v>100000</v>
      </c>
      <c r="BN123" s="70">
        <v>100000</v>
      </c>
      <c r="BO123" s="70">
        <v>100000</v>
      </c>
      <c r="BP123" s="70">
        <v>100000</v>
      </c>
      <c r="BQ123" s="70">
        <v>100000</v>
      </c>
      <c r="BR123" s="70">
        <v>100000</v>
      </c>
      <c r="BS123" s="70">
        <v>100000</v>
      </c>
      <c r="BT123" s="70">
        <v>100000</v>
      </c>
      <c r="BU123" s="71">
        <v>100000</v>
      </c>
      <c r="BV123" s="70">
        <v>100000</v>
      </c>
      <c r="BW123" s="70">
        <v>100000</v>
      </c>
      <c r="BX123" s="70">
        <v>100000</v>
      </c>
      <c r="BY123" s="70">
        <v>100000</v>
      </c>
      <c r="BZ123" s="70">
        <v>100000</v>
      </c>
      <c r="CA123" s="70">
        <v>100000</v>
      </c>
      <c r="CB123" s="70">
        <v>100000</v>
      </c>
      <c r="CC123" s="70">
        <v>100000</v>
      </c>
      <c r="CD123" s="70">
        <v>100000</v>
      </c>
      <c r="CE123" s="70">
        <v>100000</v>
      </c>
      <c r="CF123" s="70">
        <v>100000</v>
      </c>
      <c r="CG123" s="70">
        <v>100000</v>
      </c>
      <c r="CH123" s="70">
        <v>100000</v>
      </c>
      <c r="CI123" s="70">
        <v>100000</v>
      </c>
      <c r="CJ123" s="70">
        <v>100000</v>
      </c>
      <c r="CK123" s="70">
        <v>100000</v>
      </c>
      <c r="CL123" s="70">
        <v>100000</v>
      </c>
      <c r="CM123" s="70">
        <v>100000</v>
      </c>
      <c r="CN123" s="70">
        <v>100000</v>
      </c>
      <c r="CO123" s="70">
        <v>100000</v>
      </c>
      <c r="CP123" s="70">
        <v>100000</v>
      </c>
      <c r="CQ123" s="70">
        <v>100000</v>
      </c>
      <c r="CR123" s="70">
        <v>100000</v>
      </c>
      <c r="CS123" s="70">
        <v>100000</v>
      </c>
      <c r="CT123" s="70">
        <v>100000</v>
      </c>
      <c r="CU123" s="70">
        <v>100000</v>
      </c>
      <c r="CV123" s="70">
        <v>100000</v>
      </c>
      <c r="CW123" s="70">
        <v>100000</v>
      </c>
      <c r="CX123" s="70">
        <v>100000</v>
      </c>
      <c r="CY123" s="70">
        <v>100000</v>
      </c>
      <c r="CZ123" s="70">
        <v>100000</v>
      </c>
      <c r="DA123" s="70">
        <v>100000</v>
      </c>
      <c r="DB123" s="70">
        <v>100000</v>
      </c>
      <c r="DC123" s="70">
        <v>100000</v>
      </c>
      <c r="DD123" s="70">
        <v>100000</v>
      </c>
      <c r="DE123" s="70">
        <v>100000</v>
      </c>
      <c r="DF123" s="70">
        <v>100000</v>
      </c>
      <c r="DG123" s="70">
        <v>100000</v>
      </c>
      <c r="DH123" s="70">
        <v>100000</v>
      </c>
      <c r="DI123" s="70">
        <v>100000</v>
      </c>
      <c r="DJ123" s="70">
        <v>100000</v>
      </c>
      <c r="DK123" s="70">
        <v>100000</v>
      </c>
      <c r="DL123" s="70">
        <v>100000</v>
      </c>
      <c r="DM123" s="70">
        <v>100000</v>
      </c>
      <c r="DN123" s="70">
        <v>100000</v>
      </c>
      <c r="DO123" s="70">
        <v>100000</v>
      </c>
      <c r="DP123" s="72">
        <v>100000</v>
      </c>
      <c r="DQ123" s="72">
        <v>100000</v>
      </c>
      <c r="DR123" s="72">
        <v>100000</v>
      </c>
      <c r="DS123" s="72">
        <v>100000</v>
      </c>
      <c r="DT123" s="72">
        <v>100000</v>
      </c>
      <c r="DU123" s="72">
        <v>100000</v>
      </c>
      <c r="DV123" s="72">
        <v>100000</v>
      </c>
      <c r="DW123" s="72">
        <v>100000</v>
      </c>
      <c r="DX123" s="72">
        <v>100000</v>
      </c>
      <c r="DY123" s="72">
        <v>100000</v>
      </c>
      <c r="DZ123" s="72">
        <v>100000</v>
      </c>
      <c r="EA123" s="72">
        <v>100000</v>
      </c>
      <c r="EB123" s="72">
        <v>100000</v>
      </c>
      <c r="EC123" s="72">
        <v>100000</v>
      </c>
      <c r="ED123" s="72">
        <v>100000</v>
      </c>
      <c r="EE123" s="72">
        <v>100000</v>
      </c>
      <c r="EF123" s="72">
        <v>100000</v>
      </c>
      <c r="EG123" s="72">
        <v>100000</v>
      </c>
      <c r="EH123" s="72">
        <v>100000</v>
      </c>
      <c r="EI123" s="72">
        <v>100000</v>
      </c>
      <c r="EJ123" s="72">
        <v>100000</v>
      </c>
      <c r="EK123" s="72">
        <v>100000</v>
      </c>
      <c r="EL123" s="72">
        <v>100000</v>
      </c>
      <c r="EM123" s="72">
        <v>100000</v>
      </c>
      <c r="EN123" s="72">
        <v>100000</v>
      </c>
      <c r="EO123" s="72">
        <v>100000</v>
      </c>
      <c r="EP123" s="72">
        <v>100000</v>
      </c>
      <c r="EQ123" s="72">
        <v>100000</v>
      </c>
      <c r="ER123" s="72">
        <v>100000</v>
      </c>
      <c r="ES123" s="72">
        <v>100000</v>
      </c>
      <c r="ET123" s="72">
        <v>100000</v>
      </c>
      <c r="EU123" s="72">
        <v>100000</v>
      </c>
      <c r="EV123" s="72">
        <v>100000</v>
      </c>
      <c r="EW123" s="72">
        <v>100000</v>
      </c>
      <c r="EX123" s="72">
        <v>100000</v>
      </c>
      <c r="EY123" s="72">
        <v>100000</v>
      </c>
      <c r="EZ123" s="72">
        <v>100000</v>
      </c>
      <c r="FA123" s="72">
        <v>100000</v>
      </c>
      <c r="FB123" s="72">
        <v>100000</v>
      </c>
      <c r="FC123" s="72">
        <v>100000</v>
      </c>
      <c r="FD123" s="72">
        <v>100000</v>
      </c>
      <c r="FE123" s="72">
        <v>100000</v>
      </c>
      <c r="FF123" s="72">
        <v>100000</v>
      </c>
      <c r="FG123" s="72">
        <v>100000</v>
      </c>
      <c r="FH123" s="72">
        <v>100000</v>
      </c>
    </row>
    <row r="124" spans="1:164" x14ac:dyDescent="0.2">
      <c r="A124" s="63">
        <v>121</v>
      </c>
      <c r="B124" s="72">
        <v>100000</v>
      </c>
      <c r="C124" s="72">
        <v>100000</v>
      </c>
      <c r="D124" s="72">
        <v>100000</v>
      </c>
      <c r="E124" s="72">
        <v>100000</v>
      </c>
      <c r="F124" s="72">
        <v>100000</v>
      </c>
      <c r="G124" s="72">
        <v>100000</v>
      </c>
      <c r="H124" s="72">
        <v>100000</v>
      </c>
      <c r="I124" s="72">
        <v>100000</v>
      </c>
      <c r="J124" s="72">
        <v>100000</v>
      </c>
      <c r="K124" s="72">
        <v>100000</v>
      </c>
      <c r="L124" s="72">
        <v>100000</v>
      </c>
      <c r="M124" s="72">
        <v>100000</v>
      </c>
      <c r="N124" s="72">
        <v>100000</v>
      </c>
      <c r="O124" s="72">
        <v>100000</v>
      </c>
      <c r="P124" s="72">
        <v>100000</v>
      </c>
      <c r="Q124" s="72">
        <v>100000</v>
      </c>
      <c r="R124" s="72">
        <v>100000</v>
      </c>
      <c r="S124" s="72">
        <v>100000</v>
      </c>
      <c r="T124" s="72">
        <v>100000</v>
      </c>
      <c r="U124" s="72">
        <v>100000</v>
      </c>
      <c r="V124" s="72">
        <v>100000</v>
      </c>
      <c r="W124" s="72">
        <v>100000</v>
      </c>
      <c r="X124" s="72">
        <v>100000</v>
      </c>
      <c r="Y124" s="72">
        <v>100000</v>
      </c>
      <c r="Z124" s="72">
        <v>100000</v>
      </c>
      <c r="AA124" s="72">
        <v>100000</v>
      </c>
      <c r="AB124" s="72">
        <v>100000</v>
      </c>
      <c r="AC124" s="72">
        <v>100000</v>
      </c>
      <c r="AD124" s="72">
        <v>100000</v>
      </c>
      <c r="AE124" s="72">
        <v>100000</v>
      </c>
      <c r="AF124" s="72">
        <v>100000</v>
      </c>
      <c r="AG124" s="72">
        <v>100000</v>
      </c>
      <c r="AH124" s="72">
        <v>100000</v>
      </c>
      <c r="AI124" s="72">
        <v>100000</v>
      </c>
      <c r="AJ124" s="72">
        <v>100000</v>
      </c>
      <c r="AK124" s="72">
        <v>100000</v>
      </c>
      <c r="AL124" s="72">
        <v>100000</v>
      </c>
      <c r="AM124" s="72">
        <v>100000</v>
      </c>
      <c r="AN124" s="72">
        <v>100000</v>
      </c>
      <c r="AO124" s="72">
        <v>100000</v>
      </c>
      <c r="AP124" s="72">
        <v>100000</v>
      </c>
      <c r="AQ124" s="72">
        <v>100000</v>
      </c>
      <c r="AR124" s="72">
        <v>100000</v>
      </c>
      <c r="AS124" s="72">
        <v>100000</v>
      </c>
      <c r="AT124" s="72">
        <v>100000</v>
      </c>
      <c r="AU124" s="72">
        <v>100000</v>
      </c>
      <c r="AV124" s="72">
        <v>100000</v>
      </c>
      <c r="AW124" s="72">
        <v>100000</v>
      </c>
      <c r="AX124" s="72">
        <v>100000</v>
      </c>
      <c r="AY124" s="72">
        <v>100000</v>
      </c>
      <c r="AZ124" s="72">
        <v>100000</v>
      </c>
      <c r="BA124" s="72">
        <v>100000</v>
      </c>
      <c r="BB124" s="72">
        <v>100000</v>
      </c>
      <c r="BC124" s="72">
        <v>100000</v>
      </c>
      <c r="BD124" s="72">
        <v>100000</v>
      </c>
      <c r="BE124" s="72">
        <v>100000</v>
      </c>
      <c r="BF124" s="72">
        <v>100000</v>
      </c>
      <c r="BG124" s="72">
        <v>100000</v>
      </c>
      <c r="BH124" s="72">
        <v>100000</v>
      </c>
      <c r="BI124" s="72">
        <v>100000</v>
      </c>
      <c r="BJ124" s="72">
        <v>100000</v>
      </c>
      <c r="BK124" s="72">
        <v>100000</v>
      </c>
      <c r="BL124" s="72">
        <v>100000</v>
      </c>
      <c r="BM124" s="72">
        <v>100000</v>
      </c>
      <c r="BN124" s="72">
        <v>100000</v>
      </c>
      <c r="BO124" s="72">
        <v>100000</v>
      </c>
      <c r="BP124" s="72">
        <v>100000</v>
      </c>
      <c r="BQ124" s="72">
        <v>100000</v>
      </c>
      <c r="BR124" s="72">
        <v>100000</v>
      </c>
      <c r="BS124" s="72">
        <v>100000</v>
      </c>
      <c r="BT124" s="72">
        <v>100000</v>
      </c>
      <c r="BU124" s="73">
        <v>100000</v>
      </c>
      <c r="BV124" s="72">
        <v>100000</v>
      </c>
      <c r="BW124" s="72">
        <v>100000</v>
      </c>
      <c r="BX124" s="72">
        <v>100000</v>
      </c>
      <c r="BY124" s="72">
        <v>100000</v>
      </c>
      <c r="BZ124" s="72">
        <v>100000</v>
      </c>
      <c r="CA124" s="72">
        <v>100000</v>
      </c>
      <c r="CB124" s="72">
        <v>100000</v>
      </c>
      <c r="CC124" s="72">
        <v>100000</v>
      </c>
      <c r="CD124" s="72">
        <v>100000</v>
      </c>
      <c r="CE124" s="72">
        <v>100000</v>
      </c>
      <c r="CF124" s="72">
        <v>100000</v>
      </c>
      <c r="CG124" s="72">
        <v>100000</v>
      </c>
      <c r="CH124" s="72">
        <v>100000</v>
      </c>
      <c r="CI124" s="72">
        <v>100000</v>
      </c>
      <c r="CJ124" s="72">
        <v>100000</v>
      </c>
      <c r="CK124" s="72">
        <v>100000</v>
      </c>
      <c r="CL124" s="72">
        <v>100000</v>
      </c>
      <c r="CM124" s="72">
        <v>100000</v>
      </c>
      <c r="CN124" s="72">
        <v>100000</v>
      </c>
      <c r="CO124" s="72">
        <v>100000</v>
      </c>
      <c r="CP124" s="72">
        <v>100000</v>
      </c>
      <c r="CQ124" s="72">
        <v>100000</v>
      </c>
      <c r="CR124" s="72">
        <v>100000</v>
      </c>
      <c r="CS124" s="72">
        <v>100000</v>
      </c>
      <c r="CT124" s="72">
        <v>100000</v>
      </c>
      <c r="CU124" s="72">
        <v>100000</v>
      </c>
      <c r="CV124" s="72">
        <v>100000</v>
      </c>
      <c r="CW124" s="72">
        <v>100000</v>
      </c>
      <c r="CX124" s="72">
        <v>100000</v>
      </c>
      <c r="CY124" s="72">
        <v>100000</v>
      </c>
      <c r="CZ124" s="72">
        <v>100000</v>
      </c>
      <c r="DA124" s="72">
        <v>100000</v>
      </c>
      <c r="DB124" s="72">
        <v>100000</v>
      </c>
      <c r="DC124" s="72">
        <v>100000</v>
      </c>
      <c r="DD124" s="72">
        <v>100000</v>
      </c>
      <c r="DE124" s="72">
        <v>100000</v>
      </c>
      <c r="DF124" s="72">
        <v>100000</v>
      </c>
      <c r="DG124" s="72">
        <v>100000</v>
      </c>
      <c r="DH124" s="72">
        <v>100000</v>
      </c>
      <c r="DI124" s="72">
        <v>100000</v>
      </c>
      <c r="DJ124" s="72">
        <v>100000</v>
      </c>
      <c r="DK124" s="72">
        <v>100000</v>
      </c>
      <c r="DL124" s="72">
        <v>100000</v>
      </c>
      <c r="DM124" s="72">
        <v>100000</v>
      </c>
      <c r="DN124" s="72">
        <v>100000</v>
      </c>
      <c r="DO124" s="72">
        <v>100000</v>
      </c>
      <c r="DP124" s="72">
        <v>100000</v>
      </c>
      <c r="DQ124" s="72">
        <v>100000</v>
      </c>
      <c r="DR124" s="72">
        <v>100000</v>
      </c>
      <c r="DS124" s="72">
        <v>100000</v>
      </c>
      <c r="DT124" s="72">
        <v>100000</v>
      </c>
      <c r="DU124" s="72">
        <v>100000</v>
      </c>
      <c r="DV124" s="72">
        <v>100000</v>
      </c>
      <c r="DW124" s="72">
        <v>100000</v>
      </c>
      <c r="DX124" s="72">
        <v>100000</v>
      </c>
      <c r="DY124" s="72">
        <v>100000</v>
      </c>
      <c r="DZ124" s="72">
        <v>100000</v>
      </c>
      <c r="EA124" s="72">
        <v>100000</v>
      </c>
      <c r="EB124" s="72">
        <v>100000</v>
      </c>
      <c r="EC124" s="72">
        <v>100000</v>
      </c>
      <c r="ED124" s="72">
        <v>100000</v>
      </c>
      <c r="EE124" s="72">
        <v>100000</v>
      </c>
      <c r="EF124" s="72">
        <v>100000</v>
      </c>
      <c r="EG124" s="72">
        <v>100000</v>
      </c>
      <c r="EH124" s="72">
        <v>100000</v>
      </c>
      <c r="EI124" s="72">
        <v>100000</v>
      </c>
      <c r="EJ124" s="72">
        <v>100000</v>
      </c>
      <c r="EK124" s="72">
        <v>100000</v>
      </c>
      <c r="EL124" s="72">
        <v>100000</v>
      </c>
      <c r="EM124" s="72">
        <v>100000</v>
      </c>
      <c r="EN124" s="72">
        <v>100000</v>
      </c>
      <c r="EO124" s="72">
        <v>100000</v>
      </c>
      <c r="EP124" s="72">
        <v>100000</v>
      </c>
      <c r="EQ124" s="72">
        <v>100000</v>
      </c>
      <c r="ER124" s="72">
        <v>100000</v>
      </c>
      <c r="ES124" s="72">
        <v>100000</v>
      </c>
      <c r="ET124" s="72">
        <v>100000</v>
      </c>
      <c r="EU124" s="72">
        <v>100000</v>
      </c>
      <c r="EV124" s="72">
        <v>100000</v>
      </c>
      <c r="EW124" s="72">
        <v>100000</v>
      </c>
      <c r="EX124" s="72">
        <v>100000</v>
      </c>
      <c r="EY124" s="72">
        <v>100000</v>
      </c>
      <c r="EZ124" s="72">
        <v>100000</v>
      </c>
      <c r="FA124" s="72">
        <v>100000</v>
      </c>
      <c r="FB124" s="72">
        <v>100000</v>
      </c>
      <c r="FC124" s="72">
        <v>100000</v>
      </c>
      <c r="FD124" s="72">
        <v>100000</v>
      </c>
      <c r="FE124" s="72">
        <v>100000</v>
      </c>
      <c r="FF124" s="72">
        <v>100000</v>
      </c>
      <c r="FG124" s="72">
        <v>100000</v>
      </c>
      <c r="FH124" s="72">
        <v>100000</v>
      </c>
    </row>
    <row r="125" spans="1:164" x14ac:dyDescent="0.2">
      <c r="A125" s="63">
        <v>122</v>
      </c>
      <c r="B125" s="72">
        <v>100000</v>
      </c>
      <c r="C125" s="72">
        <v>100000</v>
      </c>
      <c r="D125" s="72">
        <v>100000</v>
      </c>
      <c r="E125" s="72">
        <v>100000</v>
      </c>
      <c r="F125" s="72">
        <v>100000</v>
      </c>
      <c r="G125" s="72">
        <v>100000</v>
      </c>
      <c r="H125" s="72">
        <v>100000</v>
      </c>
      <c r="I125" s="72">
        <v>100000</v>
      </c>
      <c r="J125" s="72">
        <v>100000</v>
      </c>
      <c r="K125" s="72">
        <v>100000</v>
      </c>
      <c r="L125" s="72">
        <v>100000</v>
      </c>
      <c r="M125" s="72">
        <v>100000</v>
      </c>
      <c r="N125" s="72">
        <v>100000</v>
      </c>
      <c r="O125" s="72">
        <v>100000</v>
      </c>
      <c r="P125" s="72">
        <v>100000</v>
      </c>
      <c r="Q125" s="72">
        <v>100000</v>
      </c>
      <c r="R125" s="72">
        <v>100000</v>
      </c>
      <c r="S125" s="72">
        <v>100000</v>
      </c>
      <c r="T125" s="72">
        <v>100000</v>
      </c>
      <c r="U125" s="72">
        <v>100000</v>
      </c>
      <c r="V125" s="72">
        <v>100000</v>
      </c>
      <c r="W125" s="72">
        <v>100000</v>
      </c>
      <c r="X125" s="72">
        <v>100000</v>
      </c>
      <c r="Y125" s="72">
        <v>100000</v>
      </c>
      <c r="Z125" s="72">
        <v>100000</v>
      </c>
      <c r="AA125" s="72">
        <v>100000</v>
      </c>
      <c r="AB125" s="72">
        <v>100000</v>
      </c>
      <c r="AC125" s="72">
        <v>100000</v>
      </c>
      <c r="AD125" s="72">
        <v>100000</v>
      </c>
      <c r="AE125" s="72">
        <v>100000</v>
      </c>
      <c r="AF125" s="72">
        <v>100000</v>
      </c>
      <c r="AG125" s="72">
        <v>100000</v>
      </c>
      <c r="AH125" s="72">
        <v>100000</v>
      </c>
      <c r="AI125" s="72">
        <v>100000</v>
      </c>
      <c r="AJ125" s="72">
        <v>100000</v>
      </c>
      <c r="AK125" s="72">
        <v>100000</v>
      </c>
      <c r="AL125" s="72">
        <v>100000</v>
      </c>
      <c r="AM125" s="72">
        <v>100000</v>
      </c>
      <c r="AN125" s="72">
        <v>100000</v>
      </c>
      <c r="AO125" s="72">
        <v>100000</v>
      </c>
      <c r="AP125" s="72">
        <v>100000</v>
      </c>
      <c r="AQ125" s="72">
        <v>100000</v>
      </c>
      <c r="AR125" s="72">
        <v>100000</v>
      </c>
      <c r="AS125" s="72">
        <v>100000</v>
      </c>
      <c r="AT125" s="72">
        <v>100000</v>
      </c>
      <c r="AU125" s="72">
        <v>100000</v>
      </c>
      <c r="AV125" s="72">
        <v>100000</v>
      </c>
      <c r="AW125" s="72">
        <v>100000</v>
      </c>
      <c r="AX125" s="72">
        <v>100000</v>
      </c>
      <c r="AY125" s="72">
        <v>100000</v>
      </c>
      <c r="AZ125" s="72">
        <v>100000</v>
      </c>
      <c r="BA125" s="72">
        <v>100000</v>
      </c>
      <c r="BB125" s="72">
        <v>100000</v>
      </c>
      <c r="BC125" s="72">
        <v>100000</v>
      </c>
      <c r="BD125" s="72">
        <v>100000</v>
      </c>
      <c r="BE125" s="72">
        <v>100000</v>
      </c>
      <c r="BF125" s="72">
        <v>100000</v>
      </c>
      <c r="BG125" s="72">
        <v>100000</v>
      </c>
      <c r="BH125" s="72">
        <v>100000</v>
      </c>
      <c r="BI125" s="72">
        <v>100000</v>
      </c>
      <c r="BJ125" s="72">
        <v>100000</v>
      </c>
      <c r="BK125" s="72">
        <v>100000</v>
      </c>
      <c r="BL125" s="72">
        <v>100000</v>
      </c>
      <c r="BM125" s="72">
        <v>100000</v>
      </c>
      <c r="BN125" s="72">
        <v>100000</v>
      </c>
      <c r="BO125" s="72">
        <v>100000</v>
      </c>
      <c r="BP125" s="72">
        <v>100000</v>
      </c>
      <c r="BQ125" s="72">
        <v>100000</v>
      </c>
      <c r="BR125" s="72">
        <v>100000</v>
      </c>
      <c r="BS125" s="72">
        <v>100000</v>
      </c>
      <c r="BT125" s="72">
        <v>100000</v>
      </c>
      <c r="BU125" s="73">
        <v>100000</v>
      </c>
      <c r="BV125" s="72">
        <v>100000</v>
      </c>
      <c r="BW125" s="72">
        <v>100000</v>
      </c>
      <c r="BX125" s="72">
        <v>100000</v>
      </c>
      <c r="BY125" s="72">
        <v>100000</v>
      </c>
      <c r="BZ125" s="72">
        <v>100000</v>
      </c>
      <c r="CA125" s="72">
        <v>100000</v>
      </c>
      <c r="CB125" s="72">
        <v>100000</v>
      </c>
      <c r="CC125" s="72">
        <v>100000</v>
      </c>
      <c r="CD125" s="72">
        <v>100000</v>
      </c>
      <c r="CE125" s="72">
        <v>100000</v>
      </c>
      <c r="CF125" s="72">
        <v>100000</v>
      </c>
      <c r="CG125" s="72">
        <v>100000</v>
      </c>
      <c r="CH125" s="72">
        <v>100000</v>
      </c>
      <c r="CI125" s="72">
        <v>100000</v>
      </c>
      <c r="CJ125" s="72">
        <v>100000</v>
      </c>
      <c r="CK125" s="72">
        <v>100000</v>
      </c>
      <c r="CL125" s="72">
        <v>100000</v>
      </c>
      <c r="CM125" s="72">
        <v>100000</v>
      </c>
      <c r="CN125" s="72">
        <v>100000</v>
      </c>
      <c r="CO125" s="72">
        <v>100000</v>
      </c>
      <c r="CP125" s="72">
        <v>100000</v>
      </c>
      <c r="CQ125" s="72">
        <v>100000</v>
      </c>
      <c r="CR125" s="72">
        <v>100000</v>
      </c>
      <c r="CS125" s="72">
        <v>100000</v>
      </c>
      <c r="CT125" s="72">
        <v>100000</v>
      </c>
      <c r="CU125" s="72">
        <v>100000</v>
      </c>
      <c r="CV125" s="72">
        <v>100000</v>
      </c>
      <c r="CW125" s="72">
        <v>100000</v>
      </c>
      <c r="CX125" s="72">
        <v>100000</v>
      </c>
      <c r="CY125" s="72">
        <v>100000</v>
      </c>
      <c r="CZ125" s="72">
        <v>100000</v>
      </c>
      <c r="DA125" s="72">
        <v>100000</v>
      </c>
      <c r="DB125" s="72">
        <v>100000</v>
      </c>
      <c r="DC125" s="72">
        <v>100000</v>
      </c>
      <c r="DD125" s="72">
        <v>100000</v>
      </c>
      <c r="DE125" s="72">
        <v>100000</v>
      </c>
      <c r="DF125" s="72">
        <v>100000</v>
      </c>
      <c r="DG125" s="72">
        <v>100000</v>
      </c>
      <c r="DH125" s="72">
        <v>100000</v>
      </c>
      <c r="DI125" s="72">
        <v>100000</v>
      </c>
      <c r="DJ125" s="72">
        <v>100000</v>
      </c>
      <c r="DK125" s="72">
        <v>100000</v>
      </c>
      <c r="DL125" s="72">
        <v>100000</v>
      </c>
      <c r="DM125" s="72">
        <v>100000</v>
      </c>
      <c r="DN125" s="72">
        <v>100000</v>
      </c>
      <c r="DO125" s="72">
        <v>100000</v>
      </c>
      <c r="DP125" s="72">
        <v>100000</v>
      </c>
      <c r="DQ125" s="72">
        <v>100000</v>
      </c>
      <c r="DR125" s="72">
        <v>100000</v>
      </c>
      <c r="DS125" s="72">
        <v>100000</v>
      </c>
      <c r="DT125" s="72">
        <v>100000</v>
      </c>
      <c r="DU125" s="72">
        <v>100000</v>
      </c>
      <c r="DV125" s="72">
        <v>100000</v>
      </c>
      <c r="DW125" s="72">
        <v>100000</v>
      </c>
      <c r="DX125" s="72">
        <v>100000</v>
      </c>
      <c r="DY125" s="72">
        <v>100000</v>
      </c>
      <c r="DZ125" s="72">
        <v>100000</v>
      </c>
      <c r="EA125" s="72">
        <v>100000</v>
      </c>
      <c r="EB125" s="72">
        <v>100000</v>
      </c>
      <c r="EC125" s="72">
        <v>100000</v>
      </c>
      <c r="ED125" s="72">
        <v>100000</v>
      </c>
      <c r="EE125" s="72">
        <v>100000</v>
      </c>
      <c r="EF125" s="72">
        <v>100000</v>
      </c>
      <c r="EG125" s="72">
        <v>100000</v>
      </c>
      <c r="EH125" s="72">
        <v>100000</v>
      </c>
      <c r="EI125" s="72">
        <v>100000</v>
      </c>
      <c r="EJ125" s="72">
        <v>100000</v>
      </c>
      <c r="EK125" s="72">
        <v>100000</v>
      </c>
      <c r="EL125" s="72">
        <v>100000</v>
      </c>
      <c r="EM125" s="72">
        <v>100000</v>
      </c>
      <c r="EN125" s="72">
        <v>100000</v>
      </c>
      <c r="EO125" s="72">
        <v>100000</v>
      </c>
      <c r="EP125" s="72">
        <v>100000</v>
      </c>
      <c r="EQ125" s="72">
        <v>100000</v>
      </c>
      <c r="ER125" s="72">
        <v>100000</v>
      </c>
      <c r="ES125" s="72">
        <v>100000</v>
      </c>
      <c r="ET125" s="72">
        <v>100000</v>
      </c>
      <c r="EU125" s="72">
        <v>100000</v>
      </c>
      <c r="EV125" s="72">
        <v>100000</v>
      </c>
      <c r="EW125" s="72">
        <v>100000</v>
      </c>
      <c r="EX125" s="72">
        <v>100000</v>
      </c>
      <c r="EY125" s="72">
        <v>100000</v>
      </c>
      <c r="EZ125" s="72">
        <v>100000</v>
      </c>
      <c r="FA125" s="72">
        <v>100000</v>
      </c>
      <c r="FB125" s="72">
        <v>100000</v>
      </c>
      <c r="FC125" s="72">
        <v>100000</v>
      </c>
      <c r="FD125" s="72">
        <v>100000</v>
      </c>
      <c r="FE125" s="72">
        <v>100000</v>
      </c>
      <c r="FF125" s="72">
        <v>100000</v>
      </c>
      <c r="FG125" s="72">
        <v>100000</v>
      </c>
      <c r="FH125" s="72">
        <v>100000</v>
      </c>
    </row>
    <row r="126" spans="1:164" x14ac:dyDescent="0.2">
      <c r="A126" s="63">
        <v>123</v>
      </c>
      <c r="B126" s="72">
        <v>100000</v>
      </c>
      <c r="C126" s="72">
        <v>100000</v>
      </c>
      <c r="D126" s="72">
        <v>100000</v>
      </c>
      <c r="E126" s="72">
        <v>100000</v>
      </c>
      <c r="F126" s="72">
        <v>100000</v>
      </c>
      <c r="G126" s="72">
        <v>100000</v>
      </c>
      <c r="H126" s="72">
        <v>100000</v>
      </c>
      <c r="I126" s="72">
        <v>100000</v>
      </c>
      <c r="J126" s="72">
        <v>100000</v>
      </c>
      <c r="K126" s="72">
        <v>100000</v>
      </c>
      <c r="L126" s="72">
        <v>100000</v>
      </c>
      <c r="M126" s="72">
        <v>100000</v>
      </c>
      <c r="N126" s="72">
        <v>100000</v>
      </c>
      <c r="O126" s="72">
        <v>100000</v>
      </c>
      <c r="P126" s="72">
        <v>100000</v>
      </c>
      <c r="Q126" s="72">
        <v>100000</v>
      </c>
      <c r="R126" s="72">
        <v>100000</v>
      </c>
      <c r="S126" s="72">
        <v>100000</v>
      </c>
      <c r="T126" s="72">
        <v>100000</v>
      </c>
      <c r="U126" s="72">
        <v>100000</v>
      </c>
      <c r="V126" s="72">
        <v>100000</v>
      </c>
      <c r="W126" s="72">
        <v>100000</v>
      </c>
      <c r="X126" s="72">
        <v>100000</v>
      </c>
      <c r="Y126" s="72">
        <v>100000</v>
      </c>
      <c r="Z126" s="72">
        <v>100000</v>
      </c>
      <c r="AA126" s="72">
        <v>100000</v>
      </c>
      <c r="AB126" s="72">
        <v>100000</v>
      </c>
      <c r="AC126" s="72">
        <v>100000</v>
      </c>
      <c r="AD126" s="72">
        <v>100000</v>
      </c>
      <c r="AE126" s="72">
        <v>100000</v>
      </c>
      <c r="AF126" s="72">
        <v>100000</v>
      </c>
      <c r="AG126" s="72">
        <v>100000</v>
      </c>
      <c r="AH126" s="72">
        <v>100000</v>
      </c>
      <c r="AI126" s="72">
        <v>100000</v>
      </c>
      <c r="AJ126" s="72">
        <v>100000</v>
      </c>
      <c r="AK126" s="72">
        <v>100000</v>
      </c>
      <c r="AL126" s="72">
        <v>100000</v>
      </c>
      <c r="AM126" s="72">
        <v>100000</v>
      </c>
      <c r="AN126" s="72">
        <v>100000</v>
      </c>
      <c r="AO126" s="72">
        <v>100000</v>
      </c>
      <c r="AP126" s="72">
        <v>100000</v>
      </c>
      <c r="AQ126" s="72">
        <v>100000</v>
      </c>
      <c r="AR126" s="72">
        <v>100000</v>
      </c>
      <c r="AS126" s="72">
        <v>100000</v>
      </c>
      <c r="AT126" s="72">
        <v>100000</v>
      </c>
      <c r="AU126" s="72">
        <v>100000</v>
      </c>
      <c r="AV126" s="72">
        <v>100000</v>
      </c>
      <c r="AW126" s="72">
        <v>100000</v>
      </c>
      <c r="AX126" s="72">
        <v>100000</v>
      </c>
      <c r="AY126" s="72">
        <v>100000</v>
      </c>
      <c r="AZ126" s="72">
        <v>100000</v>
      </c>
      <c r="BA126" s="72">
        <v>100000</v>
      </c>
      <c r="BB126" s="72">
        <v>100000</v>
      </c>
      <c r="BC126" s="72">
        <v>100000</v>
      </c>
      <c r="BD126" s="72">
        <v>100000</v>
      </c>
      <c r="BE126" s="72">
        <v>100000</v>
      </c>
      <c r="BF126" s="72">
        <v>100000</v>
      </c>
      <c r="BG126" s="72">
        <v>100000</v>
      </c>
      <c r="BH126" s="72">
        <v>100000</v>
      </c>
      <c r="BI126" s="72">
        <v>100000</v>
      </c>
      <c r="BJ126" s="72">
        <v>100000</v>
      </c>
      <c r="BK126" s="72">
        <v>100000</v>
      </c>
      <c r="BL126" s="72">
        <v>100000</v>
      </c>
      <c r="BM126" s="72">
        <v>100000</v>
      </c>
      <c r="BN126" s="72">
        <v>100000</v>
      </c>
      <c r="BO126" s="72">
        <v>100000</v>
      </c>
      <c r="BP126" s="72">
        <v>100000</v>
      </c>
      <c r="BQ126" s="72">
        <v>100000</v>
      </c>
      <c r="BR126" s="72">
        <v>100000</v>
      </c>
      <c r="BS126" s="72">
        <v>100000</v>
      </c>
      <c r="BT126" s="72">
        <v>100000</v>
      </c>
      <c r="BU126" s="73">
        <v>100000</v>
      </c>
      <c r="BV126" s="72">
        <v>100000</v>
      </c>
      <c r="BW126" s="72">
        <v>100000</v>
      </c>
      <c r="BX126" s="72">
        <v>100000</v>
      </c>
      <c r="BY126" s="72">
        <v>100000</v>
      </c>
      <c r="BZ126" s="72">
        <v>100000</v>
      </c>
      <c r="CA126" s="72">
        <v>100000</v>
      </c>
      <c r="CB126" s="72">
        <v>100000</v>
      </c>
      <c r="CC126" s="72">
        <v>100000</v>
      </c>
      <c r="CD126" s="72">
        <v>100000</v>
      </c>
      <c r="CE126" s="72">
        <v>100000</v>
      </c>
      <c r="CF126" s="72">
        <v>100000</v>
      </c>
      <c r="CG126" s="72">
        <v>100000</v>
      </c>
      <c r="CH126" s="72">
        <v>100000</v>
      </c>
      <c r="CI126" s="72">
        <v>100000</v>
      </c>
      <c r="CJ126" s="72">
        <v>100000</v>
      </c>
      <c r="CK126" s="72">
        <v>100000</v>
      </c>
      <c r="CL126" s="72">
        <v>100000</v>
      </c>
      <c r="CM126" s="72">
        <v>100000</v>
      </c>
      <c r="CN126" s="72">
        <v>100000</v>
      </c>
      <c r="CO126" s="72">
        <v>100000</v>
      </c>
      <c r="CP126" s="72">
        <v>100000</v>
      </c>
      <c r="CQ126" s="72">
        <v>100000</v>
      </c>
      <c r="CR126" s="72">
        <v>100000</v>
      </c>
      <c r="CS126" s="72">
        <v>100000</v>
      </c>
      <c r="CT126" s="72">
        <v>100000</v>
      </c>
      <c r="CU126" s="72">
        <v>100000</v>
      </c>
      <c r="CV126" s="72">
        <v>100000</v>
      </c>
      <c r="CW126" s="72">
        <v>100000</v>
      </c>
      <c r="CX126" s="72">
        <v>100000</v>
      </c>
      <c r="CY126" s="72">
        <v>100000</v>
      </c>
      <c r="CZ126" s="72">
        <v>100000</v>
      </c>
      <c r="DA126" s="72">
        <v>100000</v>
      </c>
      <c r="DB126" s="72">
        <v>100000</v>
      </c>
      <c r="DC126" s="72">
        <v>100000</v>
      </c>
      <c r="DD126" s="72">
        <v>100000</v>
      </c>
      <c r="DE126" s="72">
        <v>100000</v>
      </c>
      <c r="DF126" s="72">
        <v>100000</v>
      </c>
      <c r="DG126" s="72">
        <v>100000</v>
      </c>
      <c r="DH126" s="72">
        <v>100000</v>
      </c>
      <c r="DI126" s="72">
        <v>100000</v>
      </c>
      <c r="DJ126" s="72">
        <v>100000</v>
      </c>
      <c r="DK126" s="72">
        <v>100000</v>
      </c>
      <c r="DL126" s="72">
        <v>100000</v>
      </c>
      <c r="DM126" s="72">
        <v>100000</v>
      </c>
      <c r="DN126" s="72">
        <v>100000</v>
      </c>
      <c r="DO126" s="72">
        <v>100000</v>
      </c>
      <c r="DP126" s="72">
        <v>100000</v>
      </c>
      <c r="DQ126" s="72">
        <v>100000</v>
      </c>
      <c r="DR126" s="72">
        <v>100000</v>
      </c>
      <c r="DS126" s="72">
        <v>100000</v>
      </c>
      <c r="DT126" s="72">
        <v>100000</v>
      </c>
      <c r="DU126" s="72">
        <v>100000</v>
      </c>
      <c r="DV126" s="72">
        <v>100000</v>
      </c>
      <c r="DW126" s="72">
        <v>100000</v>
      </c>
      <c r="DX126" s="72">
        <v>100000</v>
      </c>
      <c r="DY126" s="72">
        <v>100000</v>
      </c>
      <c r="DZ126" s="72">
        <v>100000</v>
      </c>
      <c r="EA126" s="72">
        <v>100000</v>
      </c>
      <c r="EB126" s="72">
        <v>100000</v>
      </c>
      <c r="EC126" s="72">
        <v>100000</v>
      </c>
      <c r="ED126" s="72">
        <v>100000</v>
      </c>
      <c r="EE126" s="72">
        <v>100000</v>
      </c>
      <c r="EF126" s="72">
        <v>100000</v>
      </c>
      <c r="EG126" s="72">
        <v>100000</v>
      </c>
      <c r="EH126" s="72">
        <v>100000</v>
      </c>
      <c r="EI126" s="72">
        <v>100000</v>
      </c>
      <c r="EJ126" s="72">
        <v>100000</v>
      </c>
      <c r="EK126" s="72">
        <v>100000</v>
      </c>
      <c r="EL126" s="72">
        <v>100000</v>
      </c>
      <c r="EM126" s="72">
        <v>100000</v>
      </c>
      <c r="EN126" s="72">
        <v>100000</v>
      </c>
      <c r="EO126" s="72">
        <v>100000</v>
      </c>
      <c r="EP126" s="72">
        <v>100000</v>
      </c>
      <c r="EQ126" s="72">
        <v>100000</v>
      </c>
      <c r="ER126" s="72">
        <v>100000</v>
      </c>
      <c r="ES126" s="72">
        <v>100000</v>
      </c>
      <c r="ET126" s="72">
        <v>100000</v>
      </c>
      <c r="EU126" s="72">
        <v>100000</v>
      </c>
      <c r="EV126" s="72">
        <v>100000</v>
      </c>
      <c r="EW126" s="72">
        <v>100000</v>
      </c>
      <c r="EX126" s="72">
        <v>100000</v>
      </c>
      <c r="EY126" s="72">
        <v>100000</v>
      </c>
      <c r="EZ126" s="72">
        <v>100000</v>
      </c>
      <c r="FA126" s="72">
        <v>100000</v>
      </c>
      <c r="FB126" s="72">
        <v>100000</v>
      </c>
      <c r="FC126" s="72">
        <v>100000</v>
      </c>
      <c r="FD126" s="72">
        <v>100000</v>
      </c>
      <c r="FE126" s="72">
        <v>100000</v>
      </c>
      <c r="FF126" s="72">
        <v>100000</v>
      </c>
      <c r="FG126" s="72">
        <v>100000</v>
      </c>
      <c r="FH126" s="72">
        <v>100000</v>
      </c>
    </row>
    <row r="127" spans="1:164" x14ac:dyDescent="0.2">
      <c r="A127" s="63">
        <v>124</v>
      </c>
      <c r="B127" s="72">
        <v>100000</v>
      </c>
      <c r="C127" s="72">
        <v>100000</v>
      </c>
      <c r="D127" s="72">
        <v>100000</v>
      </c>
      <c r="E127" s="72">
        <v>100000</v>
      </c>
      <c r="F127" s="72">
        <v>100000</v>
      </c>
      <c r="G127" s="72">
        <v>100000</v>
      </c>
      <c r="H127" s="72">
        <v>100000</v>
      </c>
      <c r="I127" s="72">
        <v>100000</v>
      </c>
      <c r="J127" s="72">
        <v>100000</v>
      </c>
      <c r="K127" s="72">
        <v>100000</v>
      </c>
      <c r="L127" s="72">
        <v>100000</v>
      </c>
      <c r="M127" s="72">
        <v>100000</v>
      </c>
      <c r="N127" s="72">
        <v>100000</v>
      </c>
      <c r="O127" s="72">
        <v>100000</v>
      </c>
      <c r="P127" s="72">
        <v>100000</v>
      </c>
      <c r="Q127" s="72">
        <v>100000</v>
      </c>
      <c r="R127" s="72">
        <v>100000</v>
      </c>
      <c r="S127" s="72">
        <v>100000</v>
      </c>
      <c r="T127" s="72">
        <v>100000</v>
      </c>
      <c r="U127" s="72">
        <v>100000</v>
      </c>
      <c r="V127" s="72">
        <v>100000</v>
      </c>
      <c r="W127" s="72">
        <v>100000</v>
      </c>
      <c r="X127" s="72">
        <v>100000</v>
      </c>
      <c r="Y127" s="72">
        <v>100000</v>
      </c>
      <c r="Z127" s="72">
        <v>100000</v>
      </c>
      <c r="AA127" s="72">
        <v>100000</v>
      </c>
      <c r="AB127" s="72">
        <v>100000</v>
      </c>
      <c r="AC127" s="72">
        <v>100000</v>
      </c>
      <c r="AD127" s="72">
        <v>100000</v>
      </c>
      <c r="AE127" s="72">
        <v>100000</v>
      </c>
      <c r="AF127" s="72">
        <v>100000</v>
      </c>
      <c r="AG127" s="72">
        <v>100000</v>
      </c>
      <c r="AH127" s="72">
        <v>100000</v>
      </c>
      <c r="AI127" s="72">
        <v>100000</v>
      </c>
      <c r="AJ127" s="72">
        <v>100000</v>
      </c>
      <c r="AK127" s="72">
        <v>100000</v>
      </c>
      <c r="AL127" s="72">
        <v>100000</v>
      </c>
      <c r="AM127" s="72">
        <v>100000</v>
      </c>
      <c r="AN127" s="72">
        <v>100000</v>
      </c>
      <c r="AO127" s="72">
        <v>100000</v>
      </c>
      <c r="AP127" s="72">
        <v>100000</v>
      </c>
      <c r="AQ127" s="72">
        <v>100000</v>
      </c>
      <c r="AR127" s="72">
        <v>100000</v>
      </c>
      <c r="AS127" s="72">
        <v>100000</v>
      </c>
      <c r="AT127" s="72">
        <v>100000</v>
      </c>
      <c r="AU127" s="72">
        <v>100000</v>
      </c>
      <c r="AV127" s="72">
        <v>100000</v>
      </c>
      <c r="AW127" s="72">
        <v>100000</v>
      </c>
      <c r="AX127" s="72">
        <v>100000</v>
      </c>
      <c r="AY127" s="72">
        <v>100000</v>
      </c>
      <c r="AZ127" s="72">
        <v>100000</v>
      </c>
      <c r="BA127" s="72">
        <v>100000</v>
      </c>
      <c r="BB127" s="72">
        <v>100000</v>
      </c>
      <c r="BC127" s="72">
        <v>100000</v>
      </c>
      <c r="BD127" s="72">
        <v>100000</v>
      </c>
      <c r="BE127" s="72">
        <v>100000</v>
      </c>
      <c r="BF127" s="72">
        <v>100000</v>
      </c>
      <c r="BG127" s="72">
        <v>100000</v>
      </c>
      <c r="BH127" s="72">
        <v>100000</v>
      </c>
      <c r="BI127" s="72">
        <v>100000</v>
      </c>
      <c r="BJ127" s="72">
        <v>100000</v>
      </c>
      <c r="BK127" s="72">
        <v>100000</v>
      </c>
      <c r="BL127" s="72">
        <v>100000</v>
      </c>
      <c r="BM127" s="72">
        <v>100000</v>
      </c>
      <c r="BN127" s="72">
        <v>100000</v>
      </c>
      <c r="BO127" s="72">
        <v>100000</v>
      </c>
      <c r="BP127" s="72">
        <v>100000</v>
      </c>
      <c r="BQ127" s="72">
        <v>100000</v>
      </c>
      <c r="BR127" s="72">
        <v>100000</v>
      </c>
      <c r="BS127" s="72">
        <v>100000</v>
      </c>
      <c r="BT127" s="72">
        <v>100000</v>
      </c>
      <c r="BU127" s="73">
        <v>100000</v>
      </c>
      <c r="BV127" s="72">
        <v>100000</v>
      </c>
      <c r="BW127" s="72">
        <v>100000</v>
      </c>
      <c r="BX127" s="72">
        <v>100000</v>
      </c>
      <c r="BY127" s="72">
        <v>100000</v>
      </c>
      <c r="BZ127" s="72">
        <v>100000</v>
      </c>
      <c r="CA127" s="72">
        <v>100000</v>
      </c>
      <c r="CB127" s="72">
        <v>100000</v>
      </c>
      <c r="CC127" s="72">
        <v>100000</v>
      </c>
      <c r="CD127" s="72">
        <v>100000</v>
      </c>
      <c r="CE127" s="72">
        <v>100000</v>
      </c>
      <c r="CF127" s="72">
        <v>100000</v>
      </c>
      <c r="CG127" s="72">
        <v>100000</v>
      </c>
      <c r="CH127" s="72">
        <v>100000</v>
      </c>
      <c r="CI127" s="72">
        <v>100000</v>
      </c>
      <c r="CJ127" s="72">
        <v>100000</v>
      </c>
      <c r="CK127" s="72">
        <v>100000</v>
      </c>
      <c r="CL127" s="72">
        <v>100000</v>
      </c>
      <c r="CM127" s="72">
        <v>100000</v>
      </c>
      <c r="CN127" s="72">
        <v>100000</v>
      </c>
      <c r="CO127" s="72">
        <v>100000</v>
      </c>
      <c r="CP127" s="72">
        <v>100000</v>
      </c>
      <c r="CQ127" s="72">
        <v>100000</v>
      </c>
      <c r="CR127" s="72">
        <v>100000</v>
      </c>
      <c r="CS127" s="72">
        <v>100000</v>
      </c>
      <c r="CT127" s="72">
        <v>100000</v>
      </c>
      <c r="CU127" s="72">
        <v>100000</v>
      </c>
      <c r="CV127" s="72">
        <v>100000</v>
      </c>
      <c r="CW127" s="72">
        <v>100000</v>
      </c>
      <c r="CX127" s="72">
        <v>100000</v>
      </c>
      <c r="CY127" s="72">
        <v>100000</v>
      </c>
      <c r="CZ127" s="72">
        <v>100000</v>
      </c>
      <c r="DA127" s="72">
        <v>100000</v>
      </c>
      <c r="DB127" s="72">
        <v>100000</v>
      </c>
      <c r="DC127" s="72">
        <v>100000</v>
      </c>
      <c r="DD127" s="72">
        <v>100000</v>
      </c>
      <c r="DE127" s="72">
        <v>100000</v>
      </c>
      <c r="DF127" s="72">
        <v>100000</v>
      </c>
      <c r="DG127" s="72">
        <v>100000</v>
      </c>
      <c r="DH127" s="72">
        <v>100000</v>
      </c>
      <c r="DI127" s="72">
        <v>100000</v>
      </c>
      <c r="DJ127" s="72">
        <v>100000</v>
      </c>
      <c r="DK127" s="72">
        <v>100000</v>
      </c>
      <c r="DL127" s="72">
        <v>100000</v>
      </c>
      <c r="DM127" s="72">
        <v>100000</v>
      </c>
      <c r="DN127" s="72">
        <v>100000</v>
      </c>
      <c r="DO127" s="72">
        <v>100000</v>
      </c>
      <c r="DP127" s="72">
        <v>100000</v>
      </c>
      <c r="DQ127" s="72">
        <v>100000</v>
      </c>
      <c r="DR127" s="72">
        <v>100000</v>
      </c>
      <c r="DS127" s="72">
        <v>100000</v>
      </c>
      <c r="DT127" s="72">
        <v>100000</v>
      </c>
      <c r="DU127" s="72">
        <v>100000</v>
      </c>
      <c r="DV127" s="72">
        <v>100000</v>
      </c>
      <c r="DW127" s="72">
        <v>100000</v>
      </c>
      <c r="DX127" s="72">
        <v>100000</v>
      </c>
      <c r="DY127" s="72">
        <v>100000</v>
      </c>
      <c r="DZ127" s="72">
        <v>100000</v>
      </c>
      <c r="EA127" s="72">
        <v>100000</v>
      </c>
      <c r="EB127" s="72">
        <v>100000</v>
      </c>
      <c r="EC127" s="72">
        <v>100000</v>
      </c>
      <c r="ED127" s="72">
        <v>100000</v>
      </c>
      <c r="EE127" s="72">
        <v>100000</v>
      </c>
      <c r="EF127" s="72">
        <v>100000</v>
      </c>
      <c r="EG127" s="72">
        <v>100000</v>
      </c>
      <c r="EH127" s="72">
        <v>100000</v>
      </c>
      <c r="EI127" s="72">
        <v>100000</v>
      </c>
      <c r="EJ127" s="72">
        <v>100000</v>
      </c>
      <c r="EK127" s="72">
        <v>100000</v>
      </c>
      <c r="EL127" s="72">
        <v>100000</v>
      </c>
      <c r="EM127" s="72">
        <v>100000</v>
      </c>
      <c r="EN127" s="72">
        <v>100000</v>
      </c>
      <c r="EO127" s="72">
        <v>100000</v>
      </c>
      <c r="EP127" s="72">
        <v>100000</v>
      </c>
      <c r="EQ127" s="72">
        <v>100000</v>
      </c>
      <c r="ER127" s="72">
        <v>100000</v>
      </c>
      <c r="ES127" s="72">
        <v>100000</v>
      </c>
      <c r="ET127" s="72">
        <v>100000</v>
      </c>
      <c r="EU127" s="72">
        <v>100000</v>
      </c>
      <c r="EV127" s="72">
        <v>100000</v>
      </c>
      <c r="EW127" s="72">
        <v>100000</v>
      </c>
      <c r="EX127" s="72">
        <v>100000</v>
      </c>
      <c r="EY127" s="72">
        <v>100000</v>
      </c>
      <c r="EZ127" s="72">
        <v>100000</v>
      </c>
      <c r="FA127" s="72">
        <v>100000</v>
      </c>
      <c r="FB127" s="72">
        <v>100000</v>
      </c>
      <c r="FC127" s="72">
        <v>100000</v>
      </c>
      <c r="FD127" s="72">
        <v>100000</v>
      </c>
      <c r="FE127" s="72">
        <v>100000</v>
      </c>
      <c r="FF127" s="72">
        <v>100000</v>
      </c>
      <c r="FG127" s="72">
        <v>100000</v>
      </c>
      <c r="FH127" s="72">
        <v>100000</v>
      </c>
    </row>
    <row r="128" spans="1:164" x14ac:dyDescent="0.2">
      <c r="A128" s="63">
        <v>125</v>
      </c>
      <c r="B128" s="72">
        <v>100000</v>
      </c>
      <c r="C128" s="72">
        <v>100000</v>
      </c>
      <c r="D128" s="72">
        <v>100000</v>
      </c>
      <c r="E128" s="72">
        <v>100000</v>
      </c>
      <c r="F128" s="72">
        <v>100000</v>
      </c>
      <c r="G128" s="72">
        <v>100000</v>
      </c>
      <c r="H128" s="72">
        <v>100000</v>
      </c>
      <c r="I128" s="72">
        <v>100000</v>
      </c>
      <c r="J128" s="72">
        <v>100000</v>
      </c>
      <c r="K128" s="72">
        <v>100000</v>
      </c>
      <c r="L128" s="72">
        <v>100000</v>
      </c>
      <c r="M128" s="72">
        <v>100000</v>
      </c>
      <c r="N128" s="72">
        <v>100000</v>
      </c>
      <c r="O128" s="72">
        <v>100000</v>
      </c>
      <c r="P128" s="72">
        <v>100000</v>
      </c>
      <c r="Q128" s="72">
        <v>100000</v>
      </c>
      <c r="R128" s="72">
        <v>100000</v>
      </c>
      <c r="S128" s="72">
        <v>100000</v>
      </c>
      <c r="T128" s="72">
        <v>100000</v>
      </c>
      <c r="U128" s="72">
        <v>100000</v>
      </c>
      <c r="V128" s="72">
        <v>100000</v>
      </c>
      <c r="W128" s="72">
        <v>100000</v>
      </c>
      <c r="X128" s="72">
        <v>100000</v>
      </c>
      <c r="Y128" s="72">
        <v>100000</v>
      </c>
      <c r="Z128" s="72">
        <v>100000</v>
      </c>
      <c r="AA128" s="72">
        <v>100000</v>
      </c>
      <c r="AB128" s="72">
        <v>100000</v>
      </c>
      <c r="AC128" s="72">
        <v>100000</v>
      </c>
      <c r="AD128" s="72">
        <v>100000</v>
      </c>
      <c r="AE128" s="72">
        <v>100000</v>
      </c>
      <c r="AF128" s="72">
        <v>100000</v>
      </c>
      <c r="AG128" s="72">
        <v>100000</v>
      </c>
      <c r="AH128" s="72">
        <v>100000</v>
      </c>
      <c r="AI128" s="72">
        <v>100000</v>
      </c>
      <c r="AJ128" s="72">
        <v>100000</v>
      </c>
      <c r="AK128" s="72">
        <v>100000</v>
      </c>
      <c r="AL128" s="72">
        <v>100000</v>
      </c>
      <c r="AM128" s="72">
        <v>100000</v>
      </c>
      <c r="AN128" s="72">
        <v>100000</v>
      </c>
      <c r="AO128" s="72">
        <v>100000</v>
      </c>
      <c r="AP128" s="72">
        <v>100000</v>
      </c>
      <c r="AQ128" s="72">
        <v>100000</v>
      </c>
      <c r="AR128" s="72">
        <v>100000</v>
      </c>
      <c r="AS128" s="72">
        <v>100000</v>
      </c>
      <c r="AT128" s="72">
        <v>100000</v>
      </c>
      <c r="AU128" s="72">
        <v>100000</v>
      </c>
      <c r="AV128" s="72">
        <v>100000</v>
      </c>
      <c r="AW128" s="72">
        <v>100000</v>
      </c>
      <c r="AX128" s="72">
        <v>100000</v>
      </c>
      <c r="AY128" s="72">
        <v>100000</v>
      </c>
      <c r="AZ128" s="72">
        <v>100000</v>
      </c>
      <c r="BA128" s="72">
        <v>100000</v>
      </c>
      <c r="BB128" s="72">
        <v>100000</v>
      </c>
      <c r="BC128" s="72">
        <v>100000</v>
      </c>
      <c r="BD128" s="72">
        <v>100000</v>
      </c>
      <c r="BE128" s="72">
        <v>100000</v>
      </c>
      <c r="BF128" s="72">
        <v>100000</v>
      </c>
      <c r="BG128" s="72">
        <v>100000</v>
      </c>
      <c r="BH128" s="72">
        <v>100000</v>
      </c>
      <c r="BI128" s="72">
        <v>100000</v>
      </c>
      <c r="BJ128" s="72">
        <v>100000</v>
      </c>
      <c r="BK128" s="72">
        <v>100000</v>
      </c>
      <c r="BL128" s="72">
        <v>100000</v>
      </c>
      <c r="BM128" s="72">
        <v>100000</v>
      </c>
      <c r="BN128" s="72">
        <v>100000</v>
      </c>
      <c r="BO128" s="72">
        <v>100000</v>
      </c>
      <c r="BP128" s="72">
        <v>100000</v>
      </c>
      <c r="BQ128" s="72">
        <v>100000</v>
      </c>
      <c r="BR128" s="72">
        <v>100000</v>
      </c>
      <c r="BS128" s="72">
        <v>100000</v>
      </c>
      <c r="BT128" s="72">
        <v>100000</v>
      </c>
      <c r="BU128" s="73">
        <v>100000</v>
      </c>
      <c r="BV128" s="72">
        <v>100000</v>
      </c>
      <c r="BW128" s="72">
        <v>100000</v>
      </c>
      <c r="BX128" s="72">
        <v>100000</v>
      </c>
      <c r="BY128" s="72">
        <v>100000</v>
      </c>
      <c r="BZ128" s="72">
        <v>100000</v>
      </c>
      <c r="CA128" s="72">
        <v>100000</v>
      </c>
      <c r="CB128" s="72">
        <v>100000</v>
      </c>
      <c r="CC128" s="72">
        <v>100000</v>
      </c>
      <c r="CD128" s="72">
        <v>100000</v>
      </c>
      <c r="CE128" s="72">
        <v>100000</v>
      </c>
      <c r="CF128" s="72">
        <v>100000</v>
      </c>
      <c r="CG128" s="72">
        <v>100000</v>
      </c>
      <c r="CH128" s="72">
        <v>100000</v>
      </c>
      <c r="CI128" s="72">
        <v>100000</v>
      </c>
      <c r="CJ128" s="72">
        <v>100000</v>
      </c>
      <c r="CK128" s="72">
        <v>100000</v>
      </c>
      <c r="CL128" s="72">
        <v>100000</v>
      </c>
      <c r="CM128" s="72">
        <v>100000</v>
      </c>
      <c r="CN128" s="72">
        <v>100000</v>
      </c>
      <c r="CO128" s="72">
        <v>100000</v>
      </c>
      <c r="CP128" s="72">
        <v>100000</v>
      </c>
      <c r="CQ128" s="72">
        <v>100000</v>
      </c>
      <c r="CR128" s="72">
        <v>100000</v>
      </c>
      <c r="CS128" s="72">
        <v>100000</v>
      </c>
      <c r="CT128" s="72">
        <v>100000</v>
      </c>
      <c r="CU128" s="72">
        <v>100000</v>
      </c>
      <c r="CV128" s="72">
        <v>100000</v>
      </c>
      <c r="CW128" s="72">
        <v>100000</v>
      </c>
      <c r="CX128" s="72">
        <v>100000</v>
      </c>
      <c r="CY128" s="72">
        <v>100000</v>
      </c>
      <c r="CZ128" s="72">
        <v>100000</v>
      </c>
      <c r="DA128" s="72">
        <v>100000</v>
      </c>
      <c r="DB128" s="72">
        <v>100000</v>
      </c>
      <c r="DC128" s="72">
        <v>100000</v>
      </c>
      <c r="DD128" s="72">
        <v>100000</v>
      </c>
      <c r="DE128" s="72">
        <v>100000</v>
      </c>
      <c r="DF128" s="72">
        <v>100000</v>
      </c>
      <c r="DG128" s="72">
        <v>100000</v>
      </c>
      <c r="DH128" s="72">
        <v>100000</v>
      </c>
      <c r="DI128" s="72">
        <v>100000</v>
      </c>
      <c r="DJ128" s="72">
        <v>100000</v>
      </c>
      <c r="DK128" s="72">
        <v>100000</v>
      </c>
      <c r="DL128" s="72">
        <v>100000</v>
      </c>
      <c r="DM128" s="72">
        <v>100000</v>
      </c>
      <c r="DN128" s="72">
        <v>100000</v>
      </c>
      <c r="DO128" s="72">
        <v>100000</v>
      </c>
      <c r="DP128" s="72">
        <v>100000</v>
      </c>
      <c r="DQ128" s="72">
        <v>100000</v>
      </c>
      <c r="DR128" s="72">
        <v>100000</v>
      </c>
      <c r="DS128" s="72">
        <v>100000</v>
      </c>
      <c r="DT128" s="72">
        <v>100000</v>
      </c>
      <c r="DU128" s="72">
        <v>100000</v>
      </c>
      <c r="DV128" s="72">
        <v>100000</v>
      </c>
      <c r="DW128" s="72">
        <v>100000</v>
      </c>
      <c r="DX128" s="72">
        <v>100000</v>
      </c>
      <c r="DY128" s="72">
        <v>100000</v>
      </c>
      <c r="DZ128" s="72">
        <v>100000</v>
      </c>
      <c r="EA128" s="72">
        <v>100000</v>
      </c>
      <c r="EB128" s="72">
        <v>100000</v>
      </c>
      <c r="EC128" s="72">
        <v>100000</v>
      </c>
      <c r="ED128" s="72">
        <v>100000</v>
      </c>
      <c r="EE128" s="72">
        <v>100000</v>
      </c>
      <c r="EF128" s="72">
        <v>100000</v>
      </c>
      <c r="EG128" s="72">
        <v>100000</v>
      </c>
      <c r="EH128" s="72">
        <v>100000</v>
      </c>
      <c r="EI128" s="72">
        <v>100000</v>
      </c>
      <c r="EJ128" s="72">
        <v>100000</v>
      </c>
      <c r="EK128" s="72">
        <v>100000</v>
      </c>
      <c r="EL128" s="72">
        <v>100000</v>
      </c>
      <c r="EM128" s="72">
        <v>100000</v>
      </c>
      <c r="EN128" s="72">
        <v>100000</v>
      </c>
      <c r="EO128" s="72">
        <v>100000</v>
      </c>
      <c r="EP128" s="72">
        <v>100000</v>
      </c>
      <c r="EQ128" s="72">
        <v>100000</v>
      </c>
      <c r="ER128" s="72">
        <v>100000</v>
      </c>
      <c r="ES128" s="72">
        <v>100000</v>
      </c>
      <c r="ET128" s="72">
        <v>100000</v>
      </c>
      <c r="EU128" s="72">
        <v>100000</v>
      </c>
      <c r="EV128" s="72">
        <v>100000</v>
      </c>
      <c r="EW128" s="72">
        <v>100000</v>
      </c>
      <c r="EX128" s="72">
        <v>100000</v>
      </c>
      <c r="EY128" s="72">
        <v>100000</v>
      </c>
      <c r="EZ128" s="72">
        <v>100000</v>
      </c>
      <c r="FA128" s="72">
        <v>100000</v>
      </c>
      <c r="FB128" s="72">
        <v>100000</v>
      </c>
      <c r="FC128" s="72">
        <v>100000</v>
      </c>
      <c r="FD128" s="72">
        <v>100000</v>
      </c>
      <c r="FE128" s="72">
        <v>100000</v>
      </c>
      <c r="FF128" s="72">
        <v>100000</v>
      </c>
      <c r="FG128" s="72">
        <v>100000</v>
      </c>
      <c r="FH128" s="72">
        <v>100000</v>
      </c>
    </row>
  </sheetData>
  <conditionalFormatting sqref="AF114:DO123">
    <cfRule type="cellIs" dxfId="1" priority="1" stopIfTrue="1" operator="greaterThan">
      <formula>100000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7B605-80E0-E34A-A735-EAD746FC19FC}">
  <sheetPr codeName="Sheet2"/>
  <dimension ref="A1:FH128"/>
  <sheetViews>
    <sheetView topLeftCell="BK17" zoomScale="125" zoomScaleNormal="125" workbookViewId="0">
      <selection activeCell="BU34" sqref="BU34"/>
    </sheetView>
  </sheetViews>
  <sheetFormatPr baseColWidth="10" defaultColWidth="8.83203125" defaultRowHeight="15" x14ac:dyDescent="0.2"/>
  <cols>
    <col min="1" max="1" width="8.83203125" style="63"/>
    <col min="2" max="72" width="11.1640625" bestFit="1" customWidth="1"/>
    <col min="73" max="73" width="11.1640625" style="64" bestFit="1" customWidth="1"/>
    <col min="74" max="164" width="11.1640625" bestFit="1" customWidth="1"/>
  </cols>
  <sheetData>
    <row r="1" spans="1:164" x14ac:dyDescent="0.2">
      <c r="AF1">
        <v>1</v>
      </c>
      <c r="AG1">
        <v>2</v>
      </c>
      <c r="AH1">
        <v>3</v>
      </c>
      <c r="AI1">
        <v>4</v>
      </c>
      <c r="AJ1">
        <v>5</v>
      </c>
      <c r="AK1">
        <v>6</v>
      </c>
      <c r="AL1">
        <v>7</v>
      </c>
      <c r="AM1">
        <v>8</v>
      </c>
      <c r="AN1">
        <v>9</v>
      </c>
      <c r="AO1">
        <v>10</v>
      </c>
      <c r="AP1">
        <v>11</v>
      </c>
      <c r="AQ1">
        <v>12</v>
      </c>
      <c r="AR1">
        <v>13</v>
      </c>
      <c r="AS1">
        <v>14</v>
      </c>
      <c r="AT1">
        <v>15</v>
      </c>
      <c r="AU1">
        <v>16</v>
      </c>
      <c r="AV1">
        <v>17</v>
      </c>
      <c r="AW1">
        <v>18</v>
      </c>
      <c r="AX1">
        <v>19</v>
      </c>
      <c r="AY1">
        <v>20</v>
      </c>
      <c r="AZ1">
        <v>21</v>
      </c>
      <c r="BA1">
        <v>22</v>
      </c>
      <c r="BB1">
        <v>23</v>
      </c>
      <c r="BC1">
        <v>24</v>
      </c>
      <c r="BD1">
        <v>25</v>
      </c>
      <c r="BE1">
        <v>26</v>
      </c>
      <c r="BF1">
        <v>27</v>
      </c>
      <c r="BG1">
        <v>28</v>
      </c>
      <c r="BH1">
        <v>29</v>
      </c>
      <c r="BI1">
        <v>30</v>
      </c>
      <c r="BJ1">
        <v>31</v>
      </c>
      <c r="BK1">
        <v>32</v>
      </c>
      <c r="BL1">
        <v>33</v>
      </c>
      <c r="BM1">
        <v>34</v>
      </c>
      <c r="BN1">
        <v>35</v>
      </c>
      <c r="BO1">
        <v>36</v>
      </c>
      <c r="BP1">
        <v>37</v>
      </c>
      <c r="BQ1">
        <v>38</v>
      </c>
      <c r="BR1">
        <v>39</v>
      </c>
      <c r="BS1">
        <v>40</v>
      </c>
      <c r="BT1">
        <v>41</v>
      </c>
      <c r="BU1" s="64">
        <v>42</v>
      </c>
      <c r="BV1">
        <v>43</v>
      </c>
      <c r="BW1">
        <v>44</v>
      </c>
      <c r="BX1">
        <v>45</v>
      </c>
      <c r="BY1">
        <v>46</v>
      </c>
      <c r="BZ1">
        <v>47</v>
      </c>
      <c r="CA1">
        <v>48</v>
      </c>
      <c r="CB1">
        <v>49</v>
      </c>
      <c r="CC1">
        <v>50</v>
      </c>
      <c r="CD1">
        <v>51</v>
      </c>
      <c r="CE1">
        <v>52</v>
      </c>
      <c r="CF1">
        <v>53</v>
      </c>
      <c r="CG1">
        <v>54</v>
      </c>
      <c r="CH1">
        <v>55</v>
      </c>
      <c r="CI1">
        <v>56</v>
      </c>
      <c r="CJ1">
        <v>57</v>
      </c>
      <c r="CK1">
        <v>58</v>
      </c>
      <c r="CL1">
        <v>59</v>
      </c>
      <c r="CM1">
        <v>60</v>
      </c>
      <c r="CN1">
        <v>61</v>
      </c>
      <c r="CO1">
        <v>62</v>
      </c>
      <c r="CP1">
        <v>63</v>
      </c>
      <c r="CQ1">
        <v>64</v>
      </c>
      <c r="CR1">
        <v>65</v>
      </c>
      <c r="CS1">
        <v>66</v>
      </c>
      <c r="CT1">
        <v>67</v>
      </c>
      <c r="CU1">
        <v>68</v>
      </c>
      <c r="CV1">
        <v>69</v>
      </c>
      <c r="CW1">
        <v>70</v>
      </c>
      <c r="CX1">
        <v>71</v>
      </c>
      <c r="CY1">
        <v>72</v>
      </c>
      <c r="CZ1">
        <v>73</v>
      </c>
      <c r="DA1">
        <v>74</v>
      </c>
      <c r="DB1">
        <v>75</v>
      </c>
      <c r="DC1">
        <v>76</v>
      </c>
      <c r="DD1">
        <v>77</v>
      </c>
      <c r="DE1">
        <v>78</v>
      </c>
      <c r="DF1">
        <v>79</v>
      </c>
      <c r="DG1">
        <v>80</v>
      </c>
      <c r="DH1">
        <v>81</v>
      </c>
      <c r="DI1">
        <v>82</v>
      </c>
      <c r="DJ1">
        <v>83</v>
      </c>
      <c r="DK1">
        <v>84</v>
      </c>
      <c r="DL1">
        <v>85</v>
      </c>
      <c r="DM1">
        <v>86</v>
      </c>
      <c r="DN1">
        <v>87</v>
      </c>
      <c r="DO1">
        <v>88</v>
      </c>
      <c r="DP1">
        <v>89</v>
      </c>
      <c r="DQ1">
        <v>90</v>
      </c>
      <c r="DR1">
        <v>91</v>
      </c>
      <c r="DS1">
        <v>92</v>
      </c>
      <c r="DT1">
        <v>93</v>
      </c>
      <c r="DU1">
        <v>94</v>
      </c>
      <c r="DV1">
        <v>95</v>
      </c>
      <c r="DW1">
        <v>96</v>
      </c>
      <c r="DX1">
        <v>97</v>
      </c>
      <c r="DY1">
        <v>98</v>
      </c>
      <c r="DZ1">
        <v>99</v>
      </c>
      <c r="EA1">
        <v>100</v>
      </c>
      <c r="EB1">
        <v>101</v>
      </c>
      <c r="EC1">
        <v>102</v>
      </c>
      <c r="ED1">
        <v>103</v>
      </c>
      <c r="EE1">
        <v>104</v>
      </c>
      <c r="EF1">
        <v>105</v>
      </c>
      <c r="EG1">
        <v>106</v>
      </c>
      <c r="EH1">
        <v>107</v>
      </c>
      <c r="EI1">
        <v>108</v>
      </c>
      <c r="EJ1">
        <v>109</v>
      </c>
      <c r="EK1">
        <v>110</v>
      </c>
      <c r="EL1">
        <v>111</v>
      </c>
      <c r="EM1">
        <v>112</v>
      </c>
      <c r="EN1">
        <v>113</v>
      </c>
      <c r="EO1">
        <v>114</v>
      </c>
      <c r="EP1">
        <v>115</v>
      </c>
      <c r="EQ1">
        <v>116</v>
      </c>
      <c r="ER1">
        <v>117</v>
      </c>
      <c r="ES1">
        <v>118</v>
      </c>
      <c r="ET1">
        <v>119</v>
      </c>
      <c r="EU1">
        <v>120</v>
      </c>
      <c r="EV1">
        <v>121</v>
      </c>
      <c r="EW1">
        <v>122</v>
      </c>
      <c r="EX1">
        <v>123</v>
      </c>
      <c r="EY1">
        <v>124</v>
      </c>
      <c r="EZ1">
        <v>125</v>
      </c>
      <c r="FA1">
        <v>126</v>
      </c>
      <c r="FB1">
        <v>127</v>
      </c>
      <c r="FC1">
        <v>128</v>
      </c>
      <c r="FD1">
        <v>129</v>
      </c>
      <c r="FE1">
        <v>130</v>
      </c>
      <c r="FF1">
        <v>131</v>
      </c>
      <c r="FG1">
        <v>132</v>
      </c>
      <c r="FH1">
        <v>133</v>
      </c>
    </row>
    <row r="2" spans="1:164" s="63" customFormat="1" x14ac:dyDescent="0.2">
      <c r="B2" s="63">
        <v>1951</v>
      </c>
      <c r="C2" s="63">
        <v>1952</v>
      </c>
      <c r="D2" s="63">
        <v>1953</v>
      </c>
      <c r="E2" s="63">
        <v>1954</v>
      </c>
      <c r="F2" s="63">
        <v>1955</v>
      </c>
      <c r="G2" s="63">
        <v>1956</v>
      </c>
      <c r="H2" s="63">
        <v>1957</v>
      </c>
      <c r="I2" s="63">
        <v>1958</v>
      </c>
      <c r="J2" s="63">
        <v>1959</v>
      </c>
      <c r="K2" s="63">
        <v>1960</v>
      </c>
      <c r="L2" s="63">
        <v>1961</v>
      </c>
      <c r="M2" s="63">
        <v>1962</v>
      </c>
      <c r="N2" s="63">
        <v>1963</v>
      </c>
      <c r="O2" s="63">
        <v>1964</v>
      </c>
      <c r="P2" s="63">
        <v>1965</v>
      </c>
      <c r="Q2" s="63">
        <v>1966</v>
      </c>
      <c r="R2" s="63">
        <v>1967</v>
      </c>
      <c r="S2" s="63">
        <v>1968</v>
      </c>
      <c r="T2" s="63">
        <v>1969</v>
      </c>
      <c r="U2" s="63">
        <v>1970</v>
      </c>
      <c r="V2" s="63">
        <v>1971</v>
      </c>
      <c r="W2" s="63">
        <v>1972</v>
      </c>
      <c r="X2" s="63">
        <v>1973</v>
      </c>
      <c r="Y2" s="63">
        <v>1974</v>
      </c>
      <c r="Z2" s="63">
        <v>1975</v>
      </c>
      <c r="AA2" s="63">
        <v>1976</v>
      </c>
      <c r="AB2" s="63">
        <v>1977</v>
      </c>
      <c r="AC2" s="63">
        <v>1978</v>
      </c>
      <c r="AD2" s="63">
        <v>1979</v>
      </c>
      <c r="AE2" s="63">
        <v>1980</v>
      </c>
      <c r="AF2" s="63">
        <v>1981</v>
      </c>
      <c r="AG2" s="63">
        <v>1982</v>
      </c>
      <c r="AH2" s="63">
        <v>1983</v>
      </c>
      <c r="AI2" s="63">
        <v>1984</v>
      </c>
      <c r="AJ2" s="63">
        <v>1985</v>
      </c>
      <c r="AK2" s="63">
        <v>1986</v>
      </c>
      <c r="AL2" s="63">
        <v>1987</v>
      </c>
      <c r="AM2" s="63">
        <v>1988</v>
      </c>
      <c r="AN2" s="63">
        <v>1989</v>
      </c>
      <c r="AO2" s="63">
        <v>1990</v>
      </c>
      <c r="AP2" s="63">
        <v>1991</v>
      </c>
      <c r="AQ2" s="63">
        <v>1992</v>
      </c>
      <c r="AR2" s="63">
        <v>1993</v>
      </c>
      <c r="AS2" s="63">
        <v>1994</v>
      </c>
      <c r="AT2" s="63">
        <v>1995</v>
      </c>
      <c r="AU2" s="63">
        <v>1996</v>
      </c>
      <c r="AV2" s="63">
        <v>1997</v>
      </c>
      <c r="AW2" s="63">
        <v>1998</v>
      </c>
      <c r="AX2" s="63">
        <v>1999</v>
      </c>
      <c r="AY2" s="63">
        <v>2000</v>
      </c>
      <c r="AZ2" s="63">
        <v>2001</v>
      </c>
      <c r="BA2" s="63">
        <v>2002</v>
      </c>
      <c r="BB2" s="63">
        <v>2003</v>
      </c>
      <c r="BC2" s="63">
        <v>2004</v>
      </c>
      <c r="BD2" s="63">
        <v>2005</v>
      </c>
      <c r="BE2" s="63">
        <v>2006</v>
      </c>
      <c r="BF2" s="63">
        <v>2007</v>
      </c>
      <c r="BG2" s="63">
        <v>2008</v>
      </c>
      <c r="BH2" s="63">
        <v>2009</v>
      </c>
      <c r="BI2" s="63">
        <v>2010</v>
      </c>
      <c r="BJ2" s="63">
        <v>2011</v>
      </c>
      <c r="BK2" s="63">
        <v>2012</v>
      </c>
      <c r="BL2" s="63">
        <v>2013</v>
      </c>
      <c r="BM2" s="63">
        <v>2014</v>
      </c>
      <c r="BN2" s="63">
        <v>2015</v>
      </c>
      <c r="BO2" s="63">
        <v>2016</v>
      </c>
      <c r="BP2" s="63">
        <v>2017</v>
      </c>
      <c r="BQ2" s="63">
        <v>2018</v>
      </c>
      <c r="BR2" s="63">
        <v>2019</v>
      </c>
      <c r="BS2" s="63">
        <v>2020</v>
      </c>
      <c r="BT2" s="63">
        <v>2021</v>
      </c>
      <c r="BU2" s="65">
        <v>2022</v>
      </c>
      <c r="BV2" s="63">
        <v>2023</v>
      </c>
      <c r="BW2" s="63">
        <v>2024</v>
      </c>
      <c r="BX2" s="63">
        <v>2025</v>
      </c>
      <c r="BY2" s="63">
        <v>2026</v>
      </c>
      <c r="BZ2" s="63">
        <v>2027</v>
      </c>
      <c r="CA2" s="63">
        <v>2028</v>
      </c>
      <c r="CB2" s="63">
        <v>2029</v>
      </c>
      <c r="CC2" s="63">
        <v>2030</v>
      </c>
      <c r="CD2" s="63">
        <v>2031</v>
      </c>
      <c r="CE2" s="63">
        <v>2032</v>
      </c>
      <c r="CF2" s="63">
        <v>2033</v>
      </c>
      <c r="CG2" s="63">
        <v>2034</v>
      </c>
      <c r="CH2" s="63">
        <v>2035</v>
      </c>
      <c r="CI2" s="63">
        <v>2036</v>
      </c>
      <c r="CJ2" s="63">
        <v>2037</v>
      </c>
      <c r="CK2" s="63">
        <v>2038</v>
      </c>
      <c r="CL2" s="63">
        <v>2039</v>
      </c>
      <c r="CM2" s="63">
        <v>2040</v>
      </c>
      <c r="CN2" s="63">
        <v>2041</v>
      </c>
      <c r="CO2" s="63">
        <v>2042</v>
      </c>
      <c r="CP2" s="63">
        <v>2043</v>
      </c>
      <c r="CQ2" s="63">
        <v>2044</v>
      </c>
      <c r="CR2" s="63">
        <v>2045</v>
      </c>
      <c r="CS2" s="63">
        <v>2046</v>
      </c>
      <c r="CT2" s="63">
        <v>2047</v>
      </c>
      <c r="CU2" s="63">
        <v>2048</v>
      </c>
      <c r="CV2" s="63">
        <v>2049</v>
      </c>
      <c r="CW2" s="63">
        <v>2050</v>
      </c>
      <c r="CX2" s="63">
        <v>2051</v>
      </c>
      <c r="CY2" s="63">
        <v>2052</v>
      </c>
      <c r="CZ2" s="63">
        <v>2053</v>
      </c>
      <c r="DA2" s="63">
        <v>2054</v>
      </c>
      <c r="DB2" s="63">
        <v>2055</v>
      </c>
      <c r="DC2" s="63">
        <v>2056</v>
      </c>
      <c r="DD2" s="63">
        <v>2057</v>
      </c>
      <c r="DE2" s="63">
        <v>2058</v>
      </c>
      <c r="DF2" s="63">
        <v>2059</v>
      </c>
      <c r="DG2" s="63">
        <v>2060</v>
      </c>
      <c r="DH2" s="63">
        <v>2061</v>
      </c>
      <c r="DI2" s="63">
        <v>2062</v>
      </c>
      <c r="DJ2" s="63">
        <v>2063</v>
      </c>
      <c r="DK2" s="63">
        <v>2064</v>
      </c>
      <c r="DL2" s="63">
        <v>2065</v>
      </c>
      <c r="DM2" s="63">
        <v>2066</v>
      </c>
      <c r="DN2" s="63">
        <v>2067</v>
      </c>
      <c r="DO2" s="63">
        <v>2068</v>
      </c>
      <c r="DP2" s="63">
        <v>2069</v>
      </c>
      <c r="DQ2" s="63">
        <v>2070</v>
      </c>
      <c r="DR2" s="63">
        <v>2071</v>
      </c>
      <c r="DS2" s="63">
        <v>2072</v>
      </c>
      <c r="DT2" s="63">
        <v>2073</v>
      </c>
      <c r="DU2" s="63">
        <v>2074</v>
      </c>
      <c r="DV2" s="63">
        <v>2075</v>
      </c>
      <c r="DW2" s="63">
        <v>2076</v>
      </c>
      <c r="DX2" s="63">
        <v>2077</v>
      </c>
      <c r="DY2" s="63">
        <v>2078</v>
      </c>
      <c r="DZ2" s="63">
        <v>2079</v>
      </c>
      <c r="EA2" s="63">
        <v>2080</v>
      </c>
      <c r="EB2" s="63">
        <v>2081</v>
      </c>
      <c r="EC2" s="63">
        <v>2082</v>
      </c>
      <c r="ED2" s="63">
        <v>2083</v>
      </c>
      <c r="EE2" s="63">
        <v>2084</v>
      </c>
      <c r="EF2" s="63">
        <v>2085</v>
      </c>
      <c r="EG2" s="63">
        <v>2086</v>
      </c>
      <c r="EH2" s="63">
        <v>2087</v>
      </c>
      <c r="EI2" s="63">
        <v>2088</v>
      </c>
      <c r="EJ2" s="63">
        <v>2089</v>
      </c>
      <c r="EK2" s="63">
        <v>2090</v>
      </c>
      <c r="EL2" s="63">
        <v>2091</v>
      </c>
      <c r="EM2" s="63">
        <v>2092</v>
      </c>
      <c r="EN2" s="63">
        <v>2093</v>
      </c>
      <c r="EO2" s="63">
        <v>2094</v>
      </c>
      <c r="EP2" s="63">
        <v>2095</v>
      </c>
      <c r="EQ2" s="63">
        <v>2096</v>
      </c>
      <c r="ER2" s="63">
        <v>2097</v>
      </c>
      <c r="ES2" s="63">
        <v>2098</v>
      </c>
      <c r="ET2" s="63">
        <v>2099</v>
      </c>
      <c r="EU2" s="63">
        <v>2100</v>
      </c>
      <c r="EV2" s="63">
        <v>2101</v>
      </c>
      <c r="EW2" s="63">
        <v>2102</v>
      </c>
      <c r="EX2" s="63">
        <v>2103</v>
      </c>
      <c r="EY2" s="63">
        <v>2104</v>
      </c>
      <c r="EZ2" s="63">
        <v>2105</v>
      </c>
      <c r="FA2" s="63">
        <v>2106</v>
      </c>
      <c r="FB2" s="63">
        <v>2107</v>
      </c>
      <c r="FC2" s="63">
        <v>2108</v>
      </c>
      <c r="FD2" s="63">
        <v>2109</v>
      </c>
      <c r="FE2" s="63">
        <v>2110</v>
      </c>
      <c r="FF2" s="63">
        <v>2111</v>
      </c>
      <c r="FG2" s="63">
        <v>2112</v>
      </c>
      <c r="FH2" s="63">
        <v>2113</v>
      </c>
    </row>
    <row r="3" spans="1:164" x14ac:dyDescent="0.2">
      <c r="A3" s="63">
        <v>0</v>
      </c>
      <c r="B3" s="66">
        <v>3389.45</v>
      </c>
      <c r="C3" s="66">
        <v>3200.46</v>
      </c>
      <c r="D3" s="66">
        <v>3056.82</v>
      </c>
      <c r="E3" s="66">
        <v>2927.91</v>
      </c>
      <c r="F3" s="66">
        <v>2894.82</v>
      </c>
      <c r="G3" s="66">
        <v>2770.88</v>
      </c>
      <c r="H3" s="66">
        <v>2712.53</v>
      </c>
      <c r="I3" s="66">
        <v>2625.8</v>
      </c>
      <c r="J3" s="66">
        <v>2553.0700000000002</v>
      </c>
      <c r="K3" s="66">
        <v>2602.7600000000002</v>
      </c>
      <c r="L3" s="66">
        <v>2540.39</v>
      </c>
      <c r="M3" s="66">
        <v>2588.17</v>
      </c>
      <c r="N3" s="66">
        <v>2494.36</v>
      </c>
      <c r="O3" s="66">
        <v>2378.96</v>
      </c>
      <c r="P3" s="66">
        <v>2237.9499999999998</v>
      </c>
      <c r="Q3" s="66">
        <v>2233.15</v>
      </c>
      <c r="R3" s="66">
        <v>2080.75</v>
      </c>
      <c r="S3" s="66">
        <v>2161.25</v>
      </c>
      <c r="T3" s="66">
        <v>2079.79</v>
      </c>
      <c r="U3" s="66">
        <v>2118.5100000000002</v>
      </c>
      <c r="V3" s="66">
        <v>2009.66</v>
      </c>
      <c r="W3" s="66">
        <v>1916.02</v>
      </c>
      <c r="X3" s="66">
        <v>1885.73</v>
      </c>
      <c r="Y3" s="66">
        <v>1881.21</v>
      </c>
      <c r="Z3" s="66">
        <v>1745.17</v>
      </c>
      <c r="AA3" s="66">
        <v>1627.29</v>
      </c>
      <c r="AB3" s="66">
        <v>1599.65</v>
      </c>
      <c r="AC3" s="66">
        <v>1541</v>
      </c>
      <c r="AD3" s="66">
        <v>1482.73</v>
      </c>
      <c r="AE3" s="66">
        <v>1344.48</v>
      </c>
      <c r="AF3" s="66">
        <v>1263.9000000000001</v>
      </c>
      <c r="AG3" s="66">
        <v>1233.77</v>
      </c>
      <c r="AH3" s="66">
        <v>1140.72</v>
      </c>
      <c r="AI3" s="66">
        <v>1073.48</v>
      </c>
      <c r="AJ3" s="66">
        <v>1041.8900000000001</v>
      </c>
      <c r="AK3" s="66">
        <v>1092.6400000000001</v>
      </c>
      <c r="AL3" s="66">
        <v>1037.56</v>
      </c>
      <c r="AM3" s="66">
        <v>1018.5</v>
      </c>
      <c r="AN3" s="66">
        <v>954.6</v>
      </c>
      <c r="AO3" s="66">
        <v>888.54</v>
      </c>
      <c r="AP3" s="66">
        <v>829.53</v>
      </c>
      <c r="AQ3" s="66">
        <v>734.39</v>
      </c>
      <c r="AR3" s="66">
        <v>706.03</v>
      </c>
      <c r="AS3" s="66">
        <v>683.74</v>
      </c>
      <c r="AT3" s="66">
        <v>683.37</v>
      </c>
      <c r="AU3" s="66">
        <v>687.49</v>
      </c>
      <c r="AV3" s="66">
        <v>645.42999999999995</v>
      </c>
      <c r="AW3" s="66">
        <v>628.65</v>
      </c>
      <c r="AX3" s="66">
        <v>644.34</v>
      </c>
      <c r="AY3" s="66">
        <v>611.24</v>
      </c>
      <c r="AZ3" s="66">
        <v>597</v>
      </c>
      <c r="BA3" s="66">
        <v>599.29999999999995</v>
      </c>
      <c r="BB3" s="66">
        <v>576.86</v>
      </c>
      <c r="BC3" s="66">
        <v>555.79999999999995</v>
      </c>
      <c r="BD3" s="66">
        <v>572.45000000000005</v>
      </c>
      <c r="BE3" s="66">
        <v>545</v>
      </c>
      <c r="BF3" s="66">
        <v>535.82000000000005</v>
      </c>
      <c r="BG3" s="66">
        <v>522.70000000000005</v>
      </c>
      <c r="BH3" s="66">
        <v>511.37</v>
      </c>
      <c r="BI3" s="66">
        <v>464.45</v>
      </c>
      <c r="BJ3" s="66">
        <v>494.26</v>
      </c>
      <c r="BK3" s="66">
        <v>457.99</v>
      </c>
      <c r="BL3" s="66">
        <v>433.67</v>
      </c>
      <c r="BM3" s="66">
        <v>413.01</v>
      </c>
      <c r="BN3" s="66">
        <v>439.6</v>
      </c>
      <c r="BO3" s="66">
        <v>414.86</v>
      </c>
      <c r="BP3" s="66">
        <v>428.53</v>
      </c>
      <c r="BQ3" s="66">
        <v>416.57</v>
      </c>
      <c r="BR3" s="66">
        <v>378.16</v>
      </c>
      <c r="BS3" s="66">
        <v>373.18</v>
      </c>
      <c r="BT3" s="66">
        <v>364.71</v>
      </c>
      <c r="BU3" s="67">
        <v>356.73</v>
      </c>
      <c r="BV3" s="66">
        <v>348.84</v>
      </c>
      <c r="BW3" s="66">
        <v>341.28</v>
      </c>
      <c r="BX3" s="66">
        <v>334.14</v>
      </c>
      <c r="BY3" s="66">
        <v>327.33999999999997</v>
      </c>
      <c r="BZ3" s="66">
        <v>320.79000000000002</v>
      </c>
      <c r="CA3" s="66">
        <v>314.68</v>
      </c>
      <c r="CB3" s="66">
        <v>309.02</v>
      </c>
      <c r="CC3" s="66">
        <v>303.37</v>
      </c>
      <c r="CD3" s="66">
        <v>297.89</v>
      </c>
      <c r="CE3" s="66">
        <v>293.02</v>
      </c>
      <c r="CF3" s="66">
        <v>288.37</v>
      </c>
      <c r="CG3" s="66">
        <v>283.86</v>
      </c>
      <c r="CH3" s="66">
        <v>279.41000000000003</v>
      </c>
      <c r="CI3" s="66">
        <v>275.31</v>
      </c>
      <c r="CJ3" s="66">
        <v>271.5</v>
      </c>
      <c r="CK3" s="66">
        <v>267.70999999999998</v>
      </c>
      <c r="CL3" s="66">
        <v>264.17</v>
      </c>
      <c r="CM3" s="66">
        <v>260.72000000000003</v>
      </c>
      <c r="CN3" s="66">
        <v>257.49</v>
      </c>
      <c r="CO3" s="66">
        <v>254.34</v>
      </c>
      <c r="CP3" s="66">
        <v>251.26</v>
      </c>
      <c r="CQ3" s="66">
        <v>248.37</v>
      </c>
      <c r="CR3" s="66">
        <v>245.23</v>
      </c>
      <c r="CS3" s="66">
        <v>242.1</v>
      </c>
      <c r="CT3" s="66">
        <v>239.4</v>
      </c>
      <c r="CU3" s="66">
        <v>236.92</v>
      </c>
      <c r="CV3" s="66">
        <v>234</v>
      </c>
      <c r="CW3" s="66">
        <v>230.98</v>
      </c>
      <c r="CX3" s="66">
        <v>228.39</v>
      </c>
      <c r="CY3" s="66">
        <v>225.71</v>
      </c>
      <c r="CZ3" s="66">
        <v>222.78</v>
      </c>
      <c r="DA3" s="66">
        <v>220.14</v>
      </c>
      <c r="DB3" s="66">
        <v>217.61</v>
      </c>
      <c r="DC3" s="66">
        <v>214.86</v>
      </c>
      <c r="DD3" s="66">
        <v>212.38</v>
      </c>
      <c r="DE3" s="66">
        <v>209.87</v>
      </c>
      <c r="DF3" s="66">
        <v>207.33</v>
      </c>
      <c r="DG3" s="66">
        <v>204.78</v>
      </c>
      <c r="DH3" s="66">
        <v>202.23</v>
      </c>
      <c r="DI3" s="66">
        <v>200.03</v>
      </c>
      <c r="DJ3" s="66">
        <v>197.74</v>
      </c>
      <c r="DK3" s="66">
        <v>195.37</v>
      </c>
      <c r="DL3" s="66">
        <v>192.96</v>
      </c>
      <c r="DM3" s="66">
        <v>190.51</v>
      </c>
      <c r="DN3" s="66">
        <v>188.22</v>
      </c>
      <c r="DO3" s="66">
        <v>185.94</v>
      </c>
      <c r="DP3" s="68">
        <v>183.84</v>
      </c>
      <c r="DQ3" s="68">
        <v>181.79</v>
      </c>
      <c r="DR3" s="68">
        <v>179.53</v>
      </c>
      <c r="DS3" s="68">
        <v>177.35</v>
      </c>
      <c r="DT3" s="68">
        <v>175.27</v>
      </c>
      <c r="DU3" s="68">
        <v>173.15</v>
      </c>
      <c r="DV3" s="68">
        <v>170.98</v>
      </c>
      <c r="DW3" s="68">
        <v>169.07</v>
      </c>
      <c r="DX3" s="68">
        <v>167.11</v>
      </c>
      <c r="DY3" s="68">
        <v>164.95</v>
      </c>
      <c r="DZ3" s="68">
        <v>163.01</v>
      </c>
      <c r="EA3" s="68">
        <v>160.97999999999999</v>
      </c>
      <c r="EB3" s="68">
        <v>159</v>
      </c>
      <c r="EC3" s="68">
        <v>157.19</v>
      </c>
      <c r="ED3" s="68">
        <v>155.38999999999999</v>
      </c>
      <c r="EE3" s="68">
        <v>153.58000000000001</v>
      </c>
      <c r="EF3" s="68">
        <v>151.74</v>
      </c>
      <c r="EG3" s="68">
        <v>149.87</v>
      </c>
      <c r="EH3" s="68">
        <v>148.11000000000001</v>
      </c>
      <c r="EI3" s="68">
        <v>146.29</v>
      </c>
      <c r="EJ3" s="68">
        <v>144.56</v>
      </c>
      <c r="EK3" s="68">
        <v>142.91999999999999</v>
      </c>
      <c r="EL3" s="68">
        <v>141.08000000000001</v>
      </c>
      <c r="EM3" s="68">
        <v>139.33000000000001</v>
      </c>
      <c r="EN3" s="68">
        <v>137.68</v>
      </c>
      <c r="EO3" s="68">
        <v>136.13999999999999</v>
      </c>
      <c r="EP3" s="68">
        <v>134.57</v>
      </c>
      <c r="EQ3" s="68">
        <v>132.83000000000001</v>
      </c>
      <c r="ER3" s="68">
        <v>131.22</v>
      </c>
      <c r="ES3" s="68">
        <v>129.74</v>
      </c>
      <c r="ET3" s="68">
        <v>128.13</v>
      </c>
      <c r="EU3" s="68">
        <v>126.52</v>
      </c>
      <c r="EV3" s="68">
        <v>125.22</v>
      </c>
      <c r="EW3" s="68">
        <v>123.95</v>
      </c>
      <c r="EX3" s="68">
        <v>122.26</v>
      </c>
      <c r="EY3" s="68">
        <v>120.46</v>
      </c>
      <c r="EZ3" s="68">
        <v>119.13</v>
      </c>
      <c r="FA3" s="68">
        <v>117.97</v>
      </c>
      <c r="FB3" s="68">
        <v>116.56</v>
      </c>
      <c r="FC3" s="68">
        <v>115.04</v>
      </c>
      <c r="FD3" s="68">
        <v>113.69</v>
      </c>
      <c r="FE3" s="68">
        <v>112.37</v>
      </c>
      <c r="FF3" s="68">
        <v>110.78</v>
      </c>
      <c r="FG3" s="68">
        <v>109.35</v>
      </c>
      <c r="FH3" s="68">
        <v>108.22</v>
      </c>
    </row>
    <row r="4" spans="1:164" x14ac:dyDescent="0.2">
      <c r="A4" s="63">
        <v>1</v>
      </c>
      <c r="B4" s="66">
        <v>267.89999999999998</v>
      </c>
      <c r="C4" s="66">
        <v>246.69</v>
      </c>
      <c r="D4" s="66">
        <v>236.22</v>
      </c>
      <c r="E4" s="66">
        <v>211.92</v>
      </c>
      <c r="F4" s="66">
        <v>208.07</v>
      </c>
      <c r="G4" s="66">
        <v>194.43</v>
      </c>
      <c r="H4" s="66">
        <v>196.31</v>
      </c>
      <c r="I4" s="66">
        <v>184.55</v>
      </c>
      <c r="J4" s="66">
        <v>189.65</v>
      </c>
      <c r="K4" s="66">
        <v>185.57</v>
      </c>
      <c r="L4" s="66">
        <v>175.57</v>
      </c>
      <c r="M4" s="66">
        <v>155.84</v>
      </c>
      <c r="N4" s="66">
        <v>163.62</v>
      </c>
      <c r="O4" s="66">
        <v>140.13999999999999</v>
      </c>
      <c r="P4" s="66">
        <v>135.05000000000001</v>
      </c>
      <c r="Q4" s="66">
        <v>145.16</v>
      </c>
      <c r="R4" s="66">
        <v>132.75</v>
      </c>
      <c r="S4" s="66">
        <v>132.13999999999999</v>
      </c>
      <c r="T4" s="66">
        <v>137.12</v>
      </c>
      <c r="U4" s="66">
        <v>126.21</v>
      </c>
      <c r="V4" s="66">
        <v>118.01</v>
      </c>
      <c r="W4" s="66">
        <v>121.37</v>
      </c>
      <c r="X4" s="66">
        <v>120.91</v>
      </c>
      <c r="Y4" s="66">
        <v>121.88</v>
      </c>
      <c r="Z4" s="66">
        <v>107</v>
      </c>
      <c r="AA4" s="66">
        <v>107.47</v>
      </c>
      <c r="AB4" s="66">
        <v>90.73</v>
      </c>
      <c r="AC4" s="66">
        <v>102.19</v>
      </c>
      <c r="AD4" s="66">
        <v>79.17</v>
      </c>
      <c r="AE4" s="66">
        <v>88.13</v>
      </c>
      <c r="AF4" s="66">
        <v>83</v>
      </c>
      <c r="AG4" s="66">
        <v>90.4</v>
      </c>
      <c r="AH4" s="66">
        <v>73.39</v>
      </c>
      <c r="AI4" s="66">
        <v>85.31</v>
      </c>
      <c r="AJ4" s="66">
        <v>76.63</v>
      </c>
      <c r="AK4" s="66">
        <v>67.31</v>
      </c>
      <c r="AL4" s="66">
        <v>68.91</v>
      </c>
      <c r="AM4" s="66">
        <v>72.599999999999994</v>
      </c>
      <c r="AN4" s="66">
        <v>69.48</v>
      </c>
      <c r="AO4" s="66">
        <v>69.45</v>
      </c>
      <c r="AP4" s="66">
        <v>67.56</v>
      </c>
      <c r="AQ4" s="66">
        <v>54.36</v>
      </c>
      <c r="AR4" s="66">
        <v>55.9</v>
      </c>
      <c r="AS4" s="66">
        <v>53.35</v>
      </c>
      <c r="AT4" s="66">
        <v>46.01</v>
      </c>
      <c r="AU4" s="66">
        <v>51.22</v>
      </c>
      <c r="AV4" s="66">
        <v>51.53</v>
      </c>
      <c r="AW4" s="66">
        <v>50.94</v>
      </c>
      <c r="AX4" s="66">
        <v>51.97</v>
      </c>
      <c r="AY4" s="66">
        <v>43.51</v>
      </c>
      <c r="AZ4" s="66">
        <v>41.08</v>
      </c>
      <c r="BA4" s="66">
        <v>47.03</v>
      </c>
      <c r="BB4" s="66">
        <v>39.01</v>
      </c>
      <c r="BC4" s="66">
        <v>42.82</v>
      </c>
      <c r="BD4" s="66">
        <v>39.6</v>
      </c>
      <c r="BE4" s="66">
        <v>39.75</v>
      </c>
      <c r="BF4" s="66">
        <v>40.729999999999997</v>
      </c>
      <c r="BG4" s="66">
        <v>36.92</v>
      </c>
      <c r="BH4" s="66">
        <v>31.65</v>
      </c>
      <c r="BI4" s="66">
        <v>32.15</v>
      </c>
      <c r="BJ4" s="66">
        <v>35.4</v>
      </c>
      <c r="BK4" s="66">
        <v>32.43</v>
      </c>
      <c r="BL4" s="66">
        <v>32.28</v>
      </c>
      <c r="BM4" s="66">
        <v>34.64</v>
      </c>
      <c r="BN4" s="66">
        <v>29.49</v>
      </c>
      <c r="BO4" s="66">
        <v>27.55</v>
      </c>
      <c r="BP4" s="66">
        <v>24.31</v>
      </c>
      <c r="BQ4" s="66">
        <v>25.33</v>
      </c>
      <c r="BR4" s="66">
        <v>36.299999999999997</v>
      </c>
      <c r="BS4" s="66">
        <v>35.96</v>
      </c>
      <c r="BT4" s="66">
        <v>34.869999999999997</v>
      </c>
      <c r="BU4" s="67">
        <v>33.950000000000003</v>
      </c>
      <c r="BV4" s="66">
        <v>33.15</v>
      </c>
      <c r="BW4" s="66">
        <v>32.39</v>
      </c>
      <c r="BX4" s="66">
        <v>31.87</v>
      </c>
      <c r="BY4" s="66">
        <v>31.28</v>
      </c>
      <c r="BZ4" s="66">
        <v>30.61</v>
      </c>
      <c r="CA4" s="66">
        <v>30.06</v>
      </c>
      <c r="CB4" s="66">
        <v>29.56</v>
      </c>
      <c r="CC4" s="66">
        <v>29.21</v>
      </c>
      <c r="CD4" s="66">
        <v>28.68</v>
      </c>
      <c r="CE4" s="66">
        <v>28.11</v>
      </c>
      <c r="CF4" s="66">
        <v>27.89</v>
      </c>
      <c r="CG4" s="66">
        <v>27.53</v>
      </c>
      <c r="CH4" s="66">
        <v>27.07</v>
      </c>
      <c r="CI4" s="66">
        <v>26.42</v>
      </c>
      <c r="CJ4" s="66">
        <v>25.83</v>
      </c>
      <c r="CK4" s="66">
        <v>25.45</v>
      </c>
      <c r="CL4" s="66">
        <v>24.99</v>
      </c>
      <c r="CM4" s="66">
        <v>24.86</v>
      </c>
      <c r="CN4" s="66">
        <v>24.81</v>
      </c>
      <c r="CO4" s="66">
        <v>24.37</v>
      </c>
      <c r="CP4" s="66">
        <v>23.81</v>
      </c>
      <c r="CQ4" s="66">
        <v>23.65</v>
      </c>
      <c r="CR4" s="66">
        <v>23.74</v>
      </c>
      <c r="CS4" s="66">
        <v>23.46</v>
      </c>
      <c r="CT4" s="66">
        <v>22.93</v>
      </c>
      <c r="CU4" s="66">
        <v>22.44</v>
      </c>
      <c r="CV4" s="66">
        <v>22.17</v>
      </c>
      <c r="CW4" s="66">
        <v>21.98</v>
      </c>
      <c r="CX4" s="66">
        <v>21.69</v>
      </c>
      <c r="CY4" s="66">
        <v>21.67</v>
      </c>
      <c r="CZ4" s="66">
        <v>21.44</v>
      </c>
      <c r="DA4" s="66">
        <v>20.82</v>
      </c>
      <c r="DB4" s="66">
        <v>20.62</v>
      </c>
      <c r="DC4" s="66">
        <v>20.66</v>
      </c>
      <c r="DD4" s="66">
        <v>20.55</v>
      </c>
      <c r="DE4" s="66">
        <v>20.37</v>
      </c>
      <c r="DF4" s="66">
        <v>20.13</v>
      </c>
      <c r="DG4" s="66">
        <v>19.82</v>
      </c>
      <c r="DH4" s="66">
        <v>19.18</v>
      </c>
      <c r="DI4" s="66">
        <v>18.64</v>
      </c>
      <c r="DJ4" s="66">
        <v>18.61</v>
      </c>
      <c r="DK4" s="66">
        <v>18.559999999999999</v>
      </c>
      <c r="DL4" s="66">
        <v>18.5</v>
      </c>
      <c r="DM4" s="66">
        <v>18.170000000000002</v>
      </c>
      <c r="DN4" s="66">
        <v>17.78</v>
      </c>
      <c r="DO4" s="66">
        <v>17.649999999999999</v>
      </c>
      <c r="DP4" s="68">
        <v>17.46</v>
      </c>
      <c r="DQ4" s="68">
        <v>17.02</v>
      </c>
      <c r="DR4" s="68">
        <v>16.670000000000002</v>
      </c>
      <c r="DS4" s="68">
        <v>16.57</v>
      </c>
      <c r="DT4" s="68">
        <v>16.48</v>
      </c>
      <c r="DU4" s="68">
        <v>16.43</v>
      </c>
      <c r="DV4" s="68">
        <v>16.440000000000001</v>
      </c>
      <c r="DW4" s="68">
        <v>16.420000000000002</v>
      </c>
      <c r="DX4" s="68">
        <v>16.2</v>
      </c>
      <c r="DY4" s="68">
        <v>16.079999999999998</v>
      </c>
      <c r="DZ4" s="68">
        <v>16.170000000000002</v>
      </c>
      <c r="EA4" s="68">
        <v>15.58</v>
      </c>
      <c r="EB4" s="68">
        <v>15</v>
      </c>
      <c r="EC4" s="68">
        <v>14.63</v>
      </c>
      <c r="ED4" s="68">
        <v>14.27</v>
      </c>
      <c r="EE4" s="68">
        <v>14.17</v>
      </c>
      <c r="EF4" s="68">
        <v>14.06</v>
      </c>
      <c r="EG4" s="68">
        <v>14.21</v>
      </c>
      <c r="EH4" s="68">
        <v>14.07</v>
      </c>
      <c r="EI4" s="68">
        <v>13.92</v>
      </c>
      <c r="EJ4" s="68">
        <v>13.97</v>
      </c>
      <c r="EK4" s="68">
        <v>13.98</v>
      </c>
      <c r="EL4" s="68">
        <v>13.52</v>
      </c>
      <c r="EM4" s="68">
        <v>13.02</v>
      </c>
      <c r="EN4" s="68">
        <v>12.96</v>
      </c>
      <c r="EO4" s="68">
        <v>12.86</v>
      </c>
      <c r="EP4" s="68">
        <v>12.75</v>
      </c>
      <c r="EQ4" s="68">
        <v>12.92</v>
      </c>
      <c r="ER4" s="68">
        <v>13.05</v>
      </c>
      <c r="ES4" s="68">
        <v>12.63</v>
      </c>
      <c r="ET4" s="68">
        <v>12.25</v>
      </c>
      <c r="EU4" s="68">
        <v>12.12</v>
      </c>
      <c r="EV4" s="68">
        <v>11.9</v>
      </c>
      <c r="EW4" s="68">
        <v>11.68</v>
      </c>
      <c r="EX4" s="68">
        <v>11.83</v>
      </c>
      <c r="EY4" s="68">
        <v>12.03</v>
      </c>
      <c r="EZ4" s="68">
        <v>11.62</v>
      </c>
      <c r="FA4" s="68">
        <v>10.92</v>
      </c>
      <c r="FB4" s="68">
        <v>10.55</v>
      </c>
      <c r="FC4" s="68">
        <v>10.47</v>
      </c>
      <c r="FD4" s="68">
        <v>10.36</v>
      </c>
      <c r="FE4" s="68">
        <v>10.24</v>
      </c>
      <c r="FF4" s="68">
        <v>10.220000000000001</v>
      </c>
      <c r="FG4" s="68">
        <v>10.16</v>
      </c>
      <c r="FH4" s="68">
        <v>10.25</v>
      </c>
    </row>
    <row r="5" spans="1:164" x14ac:dyDescent="0.2">
      <c r="A5" s="63">
        <v>2</v>
      </c>
      <c r="B5" s="66">
        <v>160.32</v>
      </c>
      <c r="C5" s="66">
        <v>143.91999999999999</v>
      </c>
      <c r="D5" s="66">
        <v>137.32</v>
      </c>
      <c r="E5" s="66">
        <v>120.12</v>
      </c>
      <c r="F5" s="66">
        <v>112.79</v>
      </c>
      <c r="G5" s="66">
        <v>109.11</v>
      </c>
      <c r="H5" s="66">
        <v>115.87</v>
      </c>
      <c r="I5" s="66">
        <v>107.26</v>
      </c>
      <c r="J5" s="66">
        <v>111.9</v>
      </c>
      <c r="K5" s="66">
        <v>105.96</v>
      </c>
      <c r="L5" s="66">
        <v>110.46</v>
      </c>
      <c r="M5" s="66">
        <v>94.61</v>
      </c>
      <c r="N5" s="66">
        <v>93.67</v>
      </c>
      <c r="O5" s="66">
        <v>84.77</v>
      </c>
      <c r="P5" s="66">
        <v>83.68</v>
      </c>
      <c r="Q5" s="66">
        <v>94.8</v>
      </c>
      <c r="R5" s="66">
        <v>87.32</v>
      </c>
      <c r="S5" s="66">
        <v>90.05</v>
      </c>
      <c r="T5" s="66">
        <v>93.24</v>
      </c>
      <c r="U5" s="66">
        <v>84.46</v>
      </c>
      <c r="V5" s="66">
        <v>79.83</v>
      </c>
      <c r="W5" s="66">
        <v>79.64</v>
      </c>
      <c r="X5" s="66">
        <v>79.95</v>
      </c>
      <c r="Y5" s="66">
        <v>72.25</v>
      </c>
      <c r="Z5" s="66">
        <v>67.55</v>
      </c>
      <c r="AA5" s="66">
        <v>64.95</v>
      </c>
      <c r="AB5" s="66">
        <v>65.400000000000006</v>
      </c>
      <c r="AC5" s="66">
        <v>56.21</v>
      </c>
      <c r="AD5" s="66">
        <v>56.94</v>
      </c>
      <c r="AE5" s="66">
        <v>57.45</v>
      </c>
      <c r="AF5" s="66">
        <v>53.75</v>
      </c>
      <c r="AG5" s="66">
        <v>47.56</v>
      </c>
      <c r="AH5" s="66">
        <v>46.24</v>
      </c>
      <c r="AI5" s="66">
        <v>45.19</v>
      </c>
      <c r="AJ5" s="66">
        <v>50.89</v>
      </c>
      <c r="AK5" s="66">
        <v>43.08</v>
      </c>
      <c r="AL5" s="66">
        <v>45.17</v>
      </c>
      <c r="AM5" s="66">
        <v>43.91</v>
      </c>
      <c r="AN5" s="66">
        <v>47.03</v>
      </c>
      <c r="AO5" s="66">
        <v>44.25</v>
      </c>
      <c r="AP5" s="66">
        <v>38.659999999999997</v>
      </c>
      <c r="AQ5" s="66">
        <v>34.18</v>
      </c>
      <c r="AR5" s="66">
        <v>39.43</v>
      </c>
      <c r="AS5" s="66">
        <v>31.36</v>
      </c>
      <c r="AT5" s="66">
        <v>29.64</v>
      </c>
      <c r="AU5" s="66">
        <v>31.23</v>
      </c>
      <c r="AV5" s="66">
        <v>30.71</v>
      </c>
      <c r="AW5" s="66">
        <v>32.35</v>
      </c>
      <c r="AX5" s="66">
        <v>31.62</v>
      </c>
      <c r="AY5" s="66">
        <v>27.96</v>
      </c>
      <c r="AZ5" s="66">
        <v>25.45</v>
      </c>
      <c r="BA5" s="66">
        <v>27.77</v>
      </c>
      <c r="BB5" s="66">
        <v>25.45</v>
      </c>
      <c r="BC5" s="66">
        <v>23.11</v>
      </c>
      <c r="BD5" s="66">
        <v>25.69</v>
      </c>
      <c r="BE5" s="66">
        <v>23.58</v>
      </c>
      <c r="BF5" s="66">
        <v>28.24</v>
      </c>
      <c r="BG5" s="66">
        <v>18.47</v>
      </c>
      <c r="BH5" s="66">
        <v>18.72</v>
      </c>
      <c r="BI5" s="66">
        <v>19.170000000000002</v>
      </c>
      <c r="BJ5" s="66">
        <v>20.2</v>
      </c>
      <c r="BK5" s="66">
        <v>18.21</v>
      </c>
      <c r="BL5" s="66">
        <v>17.8</v>
      </c>
      <c r="BM5" s="66">
        <v>17.079999999999998</v>
      </c>
      <c r="BN5" s="66">
        <v>16.2</v>
      </c>
      <c r="BO5" s="66">
        <v>15.71</v>
      </c>
      <c r="BP5" s="66">
        <v>14.29</v>
      </c>
      <c r="BQ5" s="66">
        <v>11.8</v>
      </c>
      <c r="BR5" s="66">
        <v>16.920000000000002</v>
      </c>
      <c r="BS5" s="66">
        <v>16.77</v>
      </c>
      <c r="BT5" s="66">
        <v>16.510000000000002</v>
      </c>
      <c r="BU5" s="67">
        <v>16.11</v>
      </c>
      <c r="BV5" s="66">
        <v>15.64</v>
      </c>
      <c r="BW5" s="66">
        <v>15.25</v>
      </c>
      <c r="BX5" s="66">
        <v>14.89</v>
      </c>
      <c r="BY5" s="66">
        <v>14.56</v>
      </c>
      <c r="BZ5" s="66">
        <v>14.24</v>
      </c>
      <c r="CA5" s="66">
        <v>13.98</v>
      </c>
      <c r="CB5" s="66">
        <v>13.71</v>
      </c>
      <c r="CC5" s="66">
        <v>13.38</v>
      </c>
      <c r="CD5" s="66">
        <v>13.1</v>
      </c>
      <c r="CE5" s="66">
        <v>12.87</v>
      </c>
      <c r="CF5" s="66">
        <v>12.76</v>
      </c>
      <c r="CG5" s="66">
        <v>12.57</v>
      </c>
      <c r="CH5" s="66">
        <v>12.37</v>
      </c>
      <c r="CI5" s="66">
        <v>12.23</v>
      </c>
      <c r="CJ5" s="66">
        <v>12.08</v>
      </c>
      <c r="CK5" s="66">
        <v>11.98</v>
      </c>
      <c r="CL5" s="66">
        <v>11.87</v>
      </c>
      <c r="CM5" s="66">
        <v>11.7</v>
      </c>
      <c r="CN5" s="66">
        <v>11.47</v>
      </c>
      <c r="CO5" s="66">
        <v>11.32</v>
      </c>
      <c r="CP5" s="66">
        <v>11.18</v>
      </c>
      <c r="CQ5" s="66">
        <v>11</v>
      </c>
      <c r="CR5" s="66">
        <v>10.9</v>
      </c>
      <c r="CS5" s="66">
        <v>10.82</v>
      </c>
      <c r="CT5" s="66">
        <v>10.7</v>
      </c>
      <c r="CU5" s="66">
        <v>10.59</v>
      </c>
      <c r="CV5" s="66">
        <v>10.42</v>
      </c>
      <c r="CW5" s="66">
        <v>10.27</v>
      </c>
      <c r="CX5" s="66">
        <v>10.19</v>
      </c>
      <c r="CY5" s="66">
        <v>10.119999999999999</v>
      </c>
      <c r="CZ5" s="66">
        <v>10.039999999999999</v>
      </c>
      <c r="DA5" s="66">
        <v>9.9</v>
      </c>
      <c r="DB5" s="66">
        <v>9.69</v>
      </c>
      <c r="DC5" s="66">
        <v>9.6</v>
      </c>
      <c r="DD5" s="66">
        <v>9.44</v>
      </c>
      <c r="DE5" s="66">
        <v>9.27</v>
      </c>
      <c r="DF5" s="66">
        <v>9.2200000000000006</v>
      </c>
      <c r="DG5" s="66">
        <v>9.09</v>
      </c>
      <c r="DH5" s="66">
        <v>8.9600000000000009</v>
      </c>
      <c r="DI5" s="66">
        <v>8.89</v>
      </c>
      <c r="DJ5" s="66">
        <v>8.81</v>
      </c>
      <c r="DK5" s="66">
        <v>8.73</v>
      </c>
      <c r="DL5" s="66">
        <v>8.64</v>
      </c>
      <c r="DM5" s="66">
        <v>8.48</v>
      </c>
      <c r="DN5" s="66">
        <v>8.3800000000000008</v>
      </c>
      <c r="DO5" s="66">
        <v>8.2899999999999991</v>
      </c>
      <c r="DP5" s="68">
        <v>8.1300000000000008</v>
      </c>
      <c r="DQ5" s="68">
        <v>8.0299999999999994</v>
      </c>
      <c r="DR5" s="68">
        <v>8</v>
      </c>
      <c r="DS5" s="68">
        <v>7.9</v>
      </c>
      <c r="DT5" s="68">
        <v>7.81</v>
      </c>
      <c r="DU5" s="68">
        <v>7.79</v>
      </c>
      <c r="DV5" s="68">
        <v>7.7</v>
      </c>
      <c r="DW5" s="68">
        <v>7.56</v>
      </c>
      <c r="DX5" s="68">
        <v>7.49</v>
      </c>
      <c r="DY5" s="68">
        <v>7.42</v>
      </c>
      <c r="DZ5" s="68">
        <v>7.35</v>
      </c>
      <c r="EA5" s="68">
        <v>7.29</v>
      </c>
      <c r="EB5" s="68">
        <v>7.24</v>
      </c>
      <c r="EC5" s="68">
        <v>7.12</v>
      </c>
      <c r="ED5" s="68">
        <v>6.88</v>
      </c>
      <c r="EE5" s="68">
        <v>6.71</v>
      </c>
      <c r="EF5" s="68">
        <v>6.59</v>
      </c>
      <c r="EG5" s="68">
        <v>6.54</v>
      </c>
      <c r="EH5" s="68">
        <v>6.43</v>
      </c>
      <c r="EI5" s="68">
        <v>6.31</v>
      </c>
      <c r="EJ5" s="68">
        <v>6.32</v>
      </c>
      <c r="EK5" s="68">
        <v>6.26</v>
      </c>
      <c r="EL5" s="68">
        <v>6.2</v>
      </c>
      <c r="EM5" s="68">
        <v>6.14</v>
      </c>
      <c r="EN5" s="68">
        <v>6.08</v>
      </c>
      <c r="EO5" s="68">
        <v>5.95</v>
      </c>
      <c r="EP5" s="68">
        <v>5.82</v>
      </c>
      <c r="EQ5" s="68">
        <v>5.75</v>
      </c>
      <c r="ER5" s="68">
        <v>5.68</v>
      </c>
      <c r="ES5" s="68">
        <v>5.66</v>
      </c>
      <c r="ET5" s="68">
        <v>5.59</v>
      </c>
      <c r="EU5" s="68">
        <v>5.52</v>
      </c>
      <c r="EV5" s="68">
        <v>5.5</v>
      </c>
      <c r="EW5" s="68">
        <v>5.43</v>
      </c>
      <c r="EX5" s="68">
        <v>5.3</v>
      </c>
      <c r="EY5" s="68">
        <v>5.22</v>
      </c>
      <c r="EZ5" s="68">
        <v>5.21</v>
      </c>
      <c r="FA5" s="68">
        <v>5.2</v>
      </c>
      <c r="FB5" s="68">
        <v>5.13</v>
      </c>
      <c r="FC5" s="68">
        <v>5.07</v>
      </c>
      <c r="FD5" s="68">
        <v>5.0599999999999996</v>
      </c>
      <c r="FE5" s="68">
        <v>5</v>
      </c>
      <c r="FF5" s="68">
        <v>4.87</v>
      </c>
      <c r="FG5" s="68">
        <v>4.8099999999999996</v>
      </c>
      <c r="FH5" s="68">
        <v>4.8099999999999996</v>
      </c>
    </row>
    <row r="6" spans="1:164" x14ac:dyDescent="0.2">
      <c r="A6" s="63">
        <v>3</v>
      </c>
      <c r="B6" s="66">
        <v>113.45</v>
      </c>
      <c r="C6" s="66">
        <v>101.22</v>
      </c>
      <c r="D6" s="66">
        <v>97.34</v>
      </c>
      <c r="E6" s="66">
        <v>82.24</v>
      </c>
      <c r="F6" s="66">
        <v>82.93</v>
      </c>
      <c r="G6" s="66">
        <v>76.819999999999993</v>
      </c>
      <c r="H6" s="66">
        <v>83.53</v>
      </c>
      <c r="I6" s="66">
        <v>79.260000000000005</v>
      </c>
      <c r="J6" s="66">
        <v>81.900000000000006</v>
      </c>
      <c r="K6" s="66">
        <v>76.09</v>
      </c>
      <c r="L6" s="66">
        <v>71.37</v>
      </c>
      <c r="M6" s="66">
        <v>68.33</v>
      </c>
      <c r="N6" s="66">
        <v>72.430000000000007</v>
      </c>
      <c r="O6" s="66">
        <v>62.05</v>
      </c>
      <c r="P6" s="66">
        <v>74.05</v>
      </c>
      <c r="Q6" s="66">
        <v>72.09</v>
      </c>
      <c r="R6" s="66">
        <v>68.63</v>
      </c>
      <c r="S6" s="66">
        <v>76.62</v>
      </c>
      <c r="T6" s="66">
        <v>63.96</v>
      </c>
      <c r="U6" s="66">
        <v>64.98</v>
      </c>
      <c r="V6" s="66">
        <v>59.14</v>
      </c>
      <c r="W6" s="66">
        <v>66.42</v>
      </c>
      <c r="X6" s="66">
        <v>66.42</v>
      </c>
      <c r="Y6" s="66">
        <v>65.709999999999994</v>
      </c>
      <c r="Z6" s="66">
        <v>59.53</v>
      </c>
      <c r="AA6" s="66">
        <v>53.87</v>
      </c>
      <c r="AB6" s="66">
        <v>48.6</v>
      </c>
      <c r="AC6" s="66">
        <v>50.76</v>
      </c>
      <c r="AD6" s="66">
        <v>43.23</v>
      </c>
      <c r="AE6" s="66">
        <v>39.5</v>
      </c>
      <c r="AF6" s="66">
        <v>40.65</v>
      </c>
      <c r="AG6" s="66">
        <v>39.75</v>
      </c>
      <c r="AH6" s="66">
        <v>36.880000000000003</v>
      </c>
      <c r="AI6" s="66">
        <v>41.89</v>
      </c>
      <c r="AJ6" s="66">
        <v>40.19</v>
      </c>
      <c r="AK6" s="66">
        <v>37.909999999999997</v>
      </c>
      <c r="AL6" s="66">
        <v>31.56</v>
      </c>
      <c r="AM6" s="66">
        <v>35.619999999999997</v>
      </c>
      <c r="AN6" s="66">
        <v>36.49</v>
      </c>
      <c r="AO6" s="66">
        <v>32.5</v>
      </c>
      <c r="AP6" s="66">
        <v>33.29</v>
      </c>
      <c r="AQ6" s="66">
        <v>26.7</v>
      </c>
      <c r="AR6" s="66">
        <v>27.34</v>
      </c>
      <c r="AS6" s="66">
        <v>21.95</v>
      </c>
      <c r="AT6" s="66">
        <v>25.09</v>
      </c>
      <c r="AU6" s="66">
        <v>21.9</v>
      </c>
      <c r="AV6" s="66">
        <v>21.11</v>
      </c>
      <c r="AW6" s="66">
        <v>22.43</v>
      </c>
      <c r="AX6" s="66">
        <v>22.61</v>
      </c>
      <c r="AY6" s="66">
        <v>18.510000000000002</v>
      </c>
      <c r="AZ6" s="66">
        <v>17.02</v>
      </c>
      <c r="BA6" s="66">
        <v>16.16</v>
      </c>
      <c r="BB6" s="66">
        <v>21.92</v>
      </c>
      <c r="BC6" s="66">
        <v>20.36</v>
      </c>
      <c r="BD6" s="66">
        <v>19.27</v>
      </c>
      <c r="BE6" s="66">
        <v>15.14</v>
      </c>
      <c r="BF6" s="66">
        <v>19.38</v>
      </c>
      <c r="BG6" s="66">
        <v>16.28</v>
      </c>
      <c r="BH6" s="66">
        <v>11.06</v>
      </c>
      <c r="BI6" s="66">
        <v>15.6</v>
      </c>
      <c r="BJ6" s="66">
        <v>11.43</v>
      </c>
      <c r="BK6" s="66">
        <v>10.42</v>
      </c>
      <c r="BL6" s="66">
        <v>11.01</v>
      </c>
      <c r="BM6" s="66">
        <v>13.38</v>
      </c>
      <c r="BN6" s="66">
        <v>12.48</v>
      </c>
      <c r="BO6" s="66">
        <v>12.23</v>
      </c>
      <c r="BP6" s="66">
        <v>11.46</v>
      </c>
      <c r="BQ6" s="66">
        <v>10.51</v>
      </c>
      <c r="BR6" s="66">
        <v>9.49</v>
      </c>
      <c r="BS6" s="66">
        <v>9.2799999999999994</v>
      </c>
      <c r="BT6" s="66">
        <v>8.98</v>
      </c>
      <c r="BU6" s="67">
        <v>8.7200000000000006</v>
      </c>
      <c r="BV6" s="66">
        <v>8.39</v>
      </c>
      <c r="BW6" s="66">
        <v>8.15</v>
      </c>
      <c r="BX6" s="66">
        <v>7.92</v>
      </c>
      <c r="BY6" s="66">
        <v>7.68</v>
      </c>
      <c r="BZ6" s="66">
        <v>7.56</v>
      </c>
      <c r="CA6" s="66">
        <v>7.43</v>
      </c>
      <c r="CB6" s="66">
        <v>7.3</v>
      </c>
      <c r="CC6" s="66">
        <v>7.17</v>
      </c>
      <c r="CD6" s="66">
        <v>7.04</v>
      </c>
      <c r="CE6" s="66">
        <v>6.97</v>
      </c>
      <c r="CF6" s="66">
        <v>6.89</v>
      </c>
      <c r="CG6" s="66">
        <v>6.73</v>
      </c>
      <c r="CH6" s="66">
        <v>6.64</v>
      </c>
      <c r="CI6" s="66">
        <v>6.54</v>
      </c>
      <c r="CJ6" s="66">
        <v>6.44</v>
      </c>
      <c r="CK6" s="66">
        <v>6.39</v>
      </c>
      <c r="CL6" s="66">
        <v>6.34</v>
      </c>
      <c r="CM6" s="66">
        <v>6.22</v>
      </c>
      <c r="CN6" s="66">
        <v>6.1</v>
      </c>
      <c r="CO6" s="66">
        <v>6.05</v>
      </c>
      <c r="CP6" s="66">
        <v>6</v>
      </c>
      <c r="CQ6" s="66">
        <v>5.96</v>
      </c>
      <c r="CR6" s="66">
        <v>5.93</v>
      </c>
      <c r="CS6" s="66">
        <v>5.84</v>
      </c>
      <c r="CT6" s="66">
        <v>5.65</v>
      </c>
      <c r="CU6" s="66">
        <v>5.52</v>
      </c>
      <c r="CV6" s="66">
        <v>5.53</v>
      </c>
      <c r="CW6" s="66">
        <v>5.54</v>
      </c>
      <c r="CX6" s="66">
        <v>5.5</v>
      </c>
      <c r="CY6" s="66">
        <v>5.4</v>
      </c>
      <c r="CZ6" s="66">
        <v>5.36</v>
      </c>
      <c r="DA6" s="66">
        <v>5.32</v>
      </c>
      <c r="DB6" s="66">
        <v>5.16</v>
      </c>
      <c r="DC6" s="66">
        <v>5.0599999999999996</v>
      </c>
      <c r="DD6" s="66">
        <v>5.0199999999999996</v>
      </c>
      <c r="DE6" s="66">
        <v>4.97</v>
      </c>
      <c r="DF6" s="66">
        <v>4.9800000000000004</v>
      </c>
      <c r="DG6" s="66">
        <v>4.92</v>
      </c>
      <c r="DH6" s="66">
        <v>4.8</v>
      </c>
      <c r="DI6" s="66">
        <v>4.74</v>
      </c>
      <c r="DJ6" s="66">
        <v>4.7300000000000004</v>
      </c>
      <c r="DK6" s="66">
        <v>4.72</v>
      </c>
      <c r="DL6" s="66">
        <v>4.71</v>
      </c>
      <c r="DM6" s="66">
        <v>4.6399999999999997</v>
      </c>
      <c r="DN6" s="66">
        <v>4.5599999999999996</v>
      </c>
      <c r="DO6" s="66">
        <v>4.42</v>
      </c>
      <c r="DP6" s="68">
        <v>4.2699999999999996</v>
      </c>
      <c r="DQ6" s="68">
        <v>4.26</v>
      </c>
      <c r="DR6" s="68">
        <v>4.24</v>
      </c>
      <c r="DS6" s="68">
        <v>4.22</v>
      </c>
      <c r="DT6" s="68">
        <v>4.2</v>
      </c>
      <c r="DU6" s="68">
        <v>4.1900000000000004</v>
      </c>
      <c r="DV6" s="68">
        <v>4.17</v>
      </c>
      <c r="DW6" s="68">
        <v>4.04</v>
      </c>
      <c r="DX6" s="68">
        <v>3.91</v>
      </c>
      <c r="DY6" s="68">
        <v>3.9</v>
      </c>
      <c r="DZ6" s="68">
        <v>3.84</v>
      </c>
      <c r="EA6" s="68">
        <v>3.77</v>
      </c>
      <c r="EB6" s="68">
        <v>3.77</v>
      </c>
      <c r="EC6" s="68">
        <v>3.71</v>
      </c>
      <c r="ED6" s="68">
        <v>3.66</v>
      </c>
      <c r="EE6" s="68">
        <v>3.54</v>
      </c>
      <c r="EF6" s="68">
        <v>3.42</v>
      </c>
      <c r="EG6" s="68">
        <v>3.43</v>
      </c>
      <c r="EH6" s="68">
        <v>3.37</v>
      </c>
      <c r="EI6" s="68">
        <v>3.31</v>
      </c>
      <c r="EJ6" s="68">
        <v>3.32</v>
      </c>
      <c r="EK6" s="68">
        <v>3.32</v>
      </c>
      <c r="EL6" s="68">
        <v>3.26</v>
      </c>
      <c r="EM6" s="68">
        <v>3.2</v>
      </c>
      <c r="EN6" s="68">
        <v>3.2</v>
      </c>
      <c r="EO6" s="68">
        <v>3.08</v>
      </c>
      <c r="EP6" s="68">
        <v>2.95</v>
      </c>
      <c r="EQ6" s="68">
        <v>2.95</v>
      </c>
      <c r="ER6" s="68">
        <v>2.95</v>
      </c>
      <c r="ES6" s="68">
        <v>2.94</v>
      </c>
      <c r="ET6" s="68">
        <v>2.93</v>
      </c>
      <c r="EU6" s="68">
        <v>2.87</v>
      </c>
      <c r="EV6" s="68">
        <v>2.8</v>
      </c>
      <c r="EW6" s="68">
        <v>2.73</v>
      </c>
      <c r="EX6" s="68">
        <v>2.67</v>
      </c>
      <c r="EY6" s="68">
        <v>2.66</v>
      </c>
      <c r="EZ6" s="68">
        <v>2.65</v>
      </c>
      <c r="FA6" s="68">
        <v>2.65</v>
      </c>
      <c r="FB6" s="68">
        <v>2.64</v>
      </c>
      <c r="FC6" s="68">
        <v>2.64</v>
      </c>
      <c r="FD6" s="68">
        <v>2.64</v>
      </c>
      <c r="FE6" s="68">
        <v>2.63</v>
      </c>
      <c r="FF6" s="68">
        <v>2.5099999999999998</v>
      </c>
      <c r="FG6" s="68">
        <v>2.39</v>
      </c>
      <c r="FH6" s="68">
        <v>2.39</v>
      </c>
    </row>
    <row r="7" spans="1:164" x14ac:dyDescent="0.2">
      <c r="A7" s="63">
        <v>4</v>
      </c>
      <c r="B7" s="66">
        <v>91.83</v>
      </c>
      <c r="C7" s="66">
        <v>83.43</v>
      </c>
      <c r="D7" s="66">
        <v>81.459999999999994</v>
      </c>
      <c r="E7" s="66">
        <v>68.27</v>
      </c>
      <c r="F7" s="66">
        <v>69.86</v>
      </c>
      <c r="G7" s="66">
        <v>65.89</v>
      </c>
      <c r="H7" s="66">
        <v>66.959999999999994</v>
      </c>
      <c r="I7" s="66">
        <v>65.849999999999994</v>
      </c>
      <c r="J7" s="66">
        <v>66.010000000000005</v>
      </c>
      <c r="K7" s="66">
        <v>67.459999999999994</v>
      </c>
      <c r="L7" s="66">
        <v>63.27</v>
      </c>
      <c r="M7" s="66">
        <v>59.98</v>
      </c>
      <c r="N7" s="66">
        <v>67.55</v>
      </c>
      <c r="O7" s="66">
        <v>58.62</v>
      </c>
      <c r="P7" s="66">
        <v>60.32</v>
      </c>
      <c r="Q7" s="66">
        <v>63.89</v>
      </c>
      <c r="R7" s="66">
        <v>54.81</v>
      </c>
      <c r="S7" s="66">
        <v>58.42</v>
      </c>
      <c r="T7" s="66">
        <v>61.51</v>
      </c>
      <c r="U7" s="66">
        <v>53.36</v>
      </c>
      <c r="V7" s="66">
        <v>52.58</v>
      </c>
      <c r="W7" s="66">
        <v>50.43</v>
      </c>
      <c r="X7" s="66">
        <v>54.8</v>
      </c>
      <c r="Y7" s="66">
        <v>45.29</v>
      </c>
      <c r="Z7" s="66">
        <v>46</v>
      </c>
      <c r="AA7" s="66">
        <v>44.03</v>
      </c>
      <c r="AB7" s="66">
        <v>46.86</v>
      </c>
      <c r="AC7" s="66">
        <v>40.869999999999997</v>
      </c>
      <c r="AD7" s="66">
        <v>40.770000000000003</v>
      </c>
      <c r="AE7" s="66">
        <v>43.05</v>
      </c>
      <c r="AF7" s="66">
        <v>39.24</v>
      </c>
      <c r="AG7" s="66">
        <v>31.26</v>
      </c>
      <c r="AH7" s="66">
        <v>33.17</v>
      </c>
      <c r="AI7" s="66">
        <v>25.03</v>
      </c>
      <c r="AJ7" s="66">
        <v>30.73</v>
      </c>
      <c r="AK7" s="66">
        <v>27.48</v>
      </c>
      <c r="AL7" s="66">
        <v>28.88</v>
      </c>
      <c r="AM7" s="66">
        <v>26.12</v>
      </c>
      <c r="AN7" s="66">
        <v>26.89</v>
      </c>
      <c r="AO7" s="66">
        <v>26.05</v>
      </c>
      <c r="AP7" s="66">
        <v>21.89</v>
      </c>
      <c r="AQ7" s="66">
        <v>25.49</v>
      </c>
      <c r="AR7" s="66">
        <v>23.15</v>
      </c>
      <c r="AS7" s="66">
        <v>21.5</v>
      </c>
      <c r="AT7" s="66">
        <v>15.45</v>
      </c>
      <c r="AU7" s="66">
        <v>21.8</v>
      </c>
      <c r="AV7" s="66">
        <v>20.100000000000001</v>
      </c>
      <c r="AW7" s="66">
        <v>18.52</v>
      </c>
      <c r="AX7" s="66">
        <v>17.87</v>
      </c>
      <c r="AY7" s="66">
        <v>16.940000000000001</v>
      </c>
      <c r="AZ7" s="66">
        <v>16.64</v>
      </c>
      <c r="BA7" s="66">
        <v>18.3</v>
      </c>
      <c r="BB7" s="66">
        <v>16.34</v>
      </c>
      <c r="BC7" s="66">
        <v>13.01</v>
      </c>
      <c r="BD7" s="66">
        <v>11.58</v>
      </c>
      <c r="BE7" s="66">
        <v>12.83</v>
      </c>
      <c r="BF7" s="66">
        <v>14.53</v>
      </c>
      <c r="BG7" s="66">
        <v>12.46</v>
      </c>
      <c r="BH7" s="66">
        <v>9.2200000000000006</v>
      </c>
      <c r="BI7" s="66">
        <v>10.23</v>
      </c>
      <c r="BJ7" s="66">
        <v>10.199999999999999</v>
      </c>
      <c r="BK7" s="66">
        <v>11.38</v>
      </c>
      <c r="BL7" s="66">
        <v>10.86</v>
      </c>
      <c r="BM7" s="66">
        <v>7.3</v>
      </c>
      <c r="BN7" s="66">
        <v>11.63</v>
      </c>
      <c r="BO7" s="66">
        <v>7.95</v>
      </c>
      <c r="BP7" s="66">
        <v>11.2</v>
      </c>
      <c r="BQ7" s="66">
        <v>10.65</v>
      </c>
      <c r="BR7" s="66">
        <v>8.5399999999999991</v>
      </c>
      <c r="BS7" s="66">
        <v>8.26</v>
      </c>
      <c r="BT7" s="66">
        <v>7.98</v>
      </c>
      <c r="BU7" s="67">
        <v>7.7</v>
      </c>
      <c r="BV7" s="66">
        <v>7.42</v>
      </c>
      <c r="BW7" s="66">
        <v>7.28</v>
      </c>
      <c r="BX7" s="66">
        <v>7.11</v>
      </c>
      <c r="BY7" s="66">
        <v>6.95</v>
      </c>
      <c r="BZ7" s="66">
        <v>6.84</v>
      </c>
      <c r="CA7" s="66">
        <v>6.65</v>
      </c>
      <c r="CB7" s="66">
        <v>6.52</v>
      </c>
      <c r="CC7" s="66">
        <v>6.39</v>
      </c>
      <c r="CD7" s="66">
        <v>6.26</v>
      </c>
      <c r="CE7" s="66">
        <v>6.26</v>
      </c>
      <c r="CF7" s="66">
        <v>6.12</v>
      </c>
      <c r="CG7" s="66">
        <v>5.98</v>
      </c>
      <c r="CH7" s="66">
        <v>5.96</v>
      </c>
      <c r="CI7" s="66">
        <v>5.88</v>
      </c>
      <c r="CJ7" s="66">
        <v>5.71</v>
      </c>
      <c r="CK7" s="66">
        <v>5.62</v>
      </c>
      <c r="CL7" s="66">
        <v>5.58</v>
      </c>
      <c r="CM7" s="66">
        <v>5.53</v>
      </c>
      <c r="CN7" s="66">
        <v>5.48</v>
      </c>
      <c r="CO7" s="66">
        <v>5.37</v>
      </c>
      <c r="CP7" s="66">
        <v>5.26</v>
      </c>
      <c r="CQ7" s="66">
        <v>5.22</v>
      </c>
      <c r="CR7" s="66">
        <v>5.18</v>
      </c>
      <c r="CS7" s="66">
        <v>5.0999999999999996</v>
      </c>
      <c r="CT7" s="66">
        <v>4.95</v>
      </c>
      <c r="CU7" s="66">
        <v>4.82</v>
      </c>
      <c r="CV7" s="66">
        <v>4.76</v>
      </c>
      <c r="CW7" s="66">
        <v>4.76</v>
      </c>
      <c r="CX7" s="66">
        <v>4.78</v>
      </c>
      <c r="CY7" s="66">
        <v>4.7300000000000004</v>
      </c>
      <c r="CZ7" s="66">
        <v>4.63</v>
      </c>
      <c r="DA7" s="66">
        <v>4.59</v>
      </c>
      <c r="DB7" s="66">
        <v>4.55</v>
      </c>
      <c r="DC7" s="66">
        <v>4.5</v>
      </c>
      <c r="DD7" s="66">
        <v>4.46</v>
      </c>
      <c r="DE7" s="66">
        <v>4.42</v>
      </c>
      <c r="DF7" s="66">
        <v>4.43</v>
      </c>
      <c r="DG7" s="66">
        <v>4.38</v>
      </c>
      <c r="DH7" s="66">
        <v>4.32</v>
      </c>
      <c r="DI7" s="66">
        <v>4.26</v>
      </c>
      <c r="DJ7" s="66">
        <v>4.2</v>
      </c>
      <c r="DK7" s="66">
        <v>4.13</v>
      </c>
      <c r="DL7" s="66">
        <v>4.0599999999999996</v>
      </c>
      <c r="DM7" s="66">
        <v>3.99</v>
      </c>
      <c r="DN7" s="66">
        <v>3.92</v>
      </c>
      <c r="DO7" s="66">
        <v>3.84</v>
      </c>
      <c r="DP7" s="68">
        <v>3.7</v>
      </c>
      <c r="DQ7" s="68">
        <v>3.62</v>
      </c>
      <c r="DR7" s="68">
        <v>3.61</v>
      </c>
      <c r="DS7" s="68">
        <v>3.59</v>
      </c>
      <c r="DT7" s="68">
        <v>3.58</v>
      </c>
      <c r="DU7" s="68">
        <v>3.57</v>
      </c>
      <c r="DV7" s="68">
        <v>3.55</v>
      </c>
      <c r="DW7" s="68">
        <v>3.42</v>
      </c>
      <c r="DX7" s="68">
        <v>3.29</v>
      </c>
      <c r="DY7" s="68">
        <v>3.28</v>
      </c>
      <c r="DZ7" s="68">
        <v>3.21</v>
      </c>
      <c r="EA7" s="68">
        <v>3.09</v>
      </c>
      <c r="EB7" s="68">
        <v>3.03</v>
      </c>
      <c r="EC7" s="68">
        <v>3.03</v>
      </c>
      <c r="ED7" s="68">
        <v>3.03</v>
      </c>
      <c r="EE7" s="68">
        <v>2.97</v>
      </c>
      <c r="EF7" s="68">
        <v>2.91</v>
      </c>
      <c r="EG7" s="68">
        <v>2.91</v>
      </c>
      <c r="EH7" s="68">
        <v>2.86</v>
      </c>
      <c r="EI7" s="68">
        <v>2.8</v>
      </c>
      <c r="EJ7" s="68">
        <v>2.81</v>
      </c>
      <c r="EK7" s="68">
        <v>2.81</v>
      </c>
      <c r="EL7" s="68">
        <v>2.75</v>
      </c>
      <c r="EM7" s="68">
        <v>2.69</v>
      </c>
      <c r="EN7" s="68">
        <v>2.69</v>
      </c>
      <c r="EO7" s="68">
        <v>2.69</v>
      </c>
      <c r="EP7" s="68">
        <v>2.63</v>
      </c>
      <c r="EQ7" s="68">
        <v>2.57</v>
      </c>
      <c r="ER7" s="68">
        <v>2.57</v>
      </c>
      <c r="ES7" s="68">
        <v>2.56</v>
      </c>
      <c r="ET7" s="68">
        <v>2.56</v>
      </c>
      <c r="EU7" s="68">
        <v>2.4900000000000002</v>
      </c>
      <c r="EV7" s="68">
        <v>2.4300000000000002</v>
      </c>
      <c r="EW7" s="68">
        <v>2.42</v>
      </c>
      <c r="EX7" s="68">
        <v>2.42</v>
      </c>
      <c r="EY7" s="68">
        <v>2.41</v>
      </c>
      <c r="EZ7" s="68">
        <v>2.4</v>
      </c>
      <c r="FA7" s="68">
        <v>2.34</v>
      </c>
      <c r="FB7" s="68">
        <v>2.27</v>
      </c>
      <c r="FC7" s="68">
        <v>2.27</v>
      </c>
      <c r="FD7" s="68">
        <v>2.27</v>
      </c>
      <c r="FE7" s="68">
        <v>2.2599999999999998</v>
      </c>
      <c r="FF7" s="68">
        <v>2.2000000000000002</v>
      </c>
      <c r="FG7" s="68">
        <v>2.14</v>
      </c>
      <c r="FH7" s="68">
        <v>2.14</v>
      </c>
    </row>
    <row r="8" spans="1:164" x14ac:dyDescent="0.2">
      <c r="A8" s="63">
        <v>5</v>
      </c>
      <c r="B8" s="66">
        <v>89.24</v>
      </c>
      <c r="C8" s="66">
        <v>78.599999999999994</v>
      </c>
      <c r="D8" s="66">
        <v>77.17</v>
      </c>
      <c r="E8" s="66">
        <v>64.180000000000007</v>
      </c>
      <c r="F8" s="66">
        <v>64.86</v>
      </c>
      <c r="G8" s="66">
        <v>60.55</v>
      </c>
      <c r="H8" s="66">
        <v>65.34</v>
      </c>
      <c r="I8" s="66">
        <v>64.510000000000005</v>
      </c>
      <c r="J8" s="66">
        <v>64.16</v>
      </c>
      <c r="K8" s="66">
        <v>66.319999999999993</v>
      </c>
      <c r="L8" s="66">
        <v>55.12</v>
      </c>
      <c r="M8" s="66">
        <v>52.28</v>
      </c>
      <c r="N8" s="66">
        <v>54.62</v>
      </c>
      <c r="O8" s="66">
        <v>56.25</v>
      </c>
      <c r="P8" s="66">
        <v>57.26</v>
      </c>
      <c r="Q8" s="66">
        <v>55.7</v>
      </c>
      <c r="R8" s="66">
        <v>52.84</v>
      </c>
      <c r="S8" s="66">
        <v>53.64</v>
      </c>
      <c r="T8" s="66">
        <v>53.9</v>
      </c>
      <c r="U8" s="66">
        <v>44.4</v>
      </c>
      <c r="V8" s="66">
        <v>51.78</v>
      </c>
      <c r="W8" s="66">
        <v>46.63</v>
      </c>
      <c r="X8" s="66">
        <v>50.38</v>
      </c>
      <c r="Y8" s="66">
        <v>46.2</v>
      </c>
      <c r="Z8" s="66">
        <v>43.86</v>
      </c>
      <c r="AA8" s="66">
        <v>42.57</v>
      </c>
      <c r="AB8" s="66">
        <v>39.26</v>
      </c>
      <c r="AC8" s="66">
        <v>39.01</v>
      </c>
      <c r="AD8" s="66">
        <v>36.090000000000003</v>
      </c>
      <c r="AE8" s="66">
        <v>36.11</v>
      </c>
      <c r="AF8" s="66">
        <v>30.88</v>
      </c>
      <c r="AG8" s="66">
        <v>26.93</v>
      </c>
      <c r="AH8" s="66">
        <v>29.81</v>
      </c>
      <c r="AI8" s="66">
        <v>26.18</v>
      </c>
      <c r="AJ8" s="66">
        <v>25.5</v>
      </c>
      <c r="AK8" s="66">
        <v>25.52</v>
      </c>
      <c r="AL8" s="66">
        <v>25.01</v>
      </c>
      <c r="AM8" s="66">
        <v>23.98</v>
      </c>
      <c r="AN8" s="66">
        <v>26.91</v>
      </c>
      <c r="AO8" s="66">
        <v>23.45</v>
      </c>
      <c r="AP8" s="66">
        <v>23.41</v>
      </c>
      <c r="AQ8" s="66">
        <v>21.9</v>
      </c>
      <c r="AR8" s="66">
        <v>17.41</v>
      </c>
      <c r="AS8" s="66">
        <v>13.72</v>
      </c>
      <c r="AT8" s="66">
        <v>17.68</v>
      </c>
      <c r="AU8" s="66">
        <v>16.41</v>
      </c>
      <c r="AV8" s="66">
        <v>16.54</v>
      </c>
      <c r="AW8" s="66">
        <v>15.97</v>
      </c>
      <c r="AX8" s="66">
        <v>14.34</v>
      </c>
      <c r="AY8" s="66">
        <v>12.81</v>
      </c>
      <c r="AZ8" s="66">
        <v>13.17</v>
      </c>
      <c r="BA8" s="66">
        <v>12.81</v>
      </c>
      <c r="BB8" s="66">
        <v>14.13</v>
      </c>
      <c r="BC8" s="66">
        <v>9.91</v>
      </c>
      <c r="BD8" s="66">
        <v>11.28</v>
      </c>
      <c r="BE8" s="66">
        <v>12.41</v>
      </c>
      <c r="BF8" s="66">
        <v>11.63</v>
      </c>
      <c r="BG8" s="66">
        <v>14.24</v>
      </c>
      <c r="BH8" s="66">
        <v>11.35</v>
      </c>
      <c r="BI8" s="66">
        <v>10.3</v>
      </c>
      <c r="BJ8" s="66">
        <v>11.51</v>
      </c>
      <c r="BK8" s="66">
        <v>11.17</v>
      </c>
      <c r="BL8" s="66">
        <v>8.86</v>
      </c>
      <c r="BM8" s="66">
        <v>9.56</v>
      </c>
      <c r="BN8" s="66">
        <v>7.49</v>
      </c>
      <c r="BO8" s="66">
        <v>10.62</v>
      </c>
      <c r="BP8" s="66">
        <v>9.5399999999999991</v>
      </c>
      <c r="BQ8" s="66">
        <v>7.81</v>
      </c>
      <c r="BR8" s="66">
        <v>8.2200000000000006</v>
      </c>
      <c r="BS8" s="66">
        <v>7.95</v>
      </c>
      <c r="BT8" s="66">
        <v>7.8</v>
      </c>
      <c r="BU8" s="67">
        <v>7.5</v>
      </c>
      <c r="BV8" s="66">
        <v>7.21</v>
      </c>
      <c r="BW8" s="66">
        <v>7.06</v>
      </c>
      <c r="BX8" s="66">
        <v>6.85</v>
      </c>
      <c r="BY8" s="66">
        <v>6.74</v>
      </c>
      <c r="BZ8" s="66">
        <v>6.58</v>
      </c>
      <c r="CA8" s="66">
        <v>6.41</v>
      </c>
      <c r="CB8" s="66">
        <v>6.28</v>
      </c>
      <c r="CC8" s="66">
        <v>6.15</v>
      </c>
      <c r="CD8" s="66">
        <v>6.09</v>
      </c>
      <c r="CE8" s="66">
        <v>6.03</v>
      </c>
      <c r="CF8" s="66">
        <v>5.9</v>
      </c>
      <c r="CG8" s="66">
        <v>5.76</v>
      </c>
      <c r="CH8" s="66">
        <v>5.69</v>
      </c>
      <c r="CI8" s="66">
        <v>5.67</v>
      </c>
      <c r="CJ8" s="66">
        <v>5.58</v>
      </c>
      <c r="CK8" s="66">
        <v>5.49</v>
      </c>
      <c r="CL8" s="66">
        <v>5.39</v>
      </c>
      <c r="CM8" s="66">
        <v>5.23</v>
      </c>
      <c r="CN8" s="66">
        <v>5.12</v>
      </c>
      <c r="CO8" s="66">
        <v>5.01</v>
      </c>
      <c r="CP8" s="66">
        <v>4.9000000000000004</v>
      </c>
      <c r="CQ8" s="66">
        <v>4.8600000000000003</v>
      </c>
      <c r="CR8" s="66">
        <v>4.82</v>
      </c>
      <c r="CS8" s="66">
        <v>4.79</v>
      </c>
      <c r="CT8" s="66">
        <v>4.76</v>
      </c>
      <c r="CU8" s="66">
        <v>4.6900000000000004</v>
      </c>
      <c r="CV8" s="66">
        <v>4.62</v>
      </c>
      <c r="CW8" s="66">
        <v>4.62</v>
      </c>
      <c r="CX8" s="66">
        <v>4.5599999999999996</v>
      </c>
      <c r="CY8" s="66">
        <v>4.51</v>
      </c>
      <c r="CZ8" s="66">
        <v>4.46</v>
      </c>
      <c r="DA8" s="66">
        <v>4.42</v>
      </c>
      <c r="DB8" s="66">
        <v>4.38</v>
      </c>
      <c r="DC8" s="66">
        <v>4.34</v>
      </c>
      <c r="DD8" s="66">
        <v>4.29</v>
      </c>
      <c r="DE8" s="66">
        <v>4.25</v>
      </c>
      <c r="DF8" s="66">
        <v>4.2699999999999996</v>
      </c>
      <c r="DG8" s="66">
        <v>4.16</v>
      </c>
      <c r="DH8" s="66">
        <v>4.04</v>
      </c>
      <c r="DI8" s="66">
        <v>3.99</v>
      </c>
      <c r="DJ8" s="66">
        <v>3.92</v>
      </c>
      <c r="DK8" s="66">
        <v>3.86</v>
      </c>
      <c r="DL8" s="66">
        <v>3.79</v>
      </c>
      <c r="DM8" s="66">
        <v>3.73</v>
      </c>
      <c r="DN8" s="66">
        <v>3.65</v>
      </c>
      <c r="DO8" s="66">
        <v>3.64</v>
      </c>
      <c r="DP8" s="68">
        <v>3.57</v>
      </c>
      <c r="DQ8" s="68">
        <v>3.49</v>
      </c>
      <c r="DR8" s="68">
        <v>3.48</v>
      </c>
      <c r="DS8" s="68">
        <v>3.47</v>
      </c>
      <c r="DT8" s="68">
        <v>3.45</v>
      </c>
      <c r="DU8" s="68">
        <v>3.38</v>
      </c>
      <c r="DV8" s="68">
        <v>3.3</v>
      </c>
      <c r="DW8" s="68">
        <v>3.17</v>
      </c>
      <c r="DX8" s="68">
        <v>3.04</v>
      </c>
      <c r="DY8" s="68">
        <v>3.03</v>
      </c>
      <c r="DZ8" s="68">
        <v>3.02</v>
      </c>
      <c r="EA8" s="68">
        <v>2.96</v>
      </c>
      <c r="EB8" s="68">
        <v>2.89</v>
      </c>
      <c r="EC8" s="68">
        <v>2.89</v>
      </c>
      <c r="ED8" s="68">
        <v>2.89</v>
      </c>
      <c r="EE8" s="68">
        <v>2.89</v>
      </c>
      <c r="EF8" s="68">
        <v>2.83</v>
      </c>
      <c r="EG8" s="68">
        <v>2.78</v>
      </c>
      <c r="EH8" s="68">
        <v>2.72</v>
      </c>
      <c r="EI8" s="68">
        <v>2.66</v>
      </c>
      <c r="EJ8" s="68">
        <v>2.67</v>
      </c>
      <c r="EK8" s="68">
        <v>2.67</v>
      </c>
      <c r="EL8" s="68">
        <v>2.67</v>
      </c>
      <c r="EM8" s="68">
        <v>2.68</v>
      </c>
      <c r="EN8" s="68">
        <v>2.62</v>
      </c>
      <c r="EO8" s="68">
        <v>2.56</v>
      </c>
      <c r="EP8" s="68">
        <v>2.5</v>
      </c>
      <c r="EQ8" s="68">
        <v>2.44</v>
      </c>
      <c r="ER8" s="68">
        <v>2.4300000000000002</v>
      </c>
      <c r="ES8" s="68">
        <v>2.4300000000000002</v>
      </c>
      <c r="ET8" s="68">
        <v>2.4300000000000002</v>
      </c>
      <c r="EU8" s="68">
        <v>2.42</v>
      </c>
      <c r="EV8" s="68">
        <v>2.42</v>
      </c>
      <c r="EW8" s="68">
        <v>2.41</v>
      </c>
      <c r="EX8" s="68">
        <v>2.35</v>
      </c>
      <c r="EY8" s="68">
        <v>2.2799999999999998</v>
      </c>
      <c r="EZ8" s="68">
        <v>2.2799999999999998</v>
      </c>
      <c r="FA8" s="68">
        <v>2.21</v>
      </c>
      <c r="FB8" s="68">
        <v>2.15</v>
      </c>
      <c r="FC8" s="68">
        <v>2.14</v>
      </c>
      <c r="FD8" s="68">
        <v>2.14</v>
      </c>
      <c r="FE8" s="68">
        <v>2.14</v>
      </c>
      <c r="FF8" s="68">
        <v>2.13</v>
      </c>
      <c r="FG8" s="68">
        <v>2.13</v>
      </c>
      <c r="FH8" s="68">
        <v>2.13</v>
      </c>
    </row>
    <row r="9" spans="1:164" x14ac:dyDescent="0.2">
      <c r="A9" s="63">
        <v>6</v>
      </c>
      <c r="B9" s="66">
        <v>80.59</v>
      </c>
      <c r="C9" s="66">
        <v>71.97</v>
      </c>
      <c r="D9" s="66">
        <v>70.069999999999993</v>
      </c>
      <c r="E9" s="66">
        <v>60.12</v>
      </c>
      <c r="F9" s="66">
        <v>60.68</v>
      </c>
      <c r="G9" s="66">
        <v>54.48</v>
      </c>
      <c r="H9" s="66">
        <v>61.92</v>
      </c>
      <c r="I9" s="66">
        <v>57.55</v>
      </c>
      <c r="J9" s="66">
        <v>56.86</v>
      </c>
      <c r="K9" s="66">
        <v>61.19</v>
      </c>
      <c r="L9" s="66">
        <v>53.76</v>
      </c>
      <c r="M9" s="66">
        <v>50.24</v>
      </c>
      <c r="N9" s="66">
        <v>53.54</v>
      </c>
      <c r="O9" s="66">
        <v>45.58</v>
      </c>
      <c r="P9" s="66">
        <v>52.49</v>
      </c>
      <c r="Q9" s="66">
        <v>45.75</v>
      </c>
      <c r="R9" s="66">
        <v>45.99</v>
      </c>
      <c r="S9" s="66">
        <v>48.57</v>
      </c>
      <c r="T9" s="66">
        <v>42.39</v>
      </c>
      <c r="U9" s="66">
        <v>49.28</v>
      </c>
      <c r="V9" s="66">
        <v>44.82</v>
      </c>
      <c r="W9" s="66">
        <v>48.99</v>
      </c>
      <c r="X9" s="66">
        <v>46.34</v>
      </c>
      <c r="Y9" s="66">
        <v>40.51</v>
      </c>
      <c r="Z9" s="66">
        <v>35.92</v>
      </c>
      <c r="AA9" s="66">
        <v>38.270000000000003</v>
      </c>
      <c r="AB9" s="66">
        <v>38.24</v>
      </c>
      <c r="AC9" s="66">
        <v>35.81</v>
      </c>
      <c r="AD9" s="66">
        <v>35.81</v>
      </c>
      <c r="AE9" s="66">
        <v>30.38</v>
      </c>
      <c r="AF9" s="66">
        <v>32.53</v>
      </c>
      <c r="AG9" s="66">
        <v>26.27</v>
      </c>
      <c r="AH9" s="66">
        <v>29.38</v>
      </c>
      <c r="AI9" s="66">
        <v>25.92</v>
      </c>
      <c r="AJ9" s="66">
        <v>20.010000000000002</v>
      </c>
      <c r="AK9" s="66">
        <v>20.350000000000001</v>
      </c>
      <c r="AL9" s="66">
        <v>23.62</v>
      </c>
      <c r="AM9" s="66">
        <v>22.83</v>
      </c>
      <c r="AN9" s="66">
        <v>21.22</v>
      </c>
      <c r="AO9" s="66">
        <v>24.43</v>
      </c>
      <c r="AP9" s="66">
        <v>20.25</v>
      </c>
      <c r="AQ9" s="66">
        <v>18.48</v>
      </c>
      <c r="AR9" s="66">
        <v>17</v>
      </c>
      <c r="AS9" s="66">
        <v>16.899999999999999</v>
      </c>
      <c r="AT9" s="66">
        <v>17.260000000000002</v>
      </c>
      <c r="AU9" s="66">
        <v>13.1</v>
      </c>
      <c r="AV9" s="66">
        <v>14.91</v>
      </c>
      <c r="AW9" s="66">
        <v>14.53</v>
      </c>
      <c r="AX9" s="66">
        <v>13.64</v>
      </c>
      <c r="AY9" s="66">
        <v>17.25</v>
      </c>
      <c r="AZ9" s="66">
        <v>13.62</v>
      </c>
      <c r="BA9" s="66">
        <v>11.49</v>
      </c>
      <c r="BB9" s="66">
        <v>14.07</v>
      </c>
      <c r="BC9" s="66">
        <v>11.35</v>
      </c>
      <c r="BD9" s="66">
        <v>14.27</v>
      </c>
      <c r="BE9" s="66">
        <v>10.119999999999999</v>
      </c>
      <c r="BF9" s="66">
        <v>11.21</v>
      </c>
      <c r="BG9" s="66">
        <v>12.18</v>
      </c>
      <c r="BH9" s="66">
        <v>10.52</v>
      </c>
      <c r="BI9" s="66">
        <v>10.79</v>
      </c>
      <c r="BJ9" s="66">
        <v>9.75</v>
      </c>
      <c r="BK9" s="66">
        <v>9.3800000000000008</v>
      </c>
      <c r="BL9" s="66">
        <v>7.33</v>
      </c>
      <c r="BM9" s="66">
        <v>11.27</v>
      </c>
      <c r="BN9" s="66">
        <v>8.7799999999999994</v>
      </c>
      <c r="BO9" s="66">
        <v>7.21</v>
      </c>
      <c r="BP9" s="66">
        <v>7.28</v>
      </c>
      <c r="BQ9" s="66">
        <v>9.49</v>
      </c>
      <c r="BR9" s="66">
        <v>7.83</v>
      </c>
      <c r="BS9" s="66">
        <v>7.58</v>
      </c>
      <c r="BT9" s="66">
        <v>7.37</v>
      </c>
      <c r="BU9" s="67">
        <v>7.16</v>
      </c>
      <c r="BV9" s="66">
        <v>6.92</v>
      </c>
      <c r="BW9" s="66">
        <v>6.74</v>
      </c>
      <c r="BX9" s="66">
        <v>6.64</v>
      </c>
      <c r="BY9" s="66">
        <v>6.5</v>
      </c>
      <c r="BZ9" s="66">
        <v>6.32</v>
      </c>
      <c r="CA9" s="66">
        <v>6.22</v>
      </c>
      <c r="CB9" s="66">
        <v>6.11</v>
      </c>
      <c r="CC9" s="66">
        <v>5.99</v>
      </c>
      <c r="CD9" s="66">
        <v>5.93</v>
      </c>
      <c r="CE9" s="66">
        <v>5.8</v>
      </c>
      <c r="CF9" s="66">
        <v>5.67</v>
      </c>
      <c r="CG9" s="66">
        <v>5.61</v>
      </c>
      <c r="CH9" s="66">
        <v>5.41</v>
      </c>
      <c r="CI9" s="66">
        <v>5.26</v>
      </c>
      <c r="CJ9" s="66">
        <v>5.25</v>
      </c>
      <c r="CK9" s="66">
        <v>5.23</v>
      </c>
      <c r="CL9" s="66">
        <v>5.14</v>
      </c>
      <c r="CM9" s="66">
        <v>4.9800000000000004</v>
      </c>
      <c r="CN9" s="66">
        <v>4.82</v>
      </c>
      <c r="CO9" s="66">
        <v>4.72</v>
      </c>
      <c r="CP9" s="66">
        <v>4.67</v>
      </c>
      <c r="CQ9" s="66">
        <v>4.63</v>
      </c>
      <c r="CR9" s="66">
        <v>4.59</v>
      </c>
      <c r="CS9" s="66">
        <v>4.5599999999999996</v>
      </c>
      <c r="CT9" s="66">
        <v>4.53</v>
      </c>
      <c r="CU9" s="66">
        <v>4.5</v>
      </c>
      <c r="CV9" s="66">
        <v>4.49</v>
      </c>
      <c r="CW9" s="66">
        <v>4.4800000000000004</v>
      </c>
      <c r="CX9" s="66">
        <v>4.41</v>
      </c>
      <c r="CY9" s="66">
        <v>4.3600000000000003</v>
      </c>
      <c r="CZ9" s="66">
        <v>4.3099999999999996</v>
      </c>
      <c r="DA9" s="66">
        <v>4.26</v>
      </c>
      <c r="DB9" s="66">
        <v>4.22</v>
      </c>
      <c r="DC9" s="66">
        <v>4.1100000000000003</v>
      </c>
      <c r="DD9" s="66">
        <v>4.01</v>
      </c>
      <c r="DE9" s="66">
        <v>3.97</v>
      </c>
      <c r="DF9" s="66">
        <v>3.99</v>
      </c>
      <c r="DG9" s="66">
        <v>3.88</v>
      </c>
      <c r="DH9" s="66">
        <v>3.76</v>
      </c>
      <c r="DI9" s="66">
        <v>3.71</v>
      </c>
      <c r="DJ9" s="66">
        <v>3.65</v>
      </c>
      <c r="DK9" s="66">
        <v>3.66</v>
      </c>
      <c r="DL9" s="66">
        <v>3.66</v>
      </c>
      <c r="DM9" s="66">
        <v>3.59</v>
      </c>
      <c r="DN9" s="66">
        <v>3.52</v>
      </c>
      <c r="DO9" s="66">
        <v>3.51</v>
      </c>
      <c r="DP9" s="68">
        <v>3.44</v>
      </c>
      <c r="DQ9" s="68">
        <v>3.31</v>
      </c>
      <c r="DR9" s="68">
        <v>3.23</v>
      </c>
      <c r="DS9" s="68">
        <v>3.22</v>
      </c>
      <c r="DT9" s="68">
        <v>3.21</v>
      </c>
      <c r="DU9" s="68">
        <v>3.13</v>
      </c>
      <c r="DV9" s="68">
        <v>3.06</v>
      </c>
      <c r="DW9" s="68">
        <v>2.98</v>
      </c>
      <c r="DX9" s="68">
        <v>2.91</v>
      </c>
      <c r="DY9" s="68">
        <v>2.9</v>
      </c>
      <c r="DZ9" s="68">
        <v>2.9</v>
      </c>
      <c r="EA9" s="68">
        <v>2.89</v>
      </c>
      <c r="EB9" s="68">
        <v>2.82</v>
      </c>
      <c r="EC9" s="68">
        <v>2.76</v>
      </c>
      <c r="ED9" s="68">
        <v>2.76</v>
      </c>
      <c r="EE9" s="68">
        <v>2.76</v>
      </c>
      <c r="EF9" s="68">
        <v>2.7</v>
      </c>
      <c r="EG9" s="68">
        <v>2.64</v>
      </c>
      <c r="EH9" s="68">
        <v>2.64</v>
      </c>
      <c r="EI9" s="68">
        <v>2.65</v>
      </c>
      <c r="EJ9" s="68">
        <v>2.59</v>
      </c>
      <c r="EK9" s="68">
        <v>2.54</v>
      </c>
      <c r="EL9" s="68">
        <v>2.54</v>
      </c>
      <c r="EM9" s="68">
        <v>2.54</v>
      </c>
      <c r="EN9" s="68">
        <v>2.48</v>
      </c>
      <c r="EO9" s="68">
        <v>2.4300000000000002</v>
      </c>
      <c r="EP9" s="68">
        <v>2.4300000000000002</v>
      </c>
      <c r="EQ9" s="68">
        <v>2.4300000000000002</v>
      </c>
      <c r="ER9" s="68">
        <v>2.4300000000000002</v>
      </c>
      <c r="ES9" s="68">
        <v>2.36</v>
      </c>
      <c r="ET9" s="68">
        <v>2.2999999999999998</v>
      </c>
      <c r="EU9" s="68">
        <v>2.2999999999999998</v>
      </c>
      <c r="EV9" s="68">
        <v>2.29</v>
      </c>
      <c r="EW9" s="68">
        <v>2.29</v>
      </c>
      <c r="EX9" s="68">
        <v>2.2200000000000002</v>
      </c>
      <c r="EY9" s="68">
        <v>2.16</v>
      </c>
      <c r="EZ9" s="68">
        <v>2.15</v>
      </c>
      <c r="FA9" s="68">
        <v>2.15</v>
      </c>
      <c r="FB9" s="68">
        <v>2.14</v>
      </c>
      <c r="FC9" s="68">
        <v>2.14</v>
      </c>
      <c r="FD9" s="68">
        <v>2.14</v>
      </c>
      <c r="FE9" s="68">
        <v>2.0699999999999998</v>
      </c>
      <c r="FF9" s="68">
        <v>1.95</v>
      </c>
      <c r="FG9" s="68">
        <v>1.89</v>
      </c>
      <c r="FH9" s="68">
        <v>1.89</v>
      </c>
    </row>
    <row r="10" spans="1:164" x14ac:dyDescent="0.2">
      <c r="A10" s="63">
        <v>7</v>
      </c>
      <c r="B10" s="66">
        <v>67.959999999999994</v>
      </c>
      <c r="C10" s="66">
        <v>58.09</v>
      </c>
      <c r="D10" s="66">
        <v>58.16</v>
      </c>
      <c r="E10" s="66">
        <v>47.23</v>
      </c>
      <c r="F10" s="66">
        <v>50.34</v>
      </c>
      <c r="G10" s="66">
        <v>47.69</v>
      </c>
      <c r="H10" s="66">
        <v>49.76</v>
      </c>
      <c r="I10" s="66">
        <v>50.47</v>
      </c>
      <c r="J10" s="66">
        <v>49.99</v>
      </c>
      <c r="K10" s="66">
        <v>53.74</v>
      </c>
      <c r="L10" s="66">
        <v>49.06</v>
      </c>
      <c r="M10" s="66">
        <v>48.1</v>
      </c>
      <c r="N10" s="66">
        <v>50.75</v>
      </c>
      <c r="O10" s="66">
        <v>44.85</v>
      </c>
      <c r="P10" s="66">
        <v>47.08</v>
      </c>
      <c r="Q10" s="66">
        <v>37.6</v>
      </c>
      <c r="R10" s="66">
        <v>41.84</v>
      </c>
      <c r="S10" s="66">
        <v>42.56</v>
      </c>
      <c r="T10" s="66">
        <v>45.28</v>
      </c>
      <c r="U10" s="66">
        <v>43.47</v>
      </c>
      <c r="V10" s="66">
        <v>42.7</v>
      </c>
      <c r="W10" s="66">
        <v>42.58</v>
      </c>
      <c r="X10" s="66">
        <v>37.72</v>
      </c>
      <c r="Y10" s="66">
        <v>37.14</v>
      </c>
      <c r="Z10" s="66">
        <v>36.33</v>
      </c>
      <c r="AA10" s="66">
        <v>34.049999999999997</v>
      </c>
      <c r="AB10" s="66">
        <v>29.51</v>
      </c>
      <c r="AC10" s="66">
        <v>31.21</v>
      </c>
      <c r="AD10" s="66">
        <v>32.31</v>
      </c>
      <c r="AE10" s="66">
        <v>32.159999999999997</v>
      </c>
      <c r="AF10" s="66">
        <v>26.12</v>
      </c>
      <c r="AG10" s="66">
        <v>24.18</v>
      </c>
      <c r="AH10" s="66">
        <v>27.47</v>
      </c>
      <c r="AI10" s="66">
        <v>23.91</v>
      </c>
      <c r="AJ10" s="66">
        <v>27.65</v>
      </c>
      <c r="AK10" s="66">
        <v>24.96</v>
      </c>
      <c r="AL10" s="66">
        <v>17.12</v>
      </c>
      <c r="AM10" s="66">
        <v>24.41</v>
      </c>
      <c r="AN10" s="66">
        <v>26.06</v>
      </c>
      <c r="AO10" s="66">
        <v>16.03</v>
      </c>
      <c r="AP10" s="66">
        <v>20.86</v>
      </c>
      <c r="AQ10" s="66">
        <v>19.45</v>
      </c>
      <c r="AR10" s="66">
        <v>15.1</v>
      </c>
      <c r="AS10" s="66">
        <v>16.22</v>
      </c>
      <c r="AT10" s="66">
        <v>14.11</v>
      </c>
      <c r="AU10" s="66">
        <v>10.14</v>
      </c>
      <c r="AV10" s="66">
        <v>12.59</v>
      </c>
      <c r="AW10" s="66">
        <v>17.63</v>
      </c>
      <c r="AX10" s="66">
        <v>13.53</v>
      </c>
      <c r="AY10" s="66">
        <v>12.62</v>
      </c>
      <c r="AZ10" s="66">
        <v>13.37</v>
      </c>
      <c r="BA10" s="66">
        <v>11.43</v>
      </c>
      <c r="BB10" s="66">
        <v>10.36</v>
      </c>
      <c r="BC10" s="66">
        <v>10.039999999999999</v>
      </c>
      <c r="BD10" s="66">
        <v>8.6199999999999992</v>
      </c>
      <c r="BE10" s="66">
        <v>9.3000000000000007</v>
      </c>
      <c r="BF10" s="66">
        <v>9.5</v>
      </c>
      <c r="BG10" s="66">
        <v>10.87</v>
      </c>
      <c r="BH10" s="66">
        <v>7.52</v>
      </c>
      <c r="BI10" s="66">
        <v>7.39</v>
      </c>
      <c r="BJ10" s="66">
        <v>8.3000000000000007</v>
      </c>
      <c r="BK10" s="66">
        <v>7.28</v>
      </c>
      <c r="BL10" s="66">
        <v>11.16</v>
      </c>
      <c r="BM10" s="66">
        <v>8.5500000000000007</v>
      </c>
      <c r="BN10" s="66">
        <v>9.5</v>
      </c>
      <c r="BO10" s="66">
        <v>7.52</v>
      </c>
      <c r="BP10" s="66">
        <v>7.9</v>
      </c>
      <c r="BQ10" s="66">
        <v>7.72</v>
      </c>
      <c r="BR10" s="66">
        <v>7.18</v>
      </c>
      <c r="BS10" s="66">
        <v>7.03</v>
      </c>
      <c r="BT10" s="66">
        <v>6.78</v>
      </c>
      <c r="BU10" s="67">
        <v>6.63</v>
      </c>
      <c r="BV10" s="66">
        <v>6.47</v>
      </c>
      <c r="BW10" s="66">
        <v>6.34</v>
      </c>
      <c r="BX10" s="66">
        <v>6.28</v>
      </c>
      <c r="BY10" s="66">
        <v>6.17</v>
      </c>
      <c r="BZ10" s="66">
        <v>6.02</v>
      </c>
      <c r="CA10" s="66">
        <v>5.91</v>
      </c>
      <c r="CB10" s="66">
        <v>5.74</v>
      </c>
      <c r="CC10" s="66">
        <v>5.57</v>
      </c>
      <c r="CD10" s="66">
        <v>5.44</v>
      </c>
      <c r="CE10" s="66">
        <v>5.31</v>
      </c>
      <c r="CF10" s="66">
        <v>5.25</v>
      </c>
      <c r="CG10" s="66">
        <v>5.19</v>
      </c>
      <c r="CH10" s="66">
        <v>4.99</v>
      </c>
      <c r="CI10" s="66">
        <v>4.8600000000000003</v>
      </c>
      <c r="CJ10" s="66">
        <v>4.8499999999999996</v>
      </c>
      <c r="CK10" s="66">
        <v>4.84</v>
      </c>
      <c r="CL10" s="66">
        <v>4.75</v>
      </c>
      <c r="CM10" s="66">
        <v>4.66</v>
      </c>
      <c r="CN10" s="66">
        <v>4.57</v>
      </c>
      <c r="CO10" s="66">
        <v>4.4800000000000004</v>
      </c>
      <c r="CP10" s="66">
        <v>4.4400000000000004</v>
      </c>
      <c r="CQ10" s="66">
        <v>4.41</v>
      </c>
      <c r="CR10" s="66">
        <v>4.37</v>
      </c>
      <c r="CS10" s="66">
        <v>4.33</v>
      </c>
      <c r="CT10" s="66">
        <v>4.29</v>
      </c>
      <c r="CU10" s="66">
        <v>4.26</v>
      </c>
      <c r="CV10" s="66">
        <v>4.24</v>
      </c>
      <c r="CW10" s="66">
        <v>4.2300000000000004</v>
      </c>
      <c r="CX10" s="66">
        <v>4.16</v>
      </c>
      <c r="CY10" s="66">
        <v>4.04</v>
      </c>
      <c r="CZ10" s="66">
        <v>3.92</v>
      </c>
      <c r="DA10" s="66">
        <v>3.87</v>
      </c>
      <c r="DB10" s="66">
        <v>3.88</v>
      </c>
      <c r="DC10" s="66">
        <v>3.84</v>
      </c>
      <c r="DD10" s="66">
        <v>3.73</v>
      </c>
      <c r="DE10" s="66">
        <v>3.63</v>
      </c>
      <c r="DF10" s="66">
        <v>3.58</v>
      </c>
      <c r="DG10" s="66">
        <v>3.6</v>
      </c>
      <c r="DH10" s="66">
        <v>3.61</v>
      </c>
      <c r="DI10" s="66">
        <v>3.56</v>
      </c>
      <c r="DJ10" s="66">
        <v>3.38</v>
      </c>
      <c r="DK10" s="66">
        <v>3.26</v>
      </c>
      <c r="DL10" s="66">
        <v>3.27</v>
      </c>
      <c r="DM10" s="66">
        <v>3.27</v>
      </c>
      <c r="DN10" s="66">
        <v>3.26</v>
      </c>
      <c r="DO10" s="66">
        <v>3.26</v>
      </c>
      <c r="DP10" s="68">
        <v>3.19</v>
      </c>
      <c r="DQ10" s="68">
        <v>3.05</v>
      </c>
      <c r="DR10" s="68">
        <v>2.92</v>
      </c>
      <c r="DS10" s="68">
        <v>2.85</v>
      </c>
      <c r="DT10" s="68">
        <v>2.84</v>
      </c>
      <c r="DU10" s="68">
        <v>2.82</v>
      </c>
      <c r="DV10" s="68">
        <v>2.81</v>
      </c>
      <c r="DW10" s="68">
        <v>2.8</v>
      </c>
      <c r="DX10" s="68">
        <v>2.79</v>
      </c>
      <c r="DY10" s="68">
        <v>2.78</v>
      </c>
      <c r="DZ10" s="68">
        <v>2.77</v>
      </c>
      <c r="EA10" s="68">
        <v>2.76</v>
      </c>
      <c r="EB10" s="68">
        <v>2.7</v>
      </c>
      <c r="EC10" s="68">
        <v>2.63</v>
      </c>
      <c r="ED10" s="68">
        <v>2.57</v>
      </c>
      <c r="EE10" s="68">
        <v>2.5099999999999998</v>
      </c>
      <c r="EF10" s="68">
        <v>2.5099999999999998</v>
      </c>
      <c r="EG10" s="68">
        <v>2.5099999999999998</v>
      </c>
      <c r="EH10" s="68">
        <v>2.5099999999999998</v>
      </c>
      <c r="EI10" s="68">
        <v>2.5099999999999998</v>
      </c>
      <c r="EJ10" s="68">
        <v>2.46</v>
      </c>
      <c r="EK10" s="68">
        <v>2.4</v>
      </c>
      <c r="EL10" s="68">
        <v>2.41</v>
      </c>
      <c r="EM10" s="68">
        <v>2.35</v>
      </c>
      <c r="EN10" s="68">
        <v>2.29</v>
      </c>
      <c r="EO10" s="68">
        <v>2.29</v>
      </c>
      <c r="EP10" s="68">
        <v>2.2999999999999998</v>
      </c>
      <c r="EQ10" s="68">
        <v>2.2999999999999998</v>
      </c>
      <c r="ER10" s="68">
        <v>2.2999999999999998</v>
      </c>
      <c r="ES10" s="68">
        <v>2.2400000000000002</v>
      </c>
      <c r="ET10" s="68">
        <v>2.17</v>
      </c>
      <c r="EU10" s="68">
        <v>2.17</v>
      </c>
      <c r="EV10" s="68">
        <v>2.11</v>
      </c>
      <c r="EW10" s="68">
        <v>2.04</v>
      </c>
      <c r="EX10" s="68">
        <v>1.98</v>
      </c>
      <c r="EY10" s="68">
        <v>1.92</v>
      </c>
      <c r="EZ10" s="68">
        <v>1.91</v>
      </c>
      <c r="FA10" s="68">
        <v>1.91</v>
      </c>
      <c r="FB10" s="68">
        <v>1.9</v>
      </c>
      <c r="FC10" s="68">
        <v>1.9</v>
      </c>
      <c r="FD10" s="68">
        <v>1.9</v>
      </c>
      <c r="FE10" s="68">
        <v>1.83</v>
      </c>
      <c r="FF10" s="68">
        <v>1.71</v>
      </c>
      <c r="FG10" s="68">
        <v>1.65</v>
      </c>
      <c r="FH10" s="68">
        <v>1.65</v>
      </c>
    </row>
    <row r="11" spans="1:164" x14ac:dyDescent="0.2">
      <c r="A11" s="63">
        <v>8</v>
      </c>
      <c r="B11" s="66">
        <v>62.78</v>
      </c>
      <c r="C11" s="66">
        <v>53.52</v>
      </c>
      <c r="D11" s="66">
        <v>53.09</v>
      </c>
      <c r="E11" s="66">
        <v>46.48</v>
      </c>
      <c r="F11" s="66">
        <v>46.45</v>
      </c>
      <c r="G11" s="66">
        <v>44.13</v>
      </c>
      <c r="H11" s="66">
        <v>47.66</v>
      </c>
      <c r="I11" s="66">
        <v>47.71</v>
      </c>
      <c r="J11" s="66">
        <v>46.52</v>
      </c>
      <c r="K11" s="66">
        <v>49.98</v>
      </c>
      <c r="L11" s="66">
        <v>41.39</v>
      </c>
      <c r="M11" s="66">
        <v>37.56</v>
      </c>
      <c r="N11" s="66">
        <v>46.49</v>
      </c>
      <c r="O11" s="66">
        <v>40.28</v>
      </c>
      <c r="P11" s="66">
        <v>43.9</v>
      </c>
      <c r="Q11" s="66">
        <v>45.18</v>
      </c>
      <c r="R11" s="66">
        <v>44.17</v>
      </c>
      <c r="S11" s="66">
        <v>34.6</v>
      </c>
      <c r="T11" s="66">
        <v>36.29</v>
      </c>
      <c r="U11" s="66">
        <v>31.69</v>
      </c>
      <c r="V11" s="66">
        <v>40.35</v>
      </c>
      <c r="W11" s="66">
        <v>38.380000000000003</v>
      </c>
      <c r="X11" s="66">
        <v>35.18</v>
      </c>
      <c r="Y11" s="66">
        <v>29.36</v>
      </c>
      <c r="Z11" s="66">
        <v>31.84</v>
      </c>
      <c r="AA11" s="66">
        <v>29.31</v>
      </c>
      <c r="AB11" s="66">
        <v>31.06</v>
      </c>
      <c r="AC11" s="66">
        <v>28.17</v>
      </c>
      <c r="AD11" s="66">
        <v>33.86</v>
      </c>
      <c r="AE11" s="66">
        <v>29.05</v>
      </c>
      <c r="AF11" s="66">
        <v>24.92</v>
      </c>
      <c r="AG11" s="66">
        <v>26.72</v>
      </c>
      <c r="AH11" s="66">
        <v>23.92</v>
      </c>
      <c r="AI11" s="66">
        <v>24.53</v>
      </c>
      <c r="AJ11" s="66">
        <v>20.23</v>
      </c>
      <c r="AK11" s="66">
        <v>19.87</v>
      </c>
      <c r="AL11" s="66">
        <v>20.5</v>
      </c>
      <c r="AM11" s="66">
        <v>25.67</v>
      </c>
      <c r="AN11" s="66">
        <v>19.29</v>
      </c>
      <c r="AO11" s="66">
        <v>19.53</v>
      </c>
      <c r="AP11" s="66">
        <v>20.350000000000001</v>
      </c>
      <c r="AQ11" s="66">
        <v>15.7</v>
      </c>
      <c r="AR11" s="66">
        <v>17.32</v>
      </c>
      <c r="AS11" s="66">
        <v>18.989999999999998</v>
      </c>
      <c r="AT11" s="66">
        <v>16.2</v>
      </c>
      <c r="AU11" s="66">
        <v>11.83</v>
      </c>
      <c r="AV11" s="66">
        <v>17.73</v>
      </c>
      <c r="AW11" s="66">
        <v>13.58</v>
      </c>
      <c r="AX11" s="66">
        <v>12.14</v>
      </c>
      <c r="AY11" s="66">
        <v>11.78</v>
      </c>
      <c r="AZ11" s="66">
        <v>11.34</v>
      </c>
      <c r="BA11" s="66">
        <v>9.65</v>
      </c>
      <c r="BB11" s="66">
        <v>10.32</v>
      </c>
      <c r="BC11" s="66">
        <v>12.41</v>
      </c>
      <c r="BD11" s="66">
        <v>8.9499999999999993</v>
      </c>
      <c r="BE11" s="66">
        <v>12.35</v>
      </c>
      <c r="BF11" s="66">
        <v>12.51</v>
      </c>
      <c r="BG11" s="66">
        <v>11.96</v>
      </c>
      <c r="BH11" s="66">
        <v>10.53</v>
      </c>
      <c r="BI11" s="66">
        <v>10.96</v>
      </c>
      <c r="BJ11" s="66">
        <v>9.65</v>
      </c>
      <c r="BK11" s="66">
        <v>10.75</v>
      </c>
      <c r="BL11" s="66">
        <v>7.52</v>
      </c>
      <c r="BM11" s="66">
        <v>6.71</v>
      </c>
      <c r="BN11" s="66">
        <v>7.25</v>
      </c>
      <c r="BO11" s="66">
        <v>5.82</v>
      </c>
      <c r="BP11" s="66">
        <v>7.97</v>
      </c>
      <c r="BQ11" s="66">
        <v>7.39</v>
      </c>
      <c r="BR11" s="66">
        <v>6.58</v>
      </c>
      <c r="BS11" s="66">
        <v>6.46</v>
      </c>
      <c r="BT11" s="66">
        <v>6.3</v>
      </c>
      <c r="BU11" s="67">
        <v>6.16</v>
      </c>
      <c r="BV11" s="66">
        <v>6.01</v>
      </c>
      <c r="BW11" s="66">
        <v>5.91</v>
      </c>
      <c r="BX11" s="66">
        <v>5.77</v>
      </c>
      <c r="BY11" s="66">
        <v>5.63</v>
      </c>
      <c r="BZ11" s="66">
        <v>5.5</v>
      </c>
      <c r="CA11" s="66">
        <v>5.42</v>
      </c>
      <c r="CB11" s="66">
        <v>5.24</v>
      </c>
      <c r="CC11" s="66">
        <v>5.07</v>
      </c>
      <c r="CD11" s="66">
        <v>4.96</v>
      </c>
      <c r="CE11" s="66">
        <v>4.83</v>
      </c>
      <c r="CF11" s="66">
        <v>4.84</v>
      </c>
      <c r="CG11" s="66">
        <v>4.71</v>
      </c>
      <c r="CH11" s="66">
        <v>4.58</v>
      </c>
      <c r="CI11" s="66">
        <v>4.58</v>
      </c>
      <c r="CJ11" s="66">
        <v>4.58</v>
      </c>
      <c r="CK11" s="66">
        <v>4.57</v>
      </c>
      <c r="CL11" s="66">
        <v>4.3600000000000003</v>
      </c>
      <c r="CM11" s="66">
        <v>4.1500000000000004</v>
      </c>
      <c r="CN11" s="66">
        <v>4.13</v>
      </c>
      <c r="CO11" s="66">
        <v>4.1100000000000003</v>
      </c>
      <c r="CP11" s="66">
        <v>4.08</v>
      </c>
      <c r="CQ11" s="66">
        <v>4.05</v>
      </c>
      <c r="CR11" s="66">
        <v>4.01</v>
      </c>
      <c r="CS11" s="66">
        <v>3.98</v>
      </c>
      <c r="CT11" s="66">
        <v>3.94</v>
      </c>
      <c r="CU11" s="66">
        <v>3.91</v>
      </c>
      <c r="CV11" s="66">
        <v>3.89</v>
      </c>
      <c r="CW11" s="66">
        <v>3.86</v>
      </c>
      <c r="CX11" s="66">
        <v>3.79</v>
      </c>
      <c r="CY11" s="66">
        <v>3.66</v>
      </c>
      <c r="CZ11" s="66">
        <v>3.54</v>
      </c>
      <c r="DA11" s="66">
        <v>3.49</v>
      </c>
      <c r="DB11" s="66">
        <v>3.49</v>
      </c>
      <c r="DC11" s="66">
        <v>3.5</v>
      </c>
      <c r="DD11" s="66">
        <v>3.52</v>
      </c>
      <c r="DE11" s="66">
        <v>3.41</v>
      </c>
      <c r="DF11" s="66">
        <v>3.25</v>
      </c>
      <c r="DG11" s="66">
        <v>3.2</v>
      </c>
      <c r="DH11" s="66">
        <v>3.21</v>
      </c>
      <c r="DI11" s="66">
        <v>3.23</v>
      </c>
      <c r="DJ11" s="66">
        <v>3.11</v>
      </c>
      <c r="DK11" s="66">
        <v>2.99</v>
      </c>
      <c r="DL11" s="66">
        <v>2.94</v>
      </c>
      <c r="DM11" s="66">
        <v>2.88</v>
      </c>
      <c r="DN11" s="66">
        <v>2.88</v>
      </c>
      <c r="DO11" s="66">
        <v>2.87</v>
      </c>
      <c r="DP11" s="68">
        <v>2.87</v>
      </c>
      <c r="DQ11" s="68">
        <v>2.86</v>
      </c>
      <c r="DR11" s="68">
        <v>2.79</v>
      </c>
      <c r="DS11" s="68">
        <v>2.72</v>
      </c>
      <c r="DT11" s="68">
        <v>2.71</v>
      </c>
      <c r="DU11" s="68">
        <v>2.7</v>
      </c>
      <c r="DV11" s="68">
        <v>2.63</v>
      </c>
      <c r="DW11" s="68">
        <v>2.56</v>
      </c>
      <c r="DX11" s="68">
        <v>2.5499999999999998</v>
      </c>
      <c r="DY11" s="68">
        <v>2.54</v>
      </c>
      <c r="DZ11" s="68">
        <v>2.5299999999999998</v>
      </c>
      <c r="EA11" s="68">
        <v>2.52</v>
      </c>
      <c r="EB11" s="68">
        <v>2.52</v>
      </c>
      <c r="EC11" s="68">
        <v>2.5099999999999998</v>
      </c>
      <c r="ED11" s="68">
        <v>2.4500000000000002</v>
      </c>
      <c r="EE11" s="68">
        <v>2.38</v>
      </c>
      <c r="EF11" s="68">
        <v>2.38</v>
      </c>
      <c r="EG11" s="68">
        <v>2.38</v>
      </c>
      <c r="EH11" s="68">
        <v>2.3199999999999998</v>
      </c>
      <c r="EI11" s="68">
        <v>2.2599999999999998</v>
      </c>
      <c r="EJ11" s="68">
        <v>2.27</v>
      </c>
      <c r="EK11" s="68">
        <v>2.27</v>
      </c>
      <c r="EL11" s="68">
        <v>2.27</v>
      </c>
      <c r="EM11" s="68">
        <v>2.16</v>
      </c>
      <c r="EN11" s="68">
        <v>2.04</v>
      </c>
      <c r="EO11" s="68">
        <v>2.04</v>
      </c>
      <c r="EP11" s="68">
        <v>2.0499999999999998</v>
      </c>
      <c r="EQ11" s="68">
        <v>2.0499999999999998</v>
      </c>
      <c r="ER11" s="68">
        <v>1.99</v>
      </c>
      <c r="ES11" s="68">
        <v>1.93</v>
      </c>
      <c r="ET11" s="68">
        <v>1.93</v>
      </c>
      <c r="EU11" s="68">
        <v>1.93</v>
      </c>
      <c r="EV11" s="68">
        <v>1.86</v>
      </c>
      <c r="EW11" s="68">
        <v>1.8</v>
      </c>
      <c r="EX11" s="68">
        <v>1.74</v>
      </c>
      <c r="EY11" s="68">
        <v>1.67</v>
      </c>
      <c r="EZ11" s="68">
        <v>1.67</v>
      </c>
      <c r="FA11" s="68">
        <v>1.67</v>
      </c>
      <c r="FB11" s="68">
        <v>1.66</v>
      </c>
      <c r="FC11" s="68">
        <v>1.66</v>
      </c>
      <c r="FD11" s="68">
        <v>1.66</v>
      </c>
      <c r="FE11" s="68">
        <v>1.65</v>
      </c>
      <c r="FF11" s="68">
        <v>1.59</v>
      </c>
      <c r="FG11" s="68">
        <v>1.53</v>
      </c>
      <c r="FH11" s="68">
        <v>1.53</v>
      </c>
    </row>
    <row r="12" spans="1:164" x14ac:dyDescent="0.2">
      <c r="A12" s="63">
        <v>9</v>
      </c>
      <c r="B12" s="66">
        <v>59.05</v>
      </c>
      <c r="C12" s="66">
        <v>53.06</v>
      </c>
      <c r="D12" s="66">
        <v>47.96</v>
      </c>
      <c r="E12" s="66">
        <v>43.34</v>
      </c>
      <c r="F12" s="66">
        <v>45.18</v>
      </c>
      <c r="G12" s="66">
        <v>41.45</v>
      </c>
      <c r="H12" s="66">
        <v>46.12</v>
      </c>
      <c r="I12" s="66">
        <v>43.69</v>
      </c>
      <c r="J12" s="66">
        <v>41.14</v>
      </c>
      <c r="K12" s="66">
        <v>45.61</v>
      </c>
      <c r="L12" s="66">
        <v>45.84</v>
      </c>
      <c r="M12" s="66">
        <v>38.65</v>
      </c>
      <c r="N12" s="66">
        <v>43.9</v>
      </c>
      <c r="O12" s="66">
        <v>41.09</v>
      </c>
      <c r="P12" s="66">
        <v>42.01</v>
      </c>
      <c r="Q12" s="66">
        <v>40.840000000000003</v>
      </c>
      <c r="R12" s="66">
        <v>38.729999999999997</v>
      </c>
      <c r="S12" s="66">
        <v>44.13</v>
      </c>
      <c r="T12" s="66">
        <v>33.450000000000003</v>
      </c>
      <c r="U12" s="66">
        <v>35.33</v>
      </c>
      <c r="V12" s="66">
        <v>39.86</v>
      </c>
      <c r="W12" s="66">
        <v>35.08</v>
      </c>
      <c r="X12" s="66">
        <v>33.630000000000003</v>
      </c>
      <c r="Y12" s="66">
        <v>27.68</v>
      </c>
      <c r="Z12" s="66">
        <v>30.62</v>
      </c>
      <c r="AA12" s="66">
        <v>29.62</v>
      </c>
      <c r="AB12" s="66">
        <v>28.06</v>
      </c>
      <c r="AC12" s="66">
        <v>33.049999999999997</v>
      </c>
      <c r="AD12" s="66">
        <v>31.75</v>
      </c>
      <c r="AE12" s="66">
        <v>25.95</v>
      </c>
      <c r="AF12" s="66">
        <v>23.44</v>
      </c>
      <c r="AG12" s="66">
        <v>23.22</v>
      </c>
      <c r="AH12" s="66">
        <v>25.12</v>
      </c>
      <c r="AI12" s="66">
        <v>22.21</v>
      </c>
      <c r="AJ12" s="66">
        <v>19.23</v>
      </c>
      <c r="AK12" s="66">
        <v>16.87</v>
      </c>
      <c r="AL12" s="66">
        <v>17.48</v>
      </c>
      <c r="AM12" s="66">
        <v>20.49</v>
      </c>
      <c r="AN12" s="66">
        <v>18.440000000000001</v>
      </c>
      <c r="AO12" s="66">
        <v>17.670000000000002</v>
      </c>
      <c r="AP12" s="66">
        <v>20.57</v>
      </c>
      <c r="AQ12" s="66">
        <v>15.75</v>
      </c>
      <c r="AR12" s="66">
        <v>17.32</v>
      </c>
      <c r="AS12" s="66">
        <v>15.2</v>
      </c>
      <c r="AT12" s="66">
        <v>17.16</v>
      </c>
      <c r="AU12" s="66">
        <v>16.18</v>
      </c>
      <c r="AV12" s="66">
        <v>13.84</v>
      </c>
      <c r="AW12" s="66">
        <v>13.16</v>
      </c>
      <c r="AX12" s="66">
        <v>12.3</v>
      </c>
      <c r="AY12" s="66">
        <v>13.12</v>
      </c>
      <c r="AZ12" s="66">
        <v>8.7799999999999994</v>
      </c>
      <c r="BA12" s="66">
        <v>13.63</v>
      </c>
      <c r="BB12" s="66">
        <v>11.68</v>
      </c>
      <c r="BC12" s="66">
        <v>11.33</v>
      </c>
      <c r="BD12" s="66">
        <v>9.4700000000000006</v>
      </c>
      <c r="BE12" s="66">
        <v>14.17</v>
      </c>
      <c r="BF12" s="66">
        <v>10.95</v>
      </c>
      <c r="BG12" s="66">
        <v>10.29</v>
      </c>
      <c r="BH12" s="66">
        <v>8.02</v>
      </c>
      <c r="BI12" s="66">
        <v>11.34</v>
      </c>
      <c r="BJ12" s="66">
        <v>10.65</v>
      </c>
      <c r="BK12" s="66">
        <v>8.77</v>
      </c>
      <c r="BL12" s="66">
        <v>7.69</v>
      </c>
      <c r="BM12" s="66">
        <v>10.42</v>
      </c>
      <c r="BN12" s="66">
        <v>7.96</v>
      </c>
      <c r="BO12" s="66">
        <v>7.21</v>
      </c>
      <c r="BP12" s="66">
        <v>8.1999999999999993</v>
      </c>
      <c r="BQ12" s="66">
        <v>4.09</v>
      </c>
      <c r="BR12" s="66">
        <v>6.28</v>
      </c>
      <c r="BS12" s="66">
        <v>6.15</v>
      </c>
      <c r="BT12" s="66">
        <v>6.03</v>
      </c>
      <c r="BU12" s="67">
        <v>5.93</v>
      </c>
      <c r="BV12" s="66">
        <v>5.72</v>
      </c>
      <c r="BW12" s="66">
        <v>5.51</v>
      </c>
      <c r="BX12" s="66">
        <v>5.35</v>
      </c>
      <c r="BY12" s="66">
        <v>5.21</v>
      </c>
      <c r="BZ12" s="66">
        <v>5.1100000000000003</v>
      </c>
      <c r="CA12" s="66">
        <v>5.04</v>
      </c>
      <c r="CB12" s="66">
        <v>4.95</v>
      </c>
      <c r="CC12" s="66">
        <v>4.9000000000000004</v>
      </c>
      <c r="CD12" s="66">
        <v>4.79</v>
      </c>
      <c r="CE12" s="66">
        <v>4.68</v>
      </c>
      <c r="CF12" s="66">
        <v>4.68</v>
      </c>
      <c r="CG12" s="66">
        <v>4.5599999999999996</v>
      </c>
      <c r="CH12" s="66">
        <v>4.43</v>
      </c>
      <c r="CI12" s="66">
        <v>4.43</v>
      </c>
      <c r="CJ12" s="66">
        <v>4.43</v>
      </c>
      <c r="CK12" s="66">
        <v>4.3</v>
      </c>
      <c r="CL12" s="66">
        <v>4.03</v>
      </c>
      <c r="CM12" s="66">
        <v>3.89</v>
      </c>
      <c r="CN12" s="66">
        <v>3.88</v>
      </c>
      <c r="CO12" s="66">
        <v>3.86</v>
      </c>
      <c r="CP12" s="66">
        <v>3.84</v>
      </c>
      <c r="CQ12" s="66">
        <v>3.81</v>
      </c>
      <c r="CR12" s="66">
        <v>3.78</v>
      </c>
      <c r="CS12" s="66">
        <v>3.75</v>
      </c>
      <c r="CT12" s="66">
        <v>3.71</v>
      </c>
      <c r="CU12" s="66">
        <v>3.68</v>
      </c>
      <c r="CV12" s="66">
        <v>3.65</v>
      </c>
      <c r="CW12" s="66">
        <v>3.63</v>
      </c>
      <c r="CX12" s="66">
        <v>3.61</v>
      </c>
      <c r="CY12" s="66">
        <v>3.54</v>
      </c>
      <c r="CZ12" s="66">
        <v>3.41</v>
      </c>
      <c r="DA12" s="66">
        <v>3.35</v>
      </c>
      <c r="DB12" s="66">
        <v>3.35</v>
      </c>
      <c r="DC12" s="66">
        <v>3.36</v>
      </c>
      <c r="DD12" s="66">
        <v>3.31</v>
      </c>
      <c r="DE12" s="66">
        <v>3.14</v>
      </c>
      <c r="DF12" s="66">
        <v>2.98</v>
      </c>
      <c r="DG12" s="66">
        <v>2.93</v>
      </c>
      <c r="DH12" s="66">
        <v>2.94</v>
      </c>
      <c r="DI12" s="66">
        <v>2.95</v>
      </c>
      <c r="DJ12" s="66">
        <v>2.97</v>
      </c>
      <c r="DK12" s="66">
        <v>2.91</v>
      </c>
      <c r="DL12" s="66">
        <v>2.8</v>
      </c>
      <c r="DM12" s="66">
        <v>2.74</v>
      </c>
      <c r="DN12" s="66">
        <v>2.74</v>
      </c>
      <c r="DO12" s="66">
        <v>2.74</v>
      </c>
      <c r="DP12" s="68">
        <v>2.74</v>
      </c>
      <c r="DQ12" s="68">
        <v>2.74</v>
      </c>
      <c r="DR12" s="68">
        <v>2.73</v>
      </c>
      <c r="DS12" s="68">
        <v>2.72</v>
      </c>
      <c r="DT12" s="68">
        <v>2.65</v>
      </c>
      <c r="DU12" s="68">
        <v>2.58</v>
      </c>
      <c r="DV12" s="68">
        <v>2.5099999999999998</v>
      </c>
      <c r="DW12" s="68">
        <v>2.44</v>
      </c>
      <c r="DX12" s="68">
        <v>2.4300000000000002</v>
      </c>
      <c r="DY12" s="68">
        <v>2.42</v>
      </c>
      <c r="DZ12" s="68">
        <v>2.41</v>
      </c>
      <c r="EA12" s="68">
        <v>2.4</v>
      </c>
      <c r="EB12" s="68">
        <v>2.39</v>
      </c>
      <c r="EC12" s="68">
        <v>2.39</v>
      </c>
      <c r="ED12" s="68">
        <v>2.38</v>
      </c>
      <c r="EE12" s="68">
        <v>2.38</v>
      </c>
      <c r="EF12" s="68">
        <v>2.3199999999999998</v>
      </c>
      <c r="EG12" s="68">
        <v>2.2000000000000002</v>
      </c>
      <c r="EH12" s="68">
        <v>2.08</v>
      </c>
      <c r="EI12" s="68">
        <v>2.02</v>
      </c>
      <c r="EJ12" s="68">
        <v>2.02</v>
      </c>
      <c r="EK12" s="68">
        <v>2.02</v>
      </c>
      <c r="EL12" s="68">
        <v>2.02</v>
      </c>
      <c r="EM12" s="68">
        <v>1.97</v>
      </c>
      <c r="EN12" s="68">
        <v>1.91</v>
      </c>
      <c r="EO12" s="68">
        <v>1.91</v>
      </c>
      <c r="EP12" s="68">
        <v>1.92</v>
      </c>
      <c r="EQ12" s="68">
        <v>1.86</v>
      </c>
      <c r="ER12" s="68">
        <v>1.74</v>
      </c>
      <c r="ES12" s="68">
        <v>1.68</v>
      </c>
      <c r="ET12" s="68">
        <v>1.68</v>
      </c>
      <c r="EU12" s="68">
        <v>1.68</v>
      </c>
      <c r="EV12" s="68">
        <v>1.68</v>
      </c>
      <c r="EW12" s="68">
        <v>1.68</v>
      </c>
      <c r="EX12" s="68">
        <v>1.67</v>
      </c>
      <c r="EY12" s="68">
        <v>1.67</v>
      </c>
      <c r="EZ12" s="68">
        <v>1.67</v>
      </c>
      <c r="FA12" s="68">
        <v>1.66</v>
      </c>
      <c r="FB12" s="68">
        <v>1.66</v>
      </c>
      <c r="FC12" s="68">
        <v>1.66</v>
      </c>
      <c r="FD12" s="68">
        <v>1.59</v>
      </c>
      <c r="FE12" s="68">
        <v>1.53</v>
      </c>
      <c r="FF12" s="68">
        <v>1.47</v>
      </c>
      <c r="FG12" s="68">
        <v>1.41</v>
      </c>
      <c r="FH12" s="68">
        <v>1.41</v>
      </c>
    </row>
    <row r="13" spans="1:164" x14ac:dyDescent="0.2">
      <c r="A13" s="63">
        <v>10</v>
      </c>
      <c r="B13" s="66">
        <v>55.57</v>
      </c>
      <c r="C13" s="66">
        <v>49.75</v>
      </c>
      <c r="D13" s="66">
        <v>46.81</v>
      </c>
      <c r="E13" s="66">
        <v>42.92</v>
      </c>
      <c r="F13" s="66">
        <v>43.26</v>
      </c>
      <c r="G13" s="66">
        <v>41.32</v>
      </c>
      <c r="H13" s="66">
        <v>44.2</v>
      </c>
      <c r="I13" s="66">
        <v>40.729999999999997</v>
      </c>
      <c r="J13" s="66">
        <v>40.22</v>
      </c>
      <c r="K13" s="66">
        <v>40.24</v>
      </c>
      <c r="L13" s="66">
        <v>33.9</v>
      </c>
      <c r="M13" s="66">
        <v>36.47</v>
      </c>
      <c r="N13" s="66">
        <v>43.22</v>
      </c>
      <c r="O13" s="66">
        <v>34.67</v>
      </c>
      <c r="P13" s="66">
        <v>39</v>
      </c>
      <c r="Q13" s="66">
        <v>34.79</v>
      </c>
      <c r="R13" s="66">
        <v>44.88</v>
      </c>
      <c r="S13" s="66">
        <v>33.31</v>
      </c>
      <c r="T13" s="66">
        <v>35.64</v>
      </c>
      <c r="U13" s="66">
        <v>38.270000000000003</v>
      </c>
      <c r="V13" s="66">
        <v>37.69</v>
      </c>
      <c r="W13" s="66">
        <v>31.47</v>
      </c>
      <c r="X13" s="66">
        <v>26.85</v>
      </c>
      <c r="Y13" s="66">
        <v>29.93</v>
      </c>
      <c r="Z13" s="66">
        <v>32.11</v>
      </c>
      <c r="AA13" s="66">
        <v>28.71</v>
      </c>
      <c r="AB13" s="66">
        <v>25.28</v>
      </c>
      <c r="AC13" s="66">
        <v>31.97</v>
      </c>
      <c r="AD13" s="66">
        <v>25.23</v>
      </c>
      <c r="AE13" s="66">
        <v>23.03</v>
      </c>
      <c r="AF13" s="66">
        <v>24.25</v>
      </c>
      <c r="AG13" s="66">
        <v>23.03</v>
      </c>
      <c r="AH13" s="66">
        <v>20.97</v>
      </c>
      <c r="AI13" s="66">
        <v>25.39</v>
      </c>
      <c r="AJ13" s="66">
        <v>23.57</v>
      </c>
      <c r="AK13" s="66">
        <v>19.489999999999998</v>
      </c>
      <c r="AL13" s="66">
        <v>16.25</v>
      </c>
      <c r="AM13" s="66">
        <v>21.33</v>
      </c>
      <c r="AN13" s="66">
        <v>20.75</v>
      </c>
      <c r="AO13" s="66">
        <v>18.95</v>
      </c>
      <c r="AP13" s="66">
        <v>18.18</v>
      </c>
      <c r="AQ13" s="66">
        <v>17.079999999999998</v>
      </c>
      <c r="AR13" s="66">
        <v>17.14</v>
      </c>
      <c r="AS13" s="66">
        <v>12.7</v>
      </c>
      <c r="AT13" s="66">
        <v>19.61</v>
      </c>
      <c r="AU13" s="66">
        <v>12.46</v>
      </c>
      <c r="AV13" s="66">
        <v>16.93</v>
      </c>
      <c r="AW13" s="66">
        <v>14.34</v>
      </c>
      <c r="AX13" s="66">
        <v>13.14</v>
      </c>
      <c r="AY13" s="66">
        <v>13.79</v>
      </c>
      <c r="AZ13" s="66">
        <v>15.34</v>
      </c>
      <c r="BA13" s="66">
        <v>10.01</v>
      </c>
      <c r="BB13" s="66">
        <v>9.2200000000000006</v>
      </c>
      <c r="BC13" s="66">
        <v>11.89</v>
      </c>
      <c r="BD13" s="66">
        <v>11.53</v>
      </c>
      <c r="BE13" s="66">
        <v>12.04</v>
      </c>
      <c r="BF13" s="66">
        <v>7.05</v>
      </c>
      <c r="BG13" s="66">
        <v>11.7</v>
      </c>
      <c r="BH13" s="66">
        <v>7.8</v>
      </c>
      <c r="BI13" s="66">
        <v>8.8000000000000007</v>
      </c>
      <c r="BJ13" s="66">
        <v>8.75</v>
      </c>
      <c r="BK13" s="66">
        <v>9.4499999999999993</v>
      </c>
      <c r="BL13" s="66">
        <v>7.89</v>
      </c>
      <c r="BM13" s="66">
        <v>10.93</v>
      </c>
      <c r="BN13" s="66">
        <v>10.1</v>
      </c>
      <c r="BO13" s="66">
        <v>7.41</v>
      </c>
      <c r="BP13" s="66">
        <v>5.94</v>
      </c>
      <c r="BQ13" s="66">
        <v>9.3699999999999992</v>
      </c>
      <c r="BR13" s="66">
        <v>6.39</v>
      </c>
      <c r="BS13" s="66">
        <v>6.25</v>
      </c>
      <c r="BT13" s="66">
        <v>6.12</v>
      </c>
      <c r="BU13" s="67">
        <v>6.01</v>
      </c>
      <c r="BV13" s="66">
        <v>5.78</v>
      </c>
      <c r="BW13" s="66">
        <v>5.58</v>
      </c>
      <c r="BX13" s="66">
        <v>5.43</v>
      </c>
      <c r="BY13" s="66">
        <v>5.27</v>
      </c>
      <c r="BZ13" s="66">
        <v>5.18</v>
      </c>
      <c r="CA13" s="66">
        <v>5.08</v>
      </c>
      <c r="CB13" s="66">
        <v>5.01</v>
      </c>
      <c r="CC13" s="66">
        <v>4.93</v>
      </c>
      <c r="CD13" s="66">
        <v>4.8099999999999996</v>
      </c>
      <c r="CE13" s="66">
        <v>4.7699999999999996</v>
      </c>
      <c r="CF13" s="66">
        <v>4.72</v>
      </c>
      <c r="CG13" s="66">
        <v>4.5999999999999996</v>
      </c>
      <c r="CH13" s="66">
        <v>4.54</v>
      </c>
      <c r="CI13" s="66">
        <v>4.54</v>
      </c>
      <c r="CJ13" s="66">
        <v>4.4800000000000004</v>
      </c>
      <c r="CK13" s="66">
        <v>4.28</v>
      </c>
      <c r="CL13" s="66">
        <v>4.09</v>
      </c>
      <c r="CM13" s="66">
        <v>4.0199999999999996</v>
      </c>
      <c r="CN13" s="66">
        <v>4.01</v>
      </c>
      <c r="CO13" s="66">
        <v>3.99</v>
      </c>
      <c r="CP13" s="66">
        <v>3.91</v>
      </c>
      <c r="CQ13" s="66">
        <v>3.82</v>
      </c>
      <c r="CR13" s="66">
        <v>3.8</v>
      </c>
      <c r="CS13" s="66">
        <v>3.77</v>
      </c>
      <c r="CT13" s="66">
        <v>3.73</v>
      </c>
      <c r="CU13" s="66">
        <v>3.7</v>
      </c>
      <c r="CV13" s="66">
        <v>3.67</v>
      </c>
      <c r="CW13" s="66">
        <v>3.64</v>
      </c>
      <c r="CX13" s="66">
        <v>3.62</v>
      </c>
      <c r="CY13" s="66">
        <v>3.54</v>
      </c>
      <c r="CZ13" s="66">
        <v>3.46</v>
      </c>
      <c r="DA13" s="66">
        <v>3.46</v>
      </c>
      <c r="DB13" s="66">
        <v>3.46</v>
      </c>
      <c r="DC13" s="66">
        <v>3.4</v>
      </c>
      <c r="DD13" s="66">
        <v>3.29</v>
      </c>
      <c r="DE13" s="66">
        <v>3.18</v>
      </c>
      <c r="DF13" s="66">
        <v>3.13</v>
      </c>
      <c r="DG13" s="66">
        <v>3.08</v>
      </c>
      <c r="DH13" s="66">
        <v>3.04</v>
      </c>
      <c r="DI13" s="66">
        <v>2.99</v>
      </c>
      <c r="DJ13" s="66">
        <v>2.94</v>
      </c>
      <c r="DK13" s="66">
        <v>2.89</v>
      </c>
      <c r="DL13" s="66">
        <v>2.84</v>
      </c>
      <c r="DM13" s="66">
        <v>2.85</v>
      </c>
      <c r="DN13" s="66">
        <v>2.85</v>
      </c>
      <c r="DO13" s="66">
        <v>2.79</v>
      </c>
      <c r="DP13" s="68">
        <v>2.73</v>
      </c>
      <c r="DQ13" s="68">
        <v>2.73</v>
      </c>
      <c r="DR13" s="68">
        <v>2.73</v>
      </c>
      <c r="DS13" s="68">
        <v>2.72</v>
      </c>
      <c r="DT13" s="68">
        <v>2.65</v>
      </c>
      <c r="DU13" s="68">
        <v>2.58</v>
      </c>
      <c r="DV13" s="68">
        <v>2.57</v>
      </c>
      <c r="DW13" s="68">
        <v>2.56</v>
      </c>
      <c r="DX13" s="68">
        <v>2.5499999999999998</v>
      </c>
      <c r="DY13" s="68">
        <v>2.54</v>
      </c>
      <c r="DZ13" s="68">
        <v>2.4700000000000002</v>
      </c>
      <c r="EA13" s="68">
        <v>2.4</v>
      </c>
      <c r="EB13" s="68">
        <v>2.39</v>
      </c>
      <c r="EC13" s="68">
        <v>2.38</v>
      </c>
      <c r="ED13" s="68">
        <v>2.38</v>
      </c>
      <c r="EE13" s="68">
        <v>2.37</v>
      </c>
      <c r="EF13" s="68">
        <v>2.31</v>
      </c>
      <c r="EG13" s="68">
        <v>2.19</v>
      </c>
      <c r="EH13" s="68">
        <v>2.0699999999999998</v>
      </c>
      <c r="EI13" s="68">
        <v>2.0099999999999998</v>
      </c>
      <c r="EJ13" s="68">
        <v>2.0099999999999998</v>
      </c>
      <c r="EK13" s="68">
        <v>1.95</v>
      </c>
      <c r="EL13" s="68">
        <v>1.9</v>
      </c>
      <c r="EM13" s="68">
        <v>1.9</v>
      </c>
      <c r="EN13" s="68">
        <v>1.9</v>
      </c>
      <c r="EO13" s="68">
        <v>1.9</v>
      </c>
      <c r="EP13" s="68">
        <v>1.91</v>
      </c>
      <c r="EQ13" s="68">
        <v>1.85</v>
      </c>
      <c r="ER13" s="68">
        <v>1.79</v>
      </c>
      <c r="ES13" s="68">
        <v>1.79</v>
      </c>
      <c r="ET13" s="68">
        <v>1.79</v>
      </c>
      <c r="EU13" s="68">
        <v>1.73</v>
      </c>
      <c r="EV13" s="68">
        <v>1.67</v>
      </c>
      <c r="EW13" s="68">
        <v>1.67</v>
      </c>
      <c r="EX13" s="68">
        <v>1.67</v>
      </c>
      <c r="EY13" s="68">
        <v>1.67</v>
      </c>
      <c r="EZ13" s="68">
        <v>1.67</v>
      </c>
      <c r="FA13" s="68">
        <v>1.66</v>
      </c>
      <c r="FB13" s="68">
        <v>1.66</v>
      </c>
      <c r="FC13" s="68">
        <v>1.66</v>
      </c>
      <c r="FD13" s="68">
        <v>1.59</v>
      </c>
      <c r="FE13" s="68">
        <v>1.53</v>
      </c>
      <c r="FF13" s="68">
        <v>1.53</v>
      </c>
      <c r="FG13" s="68">
        <v>1.52</v>
      </c>
      <c r="FH13" s="68">
        <v>1.52</v>
      </c>
    </row>
    <row r="14" spans="1:164" x14ac:dyDescent="0.2">
      <c r="A14" s="63">
        <v>11</v>
      </c>
      <c r="B14" s="66">
        <v>56.71</v>
      </c>
      <c r="C14" s="66">
        <v>49.08</v>
      </c>
      <c r="D14" s="66">
        <v>50</v>
      </c>
      <c r="E14" s="66">
        <v>41.64</v>
      </c>
      <c r="F14" s="66">
        <v>46.46</v>
      </c>
      <c r="G14" s="66">
        <v>39.57</v>
      </c>
      <c r="H14" s="66">
        <v>43.15</v>
      </c>
      <c r="I14" s="66">
        <v>41.08</v>
      </c>
      <c r="J14" s="66">
        <v>40</v>
      </c>
      <c r="K14" s="66">
        <v>39.840000000000003</v>
      </c>
      <c r="L14" s="66">
        <v>37.61</v>
      </c>
      <c r="M14" s="66">
        <v>40.03</v>
      </c>
      <c r="N14" s="66">
        <v>33.700000000000003</v>
      </c>
      <c r="O14" s="66">
        <v>36.380000000000003</v>
      </c>
      <c r="P14" s="66">
        <v>36.21</v>
      </c>
      <c r="Q14" s="66">
        <v>39.22</v>
      </c>
      <c r="R14" s="66">
        <v>33.700000000000003</v>
      </c>
      <c r="S14" s="66">
        <v>38.22</v>
      </c>
      <c r="T14" s="66">
        <v>32.57</v>
      </c>
      <c r="U14" s="66">
        <v>33.54</v>
      </c>
      <c r="V14" s="66">
        <v>33.119999999999997</v>
      </c>
      <c r="W14" s="66">
        <v>35.1</v>
      </c>
      <c r="X14" s="66">
        <v>35.47</v>
      </c>
      <c r="Y14" s="66">
        <v>31.43</v>
      </c>
      <c r="Z14" s="66">
        <v>30.3</v>
      </c>
      <c r="AA14" s="66">
        <v>26.4</v>
      </c>
      <c r="AB14" s="66">
        <v>25.95</v>
      </c>
      <c r="AC14" s="66">
        <v>29.69</v>
      </c>
      <c r="AD14" s="66">
        <v>28.29</v>
      </c>
      <c r="AE14" s="66">
        <v>27.3</v>
      </c>
      <c r="AF14" s="66">
        <v>26.18</v>
      </c>
      <c r="AG14" s="66">
        <v>26.61</v>
      </c>
      <c r="AH14" s="66">
        <v>26.87</v>
      </c>
      <c r="AI14" s="66">
        <v>25.26</v>
      </c>
      <c r="AJ14" s="66">
        <v>29.92</v>
      </c>
      <c r="AK14" s="66">
        <v>21.27</v>
      </c>
      <c r="AL14" s="66">
        <v>20.329999999999998</v>
      </c>
      <c r="AM14" s="66">
        <v>22.86</v>
      </c>
      <c r="AN14" s="66">
        <v>20.99</v>
      </c>
      <c r="AO14" s="66">
        <v>21</v>
      </c>
      <c r="AP14" s="66">
        <v>17.850000000000001</v>
      </c>
      <c r="AQ14" s="66">
        <v>17.38</v>
      </c>
      <c r="AR14" s="66">
        <v>19.8</v>
      </c>
      <c r="AS14" s="66">
        <v>17.940000000000001</v>
      </c>
      <c r="AT14" s="66">
        <v>14.83</v>
      </c>
      <c r="AU14" s="66">
        <v>16.940000000000001</v>
      </c>
      <c r="AV14" s="66">
        <v>15.82</v>
      </c>
      <c r="AW14" s="66">
        <v>17.16</v>
      </c>
      <c r="AX14" s="66">
        <v>14.31</v>
      </c>
      <c r="AY14" s="66">
        <v>11.86</v>
      </c>
      <c r="AZ14" s="66">
        <v>13.76</v>
      </c>
      <c r="BA14" s="66">
        <v>16.04</v>
      </c>
      <c r="BB14" s="66">
        <v>12.48</v>
      </c>
      <c r="BC14" s="66">
        <v>9.6999999999999993</v>
      </c>
      <c r="BD14" s="66">
        <v>13.87</v>
      </c>
      <c r="BE14" s="66">
        <v>13.84</v>
      </c>
      <c r="BF14" s="66">
        <v>11.97</v>
      </c>
      <c r="BG14" s="66">
        <v>9.09</v>
      </c>
      <c r="BH14" s="66">
        <v>10.31</v>
      </c>
      <c r="BI14" s="66">
        <v>9.6300000000000008</v>
      </c>
      <c r="BJ14" s="66">
        <v>8.2100000000000009</v>
      </c>
      <c r="BK14" s="66">
        <v>11.51</v>
      </c>
      <c r="BL14" s="66">
        <v>6.56</v>
      </c>
      <c r="BM14" s="66">
        <v>10.09</v>
      </c>
      <c r="BN14" s="66">
        <v>11.41</v>
      </c>
      <c r="BO14" s="66">
        <v>8.4600000000000009</v>
      </c>
      <c r="BP14" s="66">
        <v>7.62</v>
      </c>
      <c r="BQ14" s="66">
        <v>9.6</v>
      </c>
      <c r="BR14" s="66">
        <v>6.91</v>
      </c>
      <c r="BS14" s="66">
        <v>6.72</v>
      </c>
      <c r="BT14" s="66">
        <v>6.58</v>
      </c>
      <c r="BU14" s="67">
        <v>6.45</v>
      </c>
      <c r="BV14" s="66">
        <v>6.27</v>
      </c>
      <c r="BW14" s="66">
        <v>6.11</v>
      </c>
      <c r="BX14" s="66">
        <v>5.91</v>
      </c>
      <c r="BY14" s="66">
        <v>5.76</v>
      </c>
      <c r="BZ14" s="66">
        <v>5.67</v>
      </c>
      <c r="CA14" s="66">
        <v>5.52</v>
      </c>
      <c r="CB14" s="66">
        <v>5.37</v>
      </c>
      <c r="CC14" s="66">
        <v>5.18</v>
      </c>
      <c r="CD14" s="66">
        <v>5.0999999999999996</v>
      </c>
      <c r="CE14" s="66">
        <v>5.05</v>
      </c>
      <c r="CF14" s="66">
        <v>4.95</v>
      </c>
      <c r="CG14" s="66">
        <v>4.9000000000000004</v>
      </c>
      <c r="CH14" s="66">
        <v>4.84</v>
      </c>
      <c r="CI14" s="66">
        <v>4.78</v>
      </c>
      <c r="CJ14" s="66">
        <v>4.72</v>
      </c>
      <c r="CK14" s="66">
        <v>4.6500000000000004</v>
      </c>
      <c r="CL14" s="66">
        <v>4.53</v>
      </c>
      <c r="CM14" s="66">
        <v>4.3899999999999997</v>
      </c>
      <c r="CN14" s="66">
        <v>4.3899999999999997</v>
      </c>
      <c r="CO14" s="66">
        <v>4.38</v>
      </c>
      <c r="CP14" s="66">
        <v>4.29</v>
      </c>
      <c r="CQ14" s="66">
        <v>4.1500000000000004</v>
      </c>
      <c r="CR14" s="66">
        <v>4.0599999999999996</v>
      </c>
      <c r="CS14" s="66">
        <v>4.03</v>
      </c>
      <c r="CT14" s="66">
        <v>4</v>
      </c>
      <c r="CU14" s="66">
        <v>3.91</v>
      </c>
      <c r="CV14" s="66">
        <v>3.81</v>
      </c>
      <c r="CW14" s="66">
        <v>3.78</v>
      </c>
      <c r="CX14" s="66">
        <v>3.75</v>
      </c>
      <c r="CY14" s="66">
        <v>3.72</v>
      </c>
      <c r="CZ14" s="66">
        <v>3.7</v>
      </c>
      <c r="DA14" s="66">
        <v>3.69</v>
      </c>
      <c r="DB14" s="66">
        <v>3.68</v>
      </c>
      <c r="DC14" s="66">
        <v>3.62</v>
      </c>
      <c r="DD14" s="66">
        <v>3.57</v>
      </c>
      <c r="DE14" s="66">
        <v>3.51</v>
      </c>
      <c r="DF14" s="66">
        <v>3.47</v>
      </c>
      <c r="DG14" s="66">
        <v>3.42</v>
      </c>
      <c r="DH14" s="66">
        <v>3.37</v>
      </c>
      <c r="DI14" s="66">
        <v>3.33</v>
      </c>
      <c r="DJ14" s="66">
        <v>3.22</v>
      </c>
      <c r="DK14" s="66">
        <v>3.18</v>
      </c>
      <c r="DL14" s="66">
        <v>3.13</v>
      </c>
      <c r="DM14" s="66">
        <v>3.08</v>
      </c>
      <c r="DN14" s="66">
        <v>3.08</v>
      </c>
      <c r="DO14" s="66">
        <v>3.03</v>
      </c>
      <c r="DP14" s="68">
        <v>2.91</v>
      </c>
      <c r="DQ14" s="68">
        <v>2.84</v>
      </c>
      <c r="DR14" s="68">
        <v>2.84</v>
      </c>
      <c r="DS14" s="68">
        <v>2.84</v>
      </c>
      <c r="DT14" s="68">
        <v>2.83</v>
      </c>
      <c r="DU14" s="68">
        <v>2.82</v>
      </c>
      <c r="DV14" s="68">
        <v>2.82</v>
      </c>
      <c r="DW14" s="68">
        <v>2.81</v>
      </c>
      <c r="DX14" s="68">
        <v>2.79</v>
      </c>
      <c r="DY14" s="68">
        <v>2.72</v>
      </c>
      <c r="DZ14" s="68">
        <v>2.59</v>
      </c>
      <c r="EA14" s="68">
        <v>2.52</v>
      </c>
      <c r="EB14" s="68">
        <v>2.5099999999999998</v>
      </c>
      <c r="EC14" s="68">
        <v>2.5</v>
      </c>
      <c r="ED14" s="68">
        <v>2.4900000000000002</v>
      </c>
      <c r="EE14" s="68">
        <v>2.4900000000000002</v>
      </c>
      <c r="EF14" s="68">
        <v>2.48</v>
      </c>
      <c r="EG14" s="68">
        <v>2.48</v>
      </c>
      <c r="EH14" s="68">
        <v>2.42</v>
      </c>
      <c r="EI14" s="68">
        <v>2.36</v>
      </c>
      <c r="EJ14" s="68">
        <v>2.2999999999999998</v>
      </c>
      <c r="EK14" s="68">
        <v>2.1800000000000002</v>
      </c>
      <c r="EL14" s="68">
        <v>2.12</v>
      </c>
      <c r="EM14" s="68">
        <v>2.12</v>
      </c>
      <c r="EN14" s="68">
        <v>2.13</v>
      </c>
      <c r="EO14" s="68">
        <v>2.13</v>
      </c>
      <c r="EP14" s="68">
        <v>2.13</v>
      </c>
      <c r="EQ14" s="68">
        <v>2.14</v>
      </c>
      <c r="ER14" s="68">
        <v>2.14</v>
      </c>
      <c r="ES14" s="68">
        <v>2.08</v>
      </c>
      <c r="ET14" s="68">
        <v>1.96</v>
      </c>
      <c r="EU14" s="68">
        <v>1.85</v>
      </c>
      <c r="EV14" s="68">
        <v>1.79</v>
      </c>
      <c r="EW14" s="68">
        <v>1.79</v>
      </c>
      <c r="EX14" s="68">
        <v>1.78</v>
      </c>
      <c r="EY14" s="68">
        <v>1.78</v>
      </c>
      <c r="EZ14" s="68">
        <v>1.78</v>
      </c>
      <c r="FA14" s="68">
        <v>1.78</v>
      </c>
      <c r="FB14" s="68">
        <v>1.77</v>
      </c>
      <c r="FC14" s="68">
        <v>1.77</v>
      </c>
      <c r="FD14" s="68">
        <v>1.71</v>
      </c>
      <c r="FE14" s="68">
        <v>1.65</v>
      </c>
      <c r="FF14" s="68">
        <v>1.64</v>
      </c>
      <c r="FG14" s="68">
        <v>1.64</v>
      </c>
      <c r="FH14" s="68">
        <v>1.63</v>
      </c>
    </row>
    <row r="15" spans="1:164" x14ac:dyDescent="0.2">
      <c r="A15" s="63">
        <v>12</v>
      </c>
      <c r="B15" s="66">
        <v>55.41</v>
      </c>
      <c r="C15" s="66">
        <v>50.3</v>
      </c>
      <c r="D15" s="66">
        <v>46.45</v>
      </c>
      <c r="E15" s="66">
        <v>44.1</v>
      </c>
      <c r="F15" s="66">
        <v>45.94</v>
      </c>
      <c r="G15" s="66">
        <v>41.77</v>
      </c>
      <c r="H15" s="66">
        <v>47.56</v>
      </c>
      <c r="I15" s="66">
        <v>39.64</v>
      </c>
      <c r="J15" s="66">
        <v>38.450000000000003</v>
      </c>
      <c r="K15" s="66">
        <v>39.32</v>
      </c>
      <c r="L15" s="66">
        <v>40.03</v>
      </c>
      <c r="M15" s="66">
        <v>38.56</v>
      </c>
      <c r="N15" s="66">
        <v>37.96</v>
      </c>
      <c r="O15" s="66">
        <v>40.369999999999997</v>
      </c>
      <c r="P15" s="66">
        <v>41.56</v>
      </c>
      <c r="Q15" s="66">
        <v>41.05</v>
      </c>
      <c r="R15" s="66">
        <v>38.06</v>
      </c>
      <c r="S15" s="66">
        <v>38.31</v>
      </c>
      <c r="T15" s="66">
        <v>35.700000000000003</v>
      </c>
      <c r="U15" s="66">
        <v>35.36</v>
      </c>
      <c r="V15" s="66">
        <v>31.61</v>
      </c>
      <c r="W15" s="66">
        <v>32.22</v>
      </c>
      <c r="X15" s="66">
        <v>31.58</v>
      </c>
      <c r="Y15" s="66">
        <v>31.16</v>
      </c>
      <c r="Z15" s="66">
        <v>34.729999999999997</v>
      </c>
      <c r="AA15" s="66">
        <v>31.1</v>
      </c>
      <c r="AB15" s="66">
        <v>25.34</v>
      </c>
      <c r="AC15" s="66">
        <v>26.1</v>
      </c>
      <c r="AD15" s="66">
        <v>24.89</v>
      </c>
      <c r="AE15" s="66">
        <v>25.2</v>
      </c>
      <c r="AF15" s="66">
        <v>26.86</v>
      </c>
      <c r="AG15" s="66">
        <v>25.15</v>
      </c>
      <c r="AH15" s="66">
        <v>27.61</v>
      </c>
      <c r="AI15" s="66">
        <v>27.13</v>
      </c>
      <c r="AJ15" s="66">
        <v>24.48</v>
      </c>
      <c r="AK15" s="66">
        <v>20.18</v>
      </c>
      <c r="AL15" s="66">
        <v>22.93</v>
      </c>
      <c r="AM15" s="66">
        <v>22.06</v>
      </c>
      <c r="AN15" s="66">
        <v>22.54</v>
      </c>
      <c r="AO15" s="66">
        <v>18.61</v>
      </c>
      <c r="AP15" s="66">
        <v>18.21</v>
      </c>
      <c r="AQ15" s="66">
        <v>22.39</v>
      </c>
      <c r="AR15" s="66">
        <v>20.59</v>
      </c>
      <c r="AS15" s="66">
        <v>24.14</v>
      </c>
      <c r="AT15" s="66">
        <v>19.84</v>
      </c>
      <c r="AU15" s="66">
        <v>19.37</v>
      </c>
      <c r="AV15" s="66">
        <v>19.52</v>
      </c>
      <c r="AW15" s="66">
        <v>16.07</v>
      </c>
      <c r="AX15" s="66">
        <v>17.899999999999999</v>
      </c>
      <c r="AY15" s="66">
        <v>16.05</v>
      </c>
      <c r="AZ15" s="66">
        <v>19.16</v>
      </c>
      <c r="BA15" s="66">
        <v>11.76</v>
      </c>
      <c r="BB15" s="66">
        <v>15.51</v>
      </c>
      <c r="BC15" s="66">
        <v>15.22</v>
      </c>
      <c r="BD15" s="66">
        <v>16.8</v>
      </c>
      <c r="BE15" s="66">
        <v>11.78</v>
      </c>
      <c r="BF15" s="66">
        <v>13.52</v>
      </c>
      <c r="BG15" s="66">
        <v>9.85</v>
      </c>
      <c r="BH15" s="66">
        <v>10.07</v>
      </c>
      <c r="BI15" s="66">
        <v>11.04</v>
      </c>
      <c r="BJ15" s="66">
        <v>10.64</v>
      </c>
      <c r="BK15" s="66">
        <v>11.18</v>
      </c>
      <c r="BL15" s="66">
        <v>10.91</v>
      </c>
      <c r="BM15" s="66">
        <v>10.5</v>
      </c>
      <c r="BN15" s="66">
        <v>8.36</v>
      </c>
      <c r="BO15" s="66">
        <v>9.7200000000000006</v>
      </c>
      <c r="BP15" s="66">
        <v>10.25</v>
      </c>
      <c r="BQ15" s="66">
        <v>9.85</v>
      </c>
      <c r="BR15" s="66">
        <v>8.09</v>
      </c>
      <c r="BS15" s="66">
        <v>7.84</v>
      </c>
      <c r="BT15" s="66">
        <v>7.57</v>
      </c>
      <c r="BU15" s="67">
        <v>7.25</v>
      </c>
      <c r="BV15" s="66">
        <v>7.05</v>
      </c>
      <c r="BW15" s="66">
        <v>6.87</v>
      </c>
      <c r="BX15" s="66">
        <v>6.66</v>
      </c>
      <c r="BY15" s="66">
        <v>6.53</v>
      </c>
      <c r="BZ15" s="66">
        <v>6.39</v>
      </c>
      <c r="CA15" s="66">
        <v>6.23</v>
      </c>
      <c r="CB15" s="66">
        <v>6.04</v>
      </c>
      <c r="CC15" s="66">
        <v>5.9</v>
      </c>
      <c r="CD15" s="66">
        <v>5.85</v>
      </c>
      <c r="CE15" s="66">
        <v>5.71</v>
      </c>
      <c r="CF15" s="66">
        <v>5.6</v>
      </c>
      <c r="CG15" s="66">
        <v>5.56</v>
      </c>
      <c r="CH15" s="66">
        <v>5.46</v>
      </c>
      <c r="CI15" s="66">
        <v>5.4</v>
      </c>
      <c r="CJ15" s="66">
        <v>5.34</v>
      </c>
      <c r="CK15" s="66">
        <v>5.28</v>
      </c>
      <c r="CL15" s="66">
        <v>5.21</v>
      </c>
      <c r="CM15" s="66">
        <v>5.09</v>
      </c>
      <c r="CN15" s="66">
        <v>4.96</v>
      </c>
      <c r="CO15" s="66">
        <v>4.88</v>
      </c>
      <c r="CP15" s="66">
        <v>4.87</v>
      </c>
      <c r="CQ15" s="66">
        <v>4.79</v>
      </c>
      <c r="CR15" s="66">
        <v>4.7</v>
      </c>
      <c r="CS15" s="66">
        <v>4.67</v>
      </c>
      <c r="CT15" s="66">
        <v>4.6399999999999997</v>
      </c>
      <c r="CU15" s="66">
        <v>4.55</v>
      </c>
      <c r="CV15" s="66">
        <v>4.45</v>
      </c>
      <c r="CW15" s="66">
        <v>4.41</v>
      </c>
      <c r="CX15" s="66">
        <v>4.3099999999999996</v>
      </c>
      <c r="CY15" s="66">
        <v>4.21</v>
      </c>
      <c r="CZ15" s="66">
        <v>4.1900000000000004</v>
      </c>
      <c r="DA15" s="66">
        <v>4.17</v>
      </c>
      <c r="DB15" s="66">
        <v>4.1500000000000004</v>
      </c>
      <c r="DC15" s="66">
        <v>4.1399999999999997</v>
      </c>
      <c r="DD15" s="66">
        <v>4.1399999999999997</v>
      </c>
      <c r="DE15" s="66">
        <v>4.08</v>
      </c>
      <c r="DF15" s="66">
        <v>3.97</v>
      </c>
      <c r="DG15" s="66">
        <v>3.87</v>
      </c>
      <c r="DH15" s="66">
        <v>3.82</v>
      </c>
      <c r="DI15" s="66">
        <v>3.84</v>
      </c>
      <c r="DJ15" s="66">
        <v>3.74</v>
      </c>
      <c r="DK15" s="66">
        <v>3.63</v>
      </c>
      <c r="DL15" s="66">
        <v>3.59</v>
      </c>
      <c r="DM15" s="66">
        <v>3.54</v>
      </c>
      <c r="DN15" s="66">
        <v>3.55</v>
      </c>
      <c r="DO15" s="66">
        <v>3.5</v>
      </c>
      <c r="DP15" s="68">
        <v>3.38</v>
      </c>
      <c r="DQ15" s="68">
        <v>3.33</v>
      </c>
      <c r="DR15" s="68">
        <v>3.33</v>
      </c>
      <c r="DS15" s="68">
        <v>3.32</v>
      </c>
      <c r="DT15" s="68">
        <v>3.32</v>
      </c>
      <c r="DU15" s="68">
        <v>3.25</v>
      </c>
      <c r="DV15" s="68">
        <v>3.18</v>
      </c>
      <c r="DW15" s="68">
        <v>3.11</v>
      </c>
      <c r="DX15" s="68">
        <v>3.04</v>
      </c>
      <c r="DY15" s="68">
        <v>2.97</v>
      </c>
      <c r="DZ15" s="68">
        <v>2.89</v>
      </c>
      <c r="EA15" s="68">
        <v>2.88</v>
      </c>
      <c r="EB15" s="68">
        <v>2.87</v>
      </c>
      <c r="EC15" s="68">
        <v>2.86</v>
      </c>
      <c r="ED15" s="68">
        <v>2.85</v>
      </c>
      <c r="EE15" s="68">
        <v>2.84</v>
      </c>
      <c r="EF15" s="68">
        <v>2.77</v>
      </c>
      <c r="EG15" s="68">
        <v>2.71</v>
      </c>
      <c r="EH15" s="68">
        <v>2.7</v>
      </c>
      <c r="EI15" s="68">
        <v>2.7</v>
      </c>
      <c r="EJ15" s="68">
        <v>2.64</v>
      </c>
      <c r="EK15" s="68">
        <v>2.58</v>
      </c>
      <c r="EL15" s="68">
        <v>2.58</v>
      </c>
      <c r="EM15" s="68">
        <v>2.58</v>
      </c>
      <c r="EN15" s="68">
        <v>2.5299999999999998</v>
      </c>
      <c r="EO15" s="68">
        <v>2.4700000000000002</v>
      </c>
      <c r="EP15" s="68">
        <v>2.48</v>
      </c>
      <c r="EQ15" s="68">
        <v>2.48</v>
      </c>
      <c r="ER15" s="68">
        <v>2.48</v>
      </c>
      <c r="ES15" s="68">
        <v>2.4300000000000002</v>
      </c>
      <c r="ET15" s="68">
        <v>2.31</v>
      </c>
      <c r="EU15" s="68">
        <v>2.25</v>
      </c>
      <c r="EV15" s="68">
        <v>2.19</v>
      </c>
      <c r="EW15" s="68">
        <v>2.14</v>
      </c>
      <c r="EX15" s="68">
        <v>2.13</v>
      </c>
      <c r="EY15" s="68">
        <v>2.13</v>
      </c>
      <c r="EZ15" s="68">
        <v>2.13</v>
      </c>
      <c r="FA15" s="68">
        <v>2.13</v>
      </c>
      <c r="FB15" s="68">
        <v>2.13</v>
      </c>
      <c r="FC15" s="68">
        <v>2.12</v>
      </c>
      <c r="FD15" s="68">
        <v>2.06</v>
      </c>
      <c r="FE15" s="68">
        <v>1.99</v>
      </c>
      <c r="FF15" s="68">
        <v>1.93</v>
      </c>
      <c r="FG15" s="68">
        <v>1.87</v>
      </c>
      <c r="FH15" s="68">
        <v>1.87</v>
      </c>
    </row>
    <row r="16" spans="1:164" x14ac:dyDescent="0.2">
      <c r="A16" s="63">
        <v>13</v>
      </c>
      <c r="B16" s="66">
        <v>60.11</v>
      </c>
      <c r="C16" s="66">
        <v>54.4</v>
      </c>
      <c r="D16" s="66">
        <v>48.05</v>
      </c>
      <c r="E16" s="66">
        <v>46.15</v>
      </c>
      <c r="F16" s="66">
        <v>48.44</v>
      </c>
      <c r="G16" s="66">
        <v>44.34</v>
      </c>
      <c r="H16" s="66">
        <v>48.64</v>
      </c>
      <c r="I16" s="66">
        <v>42.09</v>
      </c>
      <c r="J16" s="66">
        <v>44.89</v>
      </c>
      <c r="K16" s="66">
        <v>43.03</v>
      </c>
      <c r="L16" s="66">
        <v>39.700000000000003</v>
      </c>
      <c r="M16" s="66">
        <v>47.95</v>
      </c>
      <c r="N16" s="66">
        <v>40.619999999999997</v>
      </c>
      <c r="O16" s="66">
        <v>42.1</v>
      </c>
      <c r="P16" s="66">
        <v>47.58</v>
      </c>
      <c r="Q16" s="66">
        <v>43.79</v>
      </c>
      <c r="R16" s="66">
        <v>44.88</v>
      </c>
      <c r="S16" s="66">
        <v>36.67</v>
      </c>
      <c r="T16" s="66">
        <v>44.1</v>
      </c>
      <c r="U16" s="66">
        <v>35.86</v>
      </c>
      <c r="V16" s="66">
        <v>41.94</v>
      </c>
      <c r="W16" s="66">
        <v>36.71</v>
      </c>
      <c r="X16" s="66">
        <v>34.43</v>
      </c>
      <c r="Y16" s="66">
        <v>37.43</v>
      </c>
      <c r="Z16" s="66">
        <v>37.56</v>
      </c>
      <c r="AA16" s="66">
        <v>34.479999999999997</v>
      </c>
      <c r="AB16" s="66">
        <v>32.68</v>
      </c>
      <c r="AC16" s="66">
        <v>28.92</v>
      </c>
      <c r="AD16" s="66">
        <v>29.15</v>
      </c>
      <c r="AE16" s="66">
        <v>27.07</v>
      </c>
      <c r="AF16" s="66">
        <v>32.08</v>
      </c>
      <c r="AG16" s="66">
        <v>29.36</v>
      </c>
      <c r="AH16" s="66">
        <v>28.84</v>
      </c>
      <c r="AI16" s="66">
        <v>25.42</v>
      </c>
      <c r="AJ16" s="66">
        <v>30.44</v>
      </c>
      <c r="AK16" s="66">
        <v>24.69</v>
      </c>
      <c r="AL16" s="66">
        <v>33.880000000000003</v>
      </c>
      <c r="AM16" s="66">
        <v>33.270000000000003</v>
      </c>
      <c r="AN16" s="66">
        <v>22.05</v>
      </c>
      <c r="AO16" s="66">
        <v>27</v>
      </c>
      <c r="AP16" s="66">
        <v>27.71</v>
      </c>
      <c r="AQ16" s="66">
        <v>21.8</v>
      </c>
      <c r="AR16" s="66">
        <v>24</v>
      </c>
      <c r="AS16" s="66">
        <v>21.12</v>
      </c>
      <c r="AT16" s="66">
        <v>21.97</v>
      </c>
      <c r="AU16" s="66">
        <v>22</v>
      </c>
      <c r="AV16" s="66">
        <v>19.87</v>
      </c>
      <c r="AW16" s="66">
        <v>20.77</v>
      </c>
      <c r="AX16" s="66">
        <v>16.82</v>
      </c>
      <c r="AY16" s="66">
        <v>16.09</v>
      </c>
      <c r="AZ16" s="66">
        <v>20.29</v>
      </c>
      <c r="BA16" s="66">
        <v>20.97</v>
      </c>
      <c r="BB16" s="66">
        <v>18.75</v>
      </c>
      <c r="BC16" s="66">
        <v>14.04</v>
      </c>
      <c r="BD16" s="66">
        <v>17.7</v>
      </c>
      <c r="BE16" s="66">
        <v>19.329999999999998</v>
      </c>
      <c r="BF16" s="66">
        <v>16.32</v>
      </c>
      <c r="BG16" s="66">
        <v>11.65</v>
      </c>
      <c r="BH16" s="66">
        <v>13.64</v>
      </c>
      <c r="BI16" s="66">
        <v>9.76</v>
      </c>
      <c r="BJ16" s="66">
        <v>8.6300000000000008</v>
      </c>
      <c r="BK16" s="66">
        <v>10.07</v>
      </c>
      <c r="BL16" s="66">
        <v>13.57</v>
      </c>
      <c r="BM16" s="66">
        <v>10.85</v>
      </c>
      <c r="BN16" s="66">
        <v>10.72</v>
      </c>
      <c r="BO16" s="66">
        <v>8.58</v>
      </c>
      <c r="BP16" s="66">
        <v>12.35</v>
      </c>
      <c r="BQ16" s="66">
        <v>12.02</v>
      </c>
      <c r="BR16" s="66">
        <v>9.84</v>
      </c>
      <c r="BS16" s="66">
        <v>9.51</v>
      </c>
      <c r="BT16" s="66">
        <v>9.17</v>
      </c>
      <c r="BU16" s="67">
        <v>8.7200000000000006</v>
      </c>
      <c r="BV16" s="66">
        <v>8.4499999999999993</v>
      </c>
      <c r="BW16" s="66">
        <v>8.23</v>
      </c>
      <c r="BX16" s="66">
        <v>7.97</v>
      </c>
      <c r="BY16" s="66">
        <v>7.77</v>
      </c>
      <c r="BZ16" s="66">
        <v>7.55</v>
      </c>
      <c r="CA16" s="66">
        <v>7.35</v>
      </c>
      <c r="CB16" s="66">
        <v>7.2</v>
      </c>
      <c r="CC16" s="66">
        <v>7.02</v>
      </c>
      <c r="CD16" s="66">
        <v>6.86</v>
      </c>
      <c r="CE16" s="66">
        <v>6.77</v>
      </c>
      <c r="CF16" s="66">
        <v>6.64</v>
      </c>
      <c r="CG16" s="66">
        <v>6.53</v>
      </c>
      <c r="CH16" s="66">
        <v>6.43</v>
      </c>
      <c r="CI16" s="66">
        <v>6.39</v>
      </c>
      <c r="CJ16" s="66">
        <v>6.27</v>
      </c>
      <c r="CK16" s="66">
        <v>6.15</v>
      </c>
      <c r="CL16" s="66">
        <v>6.09</v>
      </c>
      <c r="CM16" s="66">
        <v>5.96</v>
      </c>
      <c r="CN16" s="66">
        <v>5.83</v>
      </c>
      <c r="CO16" s="66">
        <v>5.77</v>
      </c>
      <c r="CP16" s="66">
        <v>5.69</v>
      </c>
      <c r="CQ16" s="66">
        <v>5.62</v>
      </c>
      <c r="CR16" s="66">
        <v>5.59</v>
      </c>
      <c r="CS16" s="66">
        <v>5.57</v>
      </c>
      <c r="CT16" s="66">
        <v>5.54</v>
      </c>
      <c r="CU16" s="66">
        <v>5.5</v>
      </c>
      <c r="CV16" s="66">
        <v>5.46</v>
      </c>
      <c r="CW16" s="66">
        <v>5.41</v>
      </c>
      <c r="CX16" s="66">
        <v>5.3</v>
      </c>
      <c r="CY16" s="66">
        <v>5.2</v>
      </c>
      <c r="CZ16" s="66">
        <v>5.16</v>
      </c>
      <c r="DA16" s="66">
        <v>5.0599999999999996</v>
      </c>
      <c r="DB16" s="66">
        <v>4.9800000000000004</v>
      </c>
      <c r="DC16" s="66">
        <v>4.96</v>
      </c>
      <c r="DD16" s="66">
        <v>4.95</v>
      </c>
      <c r="DE16" s="66">
        <v>4.95</v>
      </c>
      <c r="DF16" s="66">
        <v>4.8899999999999997</v>
      </c>
      <c r="DG16" s="66">
        <v>4.67</v>
      </c>
      <c r="DH16" s="66">
        <v>4.5</v>
      </c>
      <c r="DI16" s="66">
        <v>4.5199999999999996</v>
      </c>
      <c r="DJ16" s="66">
        <v>4.42</v>
      </c>
      <c r="DK16" s="66">
        <v>4.32</v>
      </c>
      <c r="DL16" s="66">
        <v>4.34</v>
      </c>
      <c r="DM16" s="66">
        <v>4.3600000000000003</v>
      </c>
      <c r="DN16" s="66">
        <v>4.32</v>
      </c>
      <c r="DO16" s="66">
        <v>4.21</v>
      </c>
      <c r="DP16" s="68">
        <v>4.16</v>
      </c>
      <c r="DQ16" s="68">
        <v>4.17</v>
      </c>
      <c r="DR16" s="68">
        <v>4.1100000000000003</v>
      </c>
      <c r="DS16" s="68">
        <v>3.99</v>
      </c>
      <c r="DT16" s="68">
        <v>3.92</v>
      </c>
      <c r="DU16" s="68">
        <v>3.86</v>
      </c>
      <c r="DV16" s="68">
        <v>3.79</v>
      </c>
      <c r="DW16" s="68">
        <v>3.71</v>
      </c>
      <c r="DX16" s="68">
        <v>3.64</v>
      </c>
      <c r="DY16" s="68">
        <v>3.57</v>
      </c>
      <c r="DZ16" s="68">
        <v>3.5</v>
      </c>
      <c r="EA16" s="68">
        <v>3.48</v>
      </c>
      <c r="EB16" s="68">
        <v>3.47</v>
      </c>
      <c r="EC16" s="68">
        <v>3.45</v>
      </c>
      <c r="ED16" s="68">
        <v>3.44</v>
      </c>
      <c r="EE16" s="68">
        <v>3.43</v>
      </c>
      <c r="EF16" s="68">
        <v>3.36</v>
      </c>
      <c r="EG16" s="68">
        <v>3.29</v>
      </c>
      <c r="EH16" s="68">
        <v>3.23</v>
      </c>
      <c r="EI16" s="68">
        <v>3.16</v>
      </c>
      <c r="EJ16" s="68">
        <v>3.1</v>
      </c>
      <c r="EK16" s="68">
        <v>3.04</v>
      </c>
      <c r="EL16" s="68">
        <v>3.04</v>
      </c>
      <c r="EM16" s="68">
        <v>3.04</v>
      </c>
      <c r="EN16" s="68">
        <v>2.98</v>
      </c>
      <c r="EO16" s="68">
        <v>2.87</v>
      </c>
      <c r="EP16" s="68">
        <v>2.81</v>
      </c>
      <c r="EQ16" s="68">
        <v>2.82</v>
      </c>
      <c r="ER16" s="68">
        <v>2.82</v>
      </c>
      <c r="ES16" s="68">
        <v>2.83</v>
      </c>
      <c r="ET16" s="68">
        <v>2.83</v>
      </c>
      <c r="EU16" s="68">
        <v>2.77</v>
      </c>
      <c r="EV16" s="68">
        <v>2.66</v>
      </c>
      <c r="EW16" s="68">
        <v>2.6</v>
      </c>
      <c r="EX16" s="68">
        <v>2.6</v>
      </c>
      <c r="EY16" s="68">
        <v>2.6</v>
      </c>
      <c r="EZ16" s="68">
        <v>2.6</v>
      </c>
      <c r="FA16" s="68">
        <v>2.59</v>
      </c>
      <c r="FB16" s="68">
        <v>2.59</v>
      </c>
      <c r="FC16" s="68">
        <v>2.5299999999999998</v>
      </c>
      <c r="FD16" s="68">
        <v>2.4700000000000002</v>
      </c>
      <c r="FE16" s="68">
        <v>2.46</v>
      </c>
      <c r="FF16" s="68">
        <v>2.4</v>
      </c>
      <c r="FG16" s="68">
        <v>2.33</v>
      </c>
      <c r="FH16" s="68">
        <v>2.33</v>
      </c>
    </row>
    <row r="17" spans="1:164" x14ac:dyDescent="0.2">
      <c r="A17" s="63">
        <v>14</v>
      </c>
      <c r="B17" s="66">
        <v>65.86</v>
      </c>
      <c r="C17" s="66">
        <v>60.11</v>
      </c>
      <c r="D17" s="66">
        <v>57.58</v>
      </c>
      <c r="E17" s="66">
        <v>54.61</v>
      </c>
      <c r="F17" s="66">
        <v>57.77</v>
      </c>
      <c r="G17" s="66">
        <v>50.21</v>
      </c>
      <c r="H17" s="66">
        <v>55.24</v>
      </c>
      <c r="I17" s="66">
        <v>49.74</v>
      </c>
      <c r="J17" s="66">
        <v>52.72</v>
      </c>
      <c r="K17" s="66">
        <v>51.22</v>
      </c>
      <c r="L17" s="66">
        <v>44.92</v>
      </c>
      <c r="M17" s="66">
        <v>49.89</v>
      </c>
      <c r="N17" s="66">
        <v>45.97</v>
      </c>
      <c r="O17" s="66">
        <v>49.21</v>
      </c>
      <c r="P17" s="66">
        <v>44.97</v>
      </c>
      <c r="Q17" s="66">
        <v>50.43</v>
      </c>
      <c r="R17" s="66">
        <v>51.83</v>
      </c>
      <c r="S17" s="66">
        <v>52.7</v>
      </c>
      <c r="T17" s="66">
        <v>45.99</v>
      </c>
      <c r="U17" s="66">
        <v>39.03</v>
      </c>
      <c r="V17" s="66">
        <v>47.98</v>
      </c>
      <c r="W17" s="66">
        <v>44.99</v>
      </c>
      <c r="X17" s="66">
        <v>45.71</v>
      </c>
      <c r="Y17" s="66">
        <v>35.979999999999997</v>
      </c>
      <c r="Z17" s="66">
        <v>41.98</v>
      </c>
      <c r="AA17" s="66">
        <v>39.21</v>
      </c>
      <c r="AB17" s="66">
        <v>35.67</v>
      </c>
      <c r="AC17" s="66">
        <v>34.659999999999997</v>
      </c>
      <c r="AD17" s="66">
        <v>40.54</v>
      </c>
      <c r="AE17" s="66">
        <v>38.299999999999997</v>
      </c>
      <c r="AF17" s="66">
        <v>35.4</v>
      </c>
      <c r="AG17" s="66">
        <v>36.93</v>
      </c>
      <c r="AH17" s="66">
        <v>35.81</v>
      </c>
      <c r="AI17" s="66">
        <v>36.130000000000003</v>
      </c>
      <c r="AJ17" s="66">
        <v>37.03</v>
      </c>
      <c r="AK17" s="66">
        <v>30.41</v>
      </c>
      <c r="AL17" s="66">
        <v>34.76</v>
      </c>
      <c r="AM17" s="66">
        <v>31.45</v>
      </c>
      <c r="AN17" s="66">
        <v>28.22</v>
      </c>
      <c r="AO17" s="66">
        <v>30.68</v>
      </c>
      <c r="AP17" s="66">
        <v>32.630000000000003</v>
      </c>
      <c r="AQ17" s="66">
        <v>25.37</v>
      </c>
      <c r="AR17" s="66">
        <v>27.61</v>
      </c>
      <c r="AS17" s="66">
        <v>29.85</v>
      </c>
      <c r="AT17" s="66">
        <v>25.65</v>
      </c>
      <c r="AU17" s="66">
        <v>27.91</v>
      </c>
      <c r="AV17" s="66">
        <v>24.44</v>
      </c>
      <c r="AW17" s="66">
        <v>25.47</v>
      </c>
      <c r="AX17" s="66">
        <v>23.05</v>
      </c>
      <c r="AY17" s="66">
        <v>19.649999999999999</v>
      </c>
      <c r="AZ17" s="66">
        <v>24.21</v>
      </c>
      <c r="BA17" s="66">
        <v>23.16</v>
      </c>
      <c r="BB17" s="66">
        <v>21.24</v>
      </c>
      <c r="BC17" s="66">
        <v>20.02</v>
      </c>
      <c r="BD17" s="66">
        <v>18.95</v>
      </c>
      <c r="BE17" s="66">
        <v>19.45</v>
      </c>
      <c r="BF17" s="66">
        <v>20.54</v>
      </c>
      <c r="BG17" s="66">
        <v>14.22</v>
      </c>
      <c r="BH17" s="66">
        <v>14.42</v>
      </c>
      <c r="BI17" s="66">
        <v>12.79</v>
      </c>
      <c r="BJ17" s="66">
        <v>12.76</v>
      </c>
      <c r="BK17" s="66">
        <v>13.02</v>
      </c>
      <c r="BL17" s="66">
        <v>12.93</v>
      </c>
      <c r="BM17" s="66">
        <v>13.22</v>
      </c>
      <c r="BN17" s="66">
        <v>9.67</v>
      </c>
      <c r="BO17" s="66">
        <v>14.56</v>
      </c>
      <c r="BP17" s="66">
        <v>11</v>
      </c>
      <c r="BQ17" s="66">
        <v>14.4</v>
      </c>
      <c r="BR17" s="66">
        <v>12.2</v>
      </c>
      <c r="BS17" s="66">
        <v>11.8</v>
      </c>
      <c r="BT17" s="66">
        <v>11.35</v>
      </c>
      <c r="BU17" s="67">
        <v>10.91</v>
      </c>
      <c r="BV17" s="66">
        <v>10.56</v>
      </c>
      <c r="BW17" s="66">
        <v>10.27</v>
      </c>
      <c r="BX17" s="66">
        <v>9.9600000000000009</v>
      </c>
      <c r="BY17" s="66">
        <v>9.69</v>
      </c>
      <c r="BZ17" s="66">
        <v>9.4499999999999993</v>
      </c>
      <c r="CA17" s="66">
        <v>9.14</v>
      </c>
      <c r="CB17" s="66">
        <v>8.83</v>
      </c>
      <c r="CC17" s="66">
        <v>8.57</v>
      </c>
      <c r="CD17" s="66">
        <v>8.36</v>
      </c>
      <c r="CE17" s="66">
        <v>8.2200000000000006</v>
      </c>
      <c r="CF17" s="66">
        <v>8.0500000000000007</v>
      </c>
      <c r="CG17" s="66">
        <v>7.86</v>
      </c>
      <c r="CH17" s="66">
        <v>7.76</v>
      </c>
      <c r="CI17" s="66">
        <v>7.67</v>
      </c>
      <c r="CJ17" s="66">
        <v>7.51</v>
      </c>
      <c r="CK17" s="66">
        <v>7.39</v>
      </c>
      <c r="CL17" s="66">
        <v>7.33</v>
      </c>
      <c r="CM17" s="66">
        <v>7.21</v>
      </c>
      <c r="CN17" s="66">
        <v>7.08</v>
      </c>
      <c r="CO17" s="66">
        <v>7.02</v>
      </c>
      <c r="CP17" s="66">
        <v>6.89</v>
      </c>
      <c r="CQ17" s="66">
        <v>6.75</v>
      </c>
      <c r="CR17" s="66">
        <v>6.73</v>
      </c>
      <c r="CS17" s="66">
        <v>6.71</v>
      </c>
      <c r="CT17" s="66">
        <v>6.61</v>
      </c>
      <c r="CU17" s="66">
        <v>6.51</v>
      </c>
      <c r="CV17" s="66">
        <v>6.47</v>
      </c>
      <c r="CW17" s="66">
        <v>6.42</v>
      </c>
      <c r="CX17" s="66">
        <v>6.37</v>
      </c>
      <c r="CY17" s="66">
        <v>6.31</v>
      </c>
      <c r="CZ17" s="66">
        <v>6.26</v>
      </c>
      <c r="DA17" s="66">
        <v>6.15</v>
      </c>
      <c r="DB17" s="66">
        <v>6.05</v>
      </c>
      <c r="DC17" s="66">
        <v>6.02</v>
      </c>
      <c r="DD17" s="66">
        <v>5.94</v>
      </c>
      <c r="DE17" s="66">
        <v>5.87</v>
      </c>
      <c r="DF17" s="66">
        <v>5.87</v>
      </c>
      <c r="DG17" s="66">
        <v>5.75</v>
      </c>
      <c r="DH17" s="66">
        <v>5.59</v>
      </c>
      <c r="DI17" s="66">
        <v>5.55</v>
      </c>
      <c r="DJ17" s="66">
        <v>5.51</v>
      </c>
      <c r="DK17" s="66">
        <v>5.42</v>
      </c>
      <c r="DL17" s="66">
        <v>5.38</v>
      </c>
      <c r="DM17" s="66">
        <v>5.41</v>
      </c>
      <c r="DN17" s="66">
        <v>5.31</v>
      </c>
      <c r="DO17" s="66">
        <v>5.21</v>
      </c>
      <c r="DP17" s="68">
        <v>5.23</v>
      </c>
      <c r="DQ17" s="68">
        <v>5.18</v>
      </c>
      <c r="DR17" s="68">
        <v>5.0599999999999996</v>
      </c>
      <c r="DS17" s="68">
        <v>4.95</v>
      </c>
      <c r="DT17" s="68">
        <v>4.88</v>
      </c>
      <c r="DU17" s="68">
        <v>4.82</v>
      </c>
      <c r="DV17" s="68">
        <v>4.75</v>
      </c>
      <c r="DW17" s="68">
        <v>4.68</v>
      </c>
      <c r="DX17" s="68">
        <v>4.6100000000000003</v>
      </c>
      <c r="DY17" s="68">
        <v>4.53</v>
      </c>
      <c r="DZ17" s="68">
        <v>4.46</v>
      </c>
      <c r="EA17" s="68">
        <v>4.4400000000000004</v>
      </c>
      <c r="EB17" s="68">
        <v>4.3600000000000003</v>
      </c>
      <c r="EC17" s="68">
        <v>4.29</v>
      </c>
      <c r="ED17" s="68">
        <v>4.2699999999999996</v>
      </c>
      <c r="EE17" s="68">
        <v>4.25</v>
      </c>
      <c r="EF17" s="68">
        <v>4.24</v>
      </c>
      <c r="EG17" s="68">
        <v>4.2300000000000004</v>
      </c>
      <c r="EH17" s="68">
        <v>4.16</v>
      </c>
      <c r="EI17" s="68">
        <v>4.03</v>
      </c>
      <c r="EJ17" s="68">
        <v>3.91</v>
      </c>
      <c r="EK17" s="68">
        <v>3.84</v>
      </c>
      <c r="EL17" s="68">
        <v>3.84</v>
      </c>
      <c r="EM17" s="68">
        <v>3.84</v>
      </c>
      <c r="EN17" s="68">
        <v>3.84</v>
      </c>
      <c r="EO17" s="68">
        <v>3.73</v>
      </c>
      <c r="EP17" s="68">
        <v>3.56</v>
      </c>
      <c r="EQ17" s="68">
        <v>3.5</v>
      </c>
      <c r="ER17" s="68">
        <v>3.51</v>
      </c>
      <c r="ES17" s="68">
        <v>3.51</v>
      </c>
      <c r="ET17" s="68">
        <v>3.46</v>
      </c>
      <c r="EU17" s="68">
        <v>3.35</v>
      </c>
      <c r="EV17" s="68">
        <v>3.29</v>
      </c>
      <c r="EW17" s="68">
        <v>3.29</v>
      </c>
      <c r="EX17" s="68">
        <v>3.24</v>
      </c>
      <c r="EY17" s="68">
        <v>3.12</v>
      </c>
      <c r="EZ17" s="68">
        <v>3.06</v>
      </c>
      <c r="FA17" s="68">
        <v>3.06</v>
      </c>
      <c r="FB17" s="68">
        <v>3.05</v>
      </c>
      <c r="FC17" s="68">
        <v>2.99</v>
      </c>
      <c r="FD17" s="68">
        <v>2.93</v>
      </c>
      <c r="FE17" s="68">
        <v>2.92</v>
      </c>
      <c r="FF17" s="68">
        <v>2.92</v>
      </c>
      <c r="FG17" s="68">
        <v>2.85</v>
      </c>
      <c r="FH17" s="68">
        <v>2.79</v>
      </c>
    </row>
    <row r="18" spans="1:164" x14ac:dyDescent="0.2">
      <c r="A18" s="63">
        <v>15</v>
      </c>
      <c r="B18" s="66">
        <v>72.290000000000006</v>
      </c>
      <c r="C18" s="66">
        <v>70.73</v>
      </c>
      <c r="D18" s="66">
        <v>67.11</v>
      </c>
      <c r="E18" s="66">
        <v>61.97</v>
      </c>
      <c r="F18" s="66">
        <v>65.56</v>
      </c>
      <c r="G18" s="66">
        <v>61.49</v>
      </c>
      <c r="H18" s="66">
        <v>63.4</v>
      </c>
      <c r="I18" s="66">
        <v>58.47</v>
      </c>
      <c r="J18" s="66">
        <v>58.48</v>
      </c>
      <c r="K18" s="66">
        <v>59.72</v>
      </c>
      <c r="L18" s="66">
        <v>53.99</v>
      </c>
      <c r="M18" s="66">
        <v>55.94</v>
      </c>
      <c r="N18" s="66">
        <v>52.44</v>
      </c>
      <c r="O18" s="66">
        <v>53.78</v>
      </c>
      <c r="P18" s="66">
        <v>57.58</v>
      </c>
      <c r="Q18" s="66">
        <v>57.49</v>
      </c>
      <c r="R18" s="66">
        <v>56.94</v>
      </c>
      <c r="S18" s="66">
        <v>57.72</v>
      </c>
      <c r="T18" s="66">
        <v>49.79</v>
      </c>
      <c r="U18" s="66">
        <v>53.01</v>
      </c>
      <c r="V18" s="66">
        <v>51.9</v>
      </c>
      <c r="W18" s="66">
        <v>50.2</v>
      </c>
      <c r="X18" s="66">
        <v>53.24</v>
      </c>
      <c r="Y18" s="66">
        <v>48.47</v>
      </c>
      <c r="Z18" s="66">
        <v>41.14</v>
      </c>
      <c r="AA18" s="66">
        <v>37.17</v>
      </c>
      <c r="AB18" s="66">
        <v>44.73</v>
      </c>
      <c r="AC18" s="66">
        <v>43.12</v>
      </c>
      <c r="AD18" s="66">
        <v>42.84</v>
      </c>
      <c r="AE18" s="66">
        <v>39.020000000000003</v>
      </c>
      <c r="AF18" s="66">
        <v>42.4</v>
      </c>
      <c r="AG18" s="66">
        <v>43.65</v>
      </c>
      <c r="AH18" s="66">
        <v>45.18</v>
      </c>
      <c r="AI18" s="66">
        <v>43.3</v>
      </c>
      <c r="AJ18" s="66">
        <v>39.07</v>
      </c>
      <c r="AK18" s="66">
        <v>43.42</v>
      </c>
      <c r="AL18" s="66">
        <v>39.9</v>
      </c>
      <c r="AM18" s="66">
        <v>37.49</v>
      </c>
      <c r="AN18" s="66">
        <v>41.86</v>
      </c>
      <c r="AO18" s="66">
        <v>42.61</v>
      </c>
      <c r="AP18" s="66">
        <v>46.44</v>
      </c>
      <c r="AQ18" s="66">
        <v>34.450000000000003</v>
      </c>
      <c r="AR18" s="66">
        <v>36.590000000000003</v>
      </c>
      <c r="AS18" s="66">
        <v>33.409999999999997</v>
      </c>
      <c r="AT18" s="66">
        <v>31.98</v>
      </c>
      <c r="AU18" s="66">
        <v>34.979999999999997</v>
      </c>
      <c r="AV18" s="66">
        <v>30.31</v>
      </c>
      <c r="AW18" s="66">
        <v>29.29</v>
      </c>
      <c r="AX18" s="66">
        <v>26.49</v>
      </c>
      <c r="AY18" s="66">
        <v>25.4</v>
      </c>
      <c r="AZ18" s="66">
        <v>25.98</v>
      </c>
      <c r="BA18" s="66">
        <v>28.92</v>
      </c>
      <c r="BB18" s="66">
        <v>24.95</v>
      </c>
      <c r="BC18" s="66">
        <v>29.08</v>
      </c>
      <c r="BD18" s="66">
        <v>23.47</v>
      </c>
      <c r="BE18" s="66">
        <v>25.2</v>
      </c>
      <c r="BF18" s="66">
        <v>28.03</v>
      </c>
      <c r="BG18" s="66">
        <v>21.17</v>
      </c>
      <c r="BH18" s="66">
        <v>25.66</v>
      </c>
      <c r="BI18" s="66">
        <v>17.350000000000001</v>
      </c>
      <c r="BJ18" s="66">
        <v>17.23</v>
      </c>
      <c r="BK18" s="66">
        <v>13.22</v>
      </c>
      <c r="BL18" s="66">
        <v>16.329999999999998</v>
      </c>
      <c r="BM18" s="66">
        <v>14.68</v>
      </c>
      <c r="BN18" s="66">
        <v>17.95</v>
      </c>
      <c r="BO18" s="66">
        <v>14.78</v>
      </c>
      <c r="BP18" s="66">
        <v>18.07</v>
      </c>
      <c r="BQ18" s="66">
        <v>20.74</v>
      </c>
      <c r="BR18" s="66">
        <v>15.47</v>
      </c>
      <c r="BS18" s="66">
        <v>15.03</v>
      </c>
      <c r="BT18" s="66">
        <v>14.41</v>
      </c>
      <c r="BU18" s="67">
        <v>13.89</v>
      </c>
      <c r="BV18" s="66">
        <v>13.45</v>
      </c>
      <c r="BW18" s="66">
        <v>13.01</v>
      </c>
      <c r="BX18" s="66">
        <v>12.59</v>
      </c>
      <c r="BY18" s="66">
        <v>12.18</v>
      </c>
      <c r="BZ18" s="66">
        <v>11.83</v>
      </c>
      <c r="CA18" s="66">
        <v>11.5</v>
      </c>
      <c r="CB18" s="66">
        <v>11.11</v>
      </c>
      <c r="CC18" s="66">
        <v>10.76</v>
      </c>
      <c r="CD18" s="66">
        <v>10.5</v>
      </c>
      <c r="CE18" s="66">
        <v>10.32</v>
      </c>
      <c r="CF18" s="66">
        <v>10.18</v>
      </c>
      <c r="CG18" s="66">
        <v>9.99</v>
      </c>
      <c r="CH18" s="66">
        <v>9.82</v>
      </c>
      <c r="CI18" s="66">
        <v>9.66</v>
      </c>
      <c r="CJ18" s="66">
        <v>9.33</v>
      </c>
      <c r="CK18" s="66">
        <v>9.11</v>
      </c>
      <c r="CL18" s="66">
        <v>9.06</v>
      </c>
      <c r="CM18" s="66">
        <v>8.94</v>
      </c>
      <c r="CN18" s="66">
        <v>8.75</v>
      </c>
      <c r="CO18" s="66">
        <v>8.6300000000000008</v>
      </c>
      <c r="CP18" s="66">
        <v>8.57</v>
      </c>
      <c r="CQ18" s="66">
        <v>8.44</v>
      </c>
      <c r="CR18" s="66">
        <v>8.36</v>
      </c>
      <c r="CS18" s="66">
        <v>8.2799999999999994</v>
      </c>
      <c r="CT18" s="66">
        <v>8.06</v>
      </c>
      <c r="CU18" s="66">
        <v>7.89</v>
      </c>
      <c r="CV18" s="66">
        <v>7.85</v>
      </c>
      <c r="CW18" s="66">
        <v>7.8</v>
      </c>
      <c r="CX18" s="66">
        <v>7.74</v>
      </c>
      <c r="CY18" s="66">
        <v>7.68</v>
      </c>
      <c r="CZ18" s="66">
        <v>7.61</v>
      </c>
      <c r="DA18" s="66">
        <v>7.54</v>
      </c>
      <c r="DB18" s="66">
        <v>7.43</v>
      </c>
      <c r="DC18" s="66">
        <v>7.32</v>
      </c>
      <c r="DD18" s="66">
        <v>7.22</v>
      </c>
      <c r="DE18" s="66">
        <v>7.14</v>
      </c>
      <c r="DF18" s="66">
        <v>7.13</v>
      </c>
      <c r="DG18" s="66">
        <v>7.06</v>
      </c>
      <c r="DH18" s="66">
        <v>6.95</v>
      </c>
      <c r="DI18" s="66">
        <v>6.85</v>
      </c>
      <c r="DJ18" s="66">
        <v>6.75</v>
      </c>
      <c r="DK18" s="66">
        <v>6.66</v>
      </c>
      <c r="DL18" s="66">
        <v>6.57</v>
      </c>
      <c r="DM18" s="66">
        <v>6.55</v>
      </c>
      <c r="DN18" s="66">
        <v>6.46</v>
      </c>
      <c r="DO18" s="66">
        <v>6.36</v>
      </c>
      <c r="DP18" s="68">
        <v>6.39</v>
      </c>
      <c r="DQ18" s="68">
        <v>6.29</v>
      </c>
      <c r="DR18" s="68">
        <v>6.18</v>
      </c>
      <c r="DS18" s="68">
        <v>6.19</v>
      </c>
      <c r="DT18" s="68">
        <v>6.14</v>
      </c>
      <c r="DU18" s="68">
        <v>6.01</v>
      </c>
      <c r="DV18" s="68">
        <v>5.95</v>
      </c>
      <c r="DW18" s="68">
        <v>5.88</v>
      </c>
      <c r="DX18" s="68">
        <v>5.75</v>
      </c>
      <c r="DY18" s="68">
        <v>5.67</v>
      </c>
      <c r="DZ18" s="68">
        <v>5.65</v>
      </c>
      <c r="EA18" s="68">
        <v>5.63</v>
      </c>
      <c r="EB18" s="68">
        <v>5.55</v>
      </c>
      <c r="EC18" s="68">
        <v>5.41</v>
      </c>
      <c r="ED18" s="68">
        <v>5.33</v>
      </c>
      <c r="EE18" s="68">
        <v>5.31</v>
      </c>
      <c r="EF18" s="68">
        <v>5.29</v>
      </c>
      <c r="EG18" s="68">
        <v>5.27</v>
      </c>
      <c r="EH18" s="68">
        <v>5.26</v>
      </c>
      <c r="EI18" s="68">
        <v>5.13</v>
      </c>
      <c r="EJ18" s="68">
        <v>5</v>
      </c>
      <c r="EK18" s="68">
        <v>4.99</v>
      </c>
      <c r="EL18" s="68">
        <v>4.9800000000000004</v>
      </c>
      <c r="EM18" s="68">
        <v>4.9800000000000004</v>
      </c>
      <c r="EN18" s="68">
        <v>4.92</v>
      </c>
      <c r="EO18" s="68">
        <v>4.8099999999999996</v>
      </c>
      <c r="EP18" s="68">
        <v>4.6900000000000004</v>
      </c>
      <c r="EQ18" s="68">
        <v>4.58</v>
      </c>
      <c r="ER18" s="68">
        <v>4.47</v>
      </c>
      <c r="ES18" s="68">
        <v>4.42</v>
      </c>
      <c r="ET18" s="68">
        <v>4.37</v>
      </c>
      <c r="EU18" s="68">
        <v>4.32</v>
      </c>
      <c r="EV18" s="68">
        <v>4.32</v>
      </c>
      <c r="EW18" s="68">
        <v>4.2699999999999996</v>
      </c>
      <c r="EX18" s="68">
        <v>4.1500000000000004</v>
      </c>
      <c r="EY18" s="68">
        <v>4.04</v>
      </c>
      <c r="EZ18" s="68">
        <v>3.98</v>
      </c>
      <c r="FA18" s="68">
        <v>3.92</v>
      </c>
      <c r="FB18" s="68">
        <v>3.86</v>
      </c>
      <c r="FC18" s="68">
        <v>3.86</v>
      </c>
      <c r="FD18" s="68">
        <v>3.85</v>
      </c>
      <c r="FE18" s="68">
        <v>3.85</v>
      </c>
      <c r="FF18" s="68">
        <v>3.84</v>
      </c>
      <c r="FG18" s="68">
        <v>3.71</v>
      </c>
      <c r="FH18" s="68">
        <v>3.53</v>
      </c>
    </row>
    <row r="19" spans="1:164" x14ac:dyDescent="0.2">
      <c r="A19" s="63">
        <v>16</v>
      </c>
      <c r="B19" s="66">
        <v>81.98</v>
      </c>
      <c r="C19" s="66">
        <v>78.819999999999993</v>
      </c>
      <c r="D19" s="66">
        <v>77.33</v>
      </c>
      <c r="E19" s="66">
        <v>74.31</v>
      </c>
      <c r="F19" s="66">
        <v>75.56</v>
      </c>
      <c r="G19" s="66">
        <v>67.89</v>
      </c>
      <c r="H19" s="66">
        <v>79.37</v>
      </c>
      <c r="I19" s="66">
        <v>73.239999999999995</v>
      </c>
      <c r="J19" s="66">
        <v>78.61</v>
      </c>
      <c r="K19" s="66">
        <v>75.08</v>
      </c>
      <c r="L19" s="66">
        <v>78.28</v>
      </c>
      <c r="M19" s="66">
        <v>74.8</v>
      </c>
      <c r="N19" s="66">
        <v>75.849999999999994</v>
      </c>
      <c r="O19" s="66">
        <v>87.07</v>
      </c>
      <c r="P19" s="66">
        <v>86.52</v>
      </c>
      <c r="Q19" s="66">
        <v>105.27</v>
      </c>
      <c r="R19" s="66">
        <v>86.83</v>
      </c>
      <c r="S19" s="66">
        <v>86.79</v>
      </c>
      <c r="T19" s="66">
        <v>82.1</v>
      </c>
      <c r="U19" s="66">
        <v>86.44</v>
      </c>
      <c r="V19" s="66">
        <v>88.1</v>
      </c>
      <c r="W19" s="66">
        <v>71.06</v>
      </c>
      <c r="X19" s="66">
        <v>65.44</v>
      </c>
      <c r="Y19" s="66">
        <v>61.42</v>
      </c>
      <c r="Z19" s="66">
        <v>64.47</v>
      </c>
      <c r="AA19" s="66">
        <v>69.459999999999994</v>
      </c>
      <c r="AB19" s="66">
        <v>57.55</v>
      </c>
      <c r="AC19" s="66">
        <v>66.45</v>
      </c>
      <c r="AD19" s="66">
        <v>57.89</v>
      </c>
      <c r="AE19" s="66">
        <v>53.14</v>
      </c>
      <c r="AF19" s="66">
        <v>53.15</v>
      </c>
      <c r="AG19" s="66">
        <v>55.3</v>
      </c>
      <c r="AH19" s="66">
        <v>59.46</v>
      </c>
      <c r="AI19" s="66">
        <v>53.58</v>
      </c>
      <c r="AJ19" s="66">
        <v>52.68</v>
      </c>
      <c r="AK19" s="66">
        <v>53.02</v>
      </c>
      <c r="AL19" s="66">
        <v>51.82</v>
      </c>
      <c r="AM19" s="66">
        <v>52.4</v>
      </c>
      <c r="AN19" s="66">
        <v>54.43</v>
      </c>
      <c r="AO19" s="66">
        <v>60.02</v>
      </c>
      <c r="AP19" s="66">
        <v>56.99</v>
      </c>
      <c r="AQ19" s="66">
        <v>43.38</v>
      </c>
      <c r="AR19" s="66">
        <v>41.71</v>
      </c>
      <c r="AS19" s="66">
        <v>44.32</v>
      </c>
      <c r="AT19" s="66">
        <v>37.32</v>
      </c>
      <c r="AU19" s="66">
        <v>41.32</v>
      </c>
      <c r="AV19" s="66">
        <v>49.64</v>
      </c>
      <c r="AW19" s="66">
        <v>48.7</v>
      </c>
      <c r="AX19" s="66">
        <v>43.33</v>
      </c>
      <c r="AY19" s="66">
        <v>42.81</v>
      </c>
      <c r="AZ19" s="66">
        <v>34.69</v>
      </c>
      <c r="BA19" s="66">
        <v>39.869999999999997</v>
      </c>
      <c r="BB19" s="66">
        <v>38.71</v>
      </c>
      <c r="BC19" s="66">
        <v>33.03</v>
      </c>
      <c r="BD19" s="66">
        <v>35.08</v>
      </c>
      <c r="BE19" s="66">
        <v>35.47</v>
      </c>
      <c r="BF19" s="66">
        <v>34.49</v>
      </c>
      <c r="BG19" s="66">
        <v>36.51</v>
      </c>
      <c r="BH19" s="66">
        <v>28.72</v>
      </c>
      <c r="BI19" s="66">
        <v>22.9</v>
      </c>
      <c r="BJ19" s="66">
        <v>23.73</v>
      </c>
      <c r="BK19" s="66">
        <v>20.43</v>
      </c>
      <c r="BL19" s="66">
        <v>22.28</v>
      </c>
      <c r="BM19" s="66">
        <v>21.89</v>
      </c>
      <c r="BN19" s="66">
        <v>18.989999999999998</v>
      </c>
      <c r="BO19" s="66">
        <v>23.09</v>
      </c>
      <c r="BP19" s="66">
        <v>23.91</v>
      </c>
      <c r="BQ19" s="66">
        <v>22.88</v>
      </c>
      <c r="BR19" s="66">
        <v>19.57</v>
      </c>
      <c r="BS19" s="66">
        <v>19.059999999999999</v>
      </c>
      <c r="BT19" s="66">
        <v>18.329999999999998</v>
      </c>
      <c r="BU19" s="67">
        <v>17.670000000000002</v>
      </c>
      <c r="BV19" s="66">
        <v>17.11</v>
      </c>
      <c r="BW19" s="66">
        <v>16.48</v>
      </c>
      <c r="BX19" s="66">
        <v>15.97</v>
      </c>
      <c r="BY19" s="66">
        <v>15.4</v>
      </c>
      <c r="BZ19" s="66">
        <v>14.83</v>
      </c>
      <c r="CA19" s="66">
        <v>14.45</v>
      </c>
      <c r="CB19" s="66">
        <v>14.09</v>
      </c>
      <c r="CC19" s="66">
        <v>13.69</v>
      </c>
      <c r="CD19" s="66">
        <v>13.24</v>
      </c>
      <c r="CE19" s="66">
        <v>12.93</v>
      </c>
      <c r="CF19" s="66">
        <v>12.79</v>
      </c>
      <c r="CG19" s="66">
        <v>12.6</v>
      </c>
      <c r="CH19" s="66">
        <v>12.34</v>
      </c>
      <c r="CI19" s="66">
        <v>12.01</v>
      </c>
      <c r="CJ19" s="66">
        <v>11.61</v>
      </c>
      <c r="CK19" s="66">
        <v>11.35</v>
      </c>
      <c r="CL19" s="66">
        <v>11.26</v>
      </c>
      <c r="CM19" s="66">
        <v>11.15</v>
      </c>
      <c r="CN19" s="66">
        <v>10.97</v>
      </c>
      <c r="CO19" s="66">
        <v>10.85</v>
      </c>
      <c r="CP19" s="66">
        <v>10.79</v>
      </c>
      <c r="CQ19" s="66">
        <v>10.67</v>
      </c>
      <c r="CR19" s="66">
        <v>10.6</v>
      </c>
      <c r="CS19" s="66">
        <v>10.46</v>
      </c>
      <c r="CT19" s="66">
        <v>10.24</v>
      </c>
      <c r="CU19" s="66">
        <v>10.14</v>
      </c>
      <c r="CV19" s="66">
        <v>10.029999999999999</v>
      </c>
      <c r="CW19" s="66">
        <v>9.91</v>
      </c>
      <c r="CX19" s="66">
        <v>9.85</v>
      </c>
      <c r="CY19" s="66">
        <v>9.7799999999999994</v>
      </c>
      <c r="CZ19" s="66">
        <v>9.64</v>
      </c>
      <c r="DA19" s="66">
        <v>9.49</v>
      </c>
      <c r="DB19" s="66">
        <v>9.2899999999999991</v>
      </c>
      <c r="DC19" s="66">
        <v>9.1</v>
      </c>
      <c r="DD19" s="66">
        <v>9.0399999999999991</v>
      </c>
      <c r="DE19" s="66">
        <v>9</v>
      </c>
      <c r="DF19" s="66">
        <v>8.9700000000000006</v>
      </c>
      <c r="DG19" s="66">
        <v>8.83</v>
      </c>
      <c r="DH19" s="66">
        <v>8.65</v>
      </c>
      <c r="DI19" s="66">
        <v>8.49</v>
      </c>
      <c r="DJ19" s="66">
        <v>8.33</v>
      </c>
      <c r="DK19" s="66">
        <v>8.3000000000000007</v>
      </c>
      <c r="DL19" s="66">
        <v>8.2100000000000009</v>
      </c>
      <c r="DM19" s="66">
        <v>8.07</v>
      </c>
      <c r="DN19" s="66">
        <v>7.99</v>
      </c>
      <c r="DO19" s="66">
        <v>7.85</v>
      </c>
      <c r="DP19" s="68">
        <v>7.76</v>
      </c>
      <c r="DQ19" s="68">
        <v>7.67</v>
      </c>
      <c r="DR19" s="68">
        <v>7.58</v>
      </c>
      <c r="DS19" s="68">
        <v>7.6</v>
      </c>
      <c r="DT19" s="68">
        <v>7.49</v>
      </c>
      <c r="DU19" s="68">
        <v>7.37</v>
      </c>
      <c r="DV19" s="68">
        <v>7.31</v>
      </c>
      <c r="DW19" s="68">
        <v>7.19</v>
      </c>
      <c r="DX19" s="68">
        <v>7.05</v>
      </c>
      <c r="DY19" s="68">
        <v>6.98</v>
      </c>
      <c r="DZ19" s="68">
        <v>6.9</v>
      </c>
      <c r="EA19" s="68">
        <v>6.82</v>
      </c>
      <c r="EB19" s="68">
        <v>6.8</v>
      </c>
      <c r="EC19" s="68">
        <v>6.71</v>
      </c>
      <c r="ED19" s="68">
        <v>6.63</v>
      </c>
      <c r="EE19" s="68">
        <v>6.54</v>
      </c>
      <c r="EF19" s="68">
        <v>6.46</v>
      </c>
      <c r="EG19" s="68">
        <v>6.43</v>
      </c>
      <c r="EH19" s="68">
        <v>6.41</v>
      </c>
      <c r="EI19" s="68">
        <v>6.28</v>
      </c>
      <c r="EJ19" s="68">
        <v>6.14</v>
      </c>
      <c r="EK19" s="68">
        <v>6.13</v>
      </c>
      <c r="EL19" s="68">
        <v>6.12</v>
      </c>
      <c r="EM19" s="68">
        <v>6.11</v>
      </c>
      <c r="EN19" s="68">
        <v>5.99</v>
      </c>
      <c r="EO19" s="68">
        <v>5.88</v>
      </c>
      <c r="EP19" s="68">
        <v>5.88</v>
      </c>
      <c r="EQ19" s="68">
        <v>5.77</v>
      </c>
      <c r="ER19" s="68">
        <v>5.6</v>
      </c>
      <c r="ES19" s="68">
        <v>5.55</v>
      </c>
      <c r="ET19" s="68">
        <v>5.56</v>
      </c>
      <c r="EU19" s="68">
        <v>5.51</v>
      </c>
      <c r="EV19" s="68">
        <v>5.46</v>
      </c>
      <c r="EW19" s="68">
        <v>5.4</v>
      </c>
      <c r="EX19" s="68">
        <v>5.29</v>
      </c>
      <c r="EY19" s="68">
        <v>5.24</v>
      </c>
      <c r="EZ19" s="68">
        <v>5.24</v>
      </c>
      <c r="FA19" s="68">
        <v>5.18</v>
      </c>
      <c r="FB19" s="68">
        <v>5.07</v>
      </c>
      <c r="FC19" s="68">
        <v>5</v>
      </c>
      <c r="FD19" s="68">
        <v>5</v>
      </c>
      <c r="FE19" s="68">
        <v>4.99</v>
      </c>
      <c r="FF19" s="68">
        <v>4.99</v>
      </c>
      <c r="FG19" s="68">
        <v>4.8</v>
      </c>
      <c r="FH19" s="68">
        <v>4.5599999999999996</v>
      </c>
    </row>
    <row r="20" spans="1:164" x14ac:dyDescent="0.2">
      <c r="A20" s="63">
        <v>17</v>
      </c>
      <c r="B20" s="66">
        <v>88.31</v>
      </c>
      <c r="C20" s="66">
        <v>86.86</v>
      </c>
      <c r="D20" s="66">
        <v>79.510000000000005</v>
      </c>
      <c r="E20" s="66">
        <v>78.05</v>
      </c>
      <c r="F20" s="66">
        <v>85.12</v>
      </c>
      <c r="G20" s="66">
        <v>83.57</v>
      </c>
      <c r="H20" s="66">
        <v>92.31</v>
      </c>
      <c r="I20" s="66">
        <v>88.78</v>
      </c>
      <c r="J20" s="66">
        <v>93.81</v>
      </c>
      <c r="K20" s="66">
        <v>89.65</v>
      </c>
      <c r="L20" s="66">
        <v>105.68</v>
      </c>
      <c r="M20" s="66">
        <v>100.42</v>
      </c>
      <c r="N20" s="66">
        <v>92.53</v>
      </c>
      <c r="O20" s="66">
        <v>105.65</v>
      </c>
      <c r="P20" s="66">
        <v>114.45</v>
      </c>
      <c r="Q20" s="66">
        <v>113.19</v>
      </c>
      <c r="R20" s="66">
        <v>103.66</v>
      </c>
      <c r="S20" s="66">
        <v>102.33</v>
      </c>
      <c r="T20" s="66">
        <v>106.13</v>
      </c>
      <c r="U20" s="66">
        <v>102.09</v>
      </c>
      <c r="V20" s="66">
        <v>100.87</v>
      </c>
      <c r="W20" s="66">
        <v>103.37</v>
      </c>
      <c r="X20" s="66">
        <v>103.94</v>
      </c>
      <c r="Y20" s="66">
        <v>108.29</v>
      </c>
      <c r="Z20" s="66">
        <v>110.06</v>
      </c>
      <c r="AA20" s="66">
        <v>117.52</v>
      </c>
      <c r="AB20" s="66">
        <v>110.19</v>
      </c>
      <c r="AC20" s="66">
        <v>111.94</v>
      </c>
      <c r="AD20" s="66">
        <v>103.23</v>
      </c>
      <c r="AE20" s="66">
        <v>109.35</v>
      </c>
      <c r="AF20" s="66">
        <v>104.62</v>
      </c>
      <c r="AG20" s="66">
        <v>97.69</v>
      </c>
      <c r="AH20" s="66">
        <v>82.77</v>
      </c>
      <c r="AI20" s="66">
        <v>79.400000000000006</v>
      </c>
      <c r="AJ20" s="66">
        <v>80.069999999999993</v>
      </c>
      <c r="AK20" s="66">
        <v>81.459999999999994</v>
      </c>
      <c r="AL20" s="66">
        <v>79.81</v>
      </c>
      <c r="AM20" s="66">
        <v>85.07</v>
      </c>
      <c r="AN20" s="66">
        <v>84.72</v>
      </c>
      <c r="AO20" s="66">
        <v>87.6</v>
      </c>
      <c r="AP20" s="66">
        <v>74.569999999999993</v>
      </c>
      <c r="AQ20" s="66">
        <v>67.98</v>
      </c>
      <c r="AR20" s="66">
        <v>67.040000000000006</v>
      </c>
      <c r="AS20" s="66">
        <v>68.63</v>
      </c>
      <c r="AT20" s="66">
        <v>70.87</v>
      </c>
      <c r="AU20" s="66">
        <v>68.430000000000007</v>
      </c>
      <c r="AV20" s="66">
        <v>63.58</v>
      </c>
      <c r="AW20" s="66">
        <v>57.26</v>
      </c>
      <c r="AX20" s="66">
        <v>62.29</v>
      </c>
      <c r="AY20" s="66">
        <v>58.2</v>
      </c>
      <c r="AZ20" s="66">
        <v>59.97</v>
      </c>
      <c r="BA20" s="66">
        <v>58.23</v>
      </c>
      <c r="BB20" s="66">
        <v>52.86</v>
      </c>
      <c r="BC20" s="66">
        <v>52.9</v>
      </c>
      <c r="BD20" s="66">
        <v>60.48</v>
      </c>
      <c r="BE20" s="66">
        <v>58.1</v>
      </c>
      <c r="BF20" s="66">
        <v>49.4</v>
      </c>
      <c r="BG20" s="66">
        <v>52.62</v>
      </c>
      <c r="BH20" s="66">
        <v>49.78</v>
      </c>
      <c r="BI20" s="66">
        <v>38.79</v>
      </c>
      <c r="BJ20" s="66">
        <v>35.14</v>
      </c>
      <c r="BK20" s="66">
        <v>33.909999999999997</v>
      </c>
      <c r="BL20" s="66">
        <v>29.12</v>
      </c>
      <c r="BM20" s="66">
        <v>29.38</v>
      </c>
      <c r="BN20" s="66">
        <v>29.84</v>
      </c>
      <c r="BO20" s="66">
        <v>29.59</v>
      </c>
      <c r="BP20" s="66">
        <v>31.03</v>
      </c>
      <c r="BQ20" s="66">
        <v>34.71</v>
      </c>
      <c r="BR20" s="66">
        <v>24.66</v>
      </c>
      <c r="BS20" s="66">
        <v>23.91</v>
      </c>
      <c r="BT20" s="66">
        <v>23.03</v>
      </c>
      <c r="BU20" s="67">
        <v>22.2</v>
      </c>
      <c r="BV20" s="66">
        <v>21.37</v>
      </c>
      <c r="BW20" s="66">
        <v>20.57</v>
      </c>
      <c r="BX20" s="66">
        <v>19.940000000000001</v>
      </c>
      <c r="BY20" s="66">
        <v>19.28</v>
      </c>
      <c r="BZ20" s="66">
        <v>18.62</v>
      </c>
      <c r="CA20" s="66">
        <v>18.100000000000001</v>
      </c>
      <c r="CB20" s="66">
        <v>17.64</v>
      </c>
      <c r="CC20" s="66">
        <v>17.149999999999999</v>
      </c>
      <c r="CD20" s="66">
        <v>16.62</v>
      </c>
      <c r="CE20" s="66">
        <v>16.190000000000001</v>
      </c>
      <c r="CF20" s="66">
        <v>15.84</v>
      </c>
      <c r="CG20" s="66">
        <v>15.51</v>
      </c>
      <c r="CH20" s="66">
        <v>15.22</v>
      </c>
      <c r="CI20" s="66">
        <v>14.9</v>
      </c>
      <c r="CJ20" s="66">
        <v>14.53</v>
      </c>
      <c r="CK20" s="66">
        <v>14.26</v>
      </c>
      <c r="CL20" s="66">
        <v>14.14</v>
      </c>
      <c r="CM20" s="66">
        <v>13.94</v>
      </c>
      <c r="CN20" s="66">
        <v>13.64</v>
      </c>
      <c r="CO20" s="66">
        <v>13.53</v>
      </c>
      <c r="CP20" s="66">
        <v>13.41</v>
      </c>
      <c r="CQ20" s="66">
        <v>13.23</v>
      </c>
      <c r="CR20" s="66">
        <v>13.17</v>
      </c>
      <c r="CS20" s="66">
        <v>13.04</v>
      </c>
      <c r="CT20" s="66">
        <v>12.89</v>
      </c>
      <c r="CU20" s="66">
        <v>12.8</v>
      </c>
      <c r="CV20" s="66">
        <v>12.62</v>
      </c>
      <c r="CW20" s="66">
        <v>12.5</v>
      </c>
      <c r="CX20" s="66">
        <v>12.37</v>
      </c>
      <c r="CY20" s="66">
        <v>12.11</v>
      </c>
      <c r="CZ20" s="66">
        <v>11.84</v>
      </c>
      <c r="DA20" s="66">
        <v>11.68</v>
      </c>
      <c r="DB20" s="66">
        <v>11.52</v>
      </c>
      <c r="DC20" s="66">
        <v>11.36</v>
      </c>
      <c r="DD20" s="66">
        <v>11.28</v>
      </c>
      <c r="DE20" s="66">
        <v>11.15</v>
      </c>
      <c r="DF20" s="66">
        <v>11.03</v>
      </c>
      <c r="DG20" s="66">
        <v>10.94</v>
      </c>
      <c r="DH20" s="66">
        <v>10.74</v>
      </c>
      <c r="DI20" s="66">
        <v>10.56</v>
      </c>
      <c r="DJ20" s="66">
        <v>10.46</v>
      </c>
      <c r="DK20" s="66">
        <v>10.42</v>
      </c>
      <c r="DL20" s="66">
        <v>10.34</v>
      </c>
      <c r="DM20" s="66">
        <v>10.199999999999999</v>
      </c>
      <c r="DN20" s="66">
        <v>10.130000000000001</v>
      </c>
      <c r="DO20" s="66">
        <v>9.94</v>
      </c>
      <c r="DP20" s="68">
        <v>9.75</v>
      </c>
      <c r="DQ20" s="68">
        <v>9.61</v>
      </c>
      <c r="DR20" s="68">
        <v>9.4700000000000006</v>
      </c>
      <c r="DS20" s="68">
        <v>9.44</v>
      </c>
      <c r="DT20" s="68">
        <v>9.34</v>
      </c>
      <c r="DU20" s="68">
        <v>9.24</v>
      </c>
      <c r="DV20" s="68">
        <v>9.07</v>
      </c>
      <c r="DW20" s="68">
        <v>8.83</v>
      </c>
      <c r="DX20" s="68">
        <v>8.76</v>
      </c>
      <c r="DY20" s="68">
        <v>8.69</v>
      </c>
      <c r="DZ20" s="68">
        <v>8.5500000000000007</v>
      </c>
      <c r="EA20" s="68">
        <v>8.4700000000000006</v>
      </c>
      <c r="EB20" s="68">
        <v>8.3800000000000008</v>
      </c>
      <c r="EC20" s="68">
        <v>8.2899999999999991</v>
      </c>
      <c r="ED20" s="68">
        <v>8.26</v>
      </c>
      <c r="EE20" s="68">
        <v>8.17</v>
      </c>
      <c r="EF20" s="68">
        <v>8.02</v>
      </c>
      <c r="EG20" s="68">
        <v>7.93</v>
      </c>
      <c r="EH20" s="68">
        <v>7.91</v>
      </c>
      <c r="EI20" s="68">
        <v>7.76</v>
      </c>
      <c r="EJ20" s="68">
        <v>7.56</v>
      </c>
      <c r="EK20" s="68">
        <v>7.49</v>
      </c>
      <c r="EL20" s="68">
        <v>7.47</v>
      </c>
      <c r="EM20" s="68">
        <v>7.34</v>
      </c>
      <c r="EN20" s="68">
        <v>7.16</v>
      </c>
      <c r="EO20" s="68">
        <v>7.1</v>
      </c>
      <c r="EP20" s="68">
        <v>7.04</v>
      </c>
      <c r="EQ20" s="68">
        <v>6.93</v>
      </c>
      <c r="ER20" s="68">
        <v>6.88</v>
      </c>
      <c r="ES20" s="68">
        <v>6.83</v>
      </c>
      <c r="ET20" s="68">
        <v>6.78</v>
      </c>
      <c r="EU20" s="68">
        <v>6.73</v>
      </c>
      <c r="EV20" s="68">
        <v>6.62</v>
      </c>
      <c r="EW20" s="68">
        <v>6.58</v>
      </c>
      <c r="EX20" s="68">
        <v>6.53</v>
      </c>
      <c r="EY20" s="68">
        <v>6.42</v>
      </c>
      <c r="EZ20" s="68">
        <v>6.36</v>
      </c>
      <c r="FA20" s="68">
        <v>6.37</v>
      </c>
      <c r="FB20" s="68">
        <v>6.25</v>
      </c>
      <c r="FC20" s="68">
        <v>6.13</v>
      </c>
      <c r="FD20" s="68">
        <v>6.13</v>
      </c>
      <c r="FE20" s="68">
        <v>6.07</v>
      </c>
      <c r="FF20" s="68">
        <v>6</v>
      </c>
      <c r="FG20" s="68">
        <v>5.88</v>
      </c>
      <c r="FH20" s="68">
        <v>5.75</v>
      </c>
    </row>
    <row r="21" spans="1:164" x14ac:dyDescent="0.2">
      <c r="A21" s="63">
        <v>18</v>
      </c>
      <c r="B21" s="66">
        <v>103.91</v>
      </c>
      <c r="C21" s="66">
        <v>104.54</v>
      </c>
      <c r="D21" s="66">
        <v>95.85</v>
      </c>
      <c r="E21" s="66">
        <v>94.38</v>
      </c>
      <c r="F21" s="66">
        <v>97.41</v>
      </c>
      <c r="G21" s="66">
        <v>95.99</v>
      </c>
      <c r="H21" s="66">
        <v>108.12</v>
      </c>
      <c r="I21" s="66">
        <v>99.77</v>
      </c>
      <c r="J21" s="66">
        <v>109.03</v>
      </c>
      <c r="K21" s="66">
        <v>104.63</v>
      </c>
      <c r="L21" s="66">
        <v>106.88</v>
      </c>
      <c r="M21" s="66">
        <v>115.3</v>
      </c>
      <c r="N21" s="66">
        <v>112.14</v>
      </c>
      <c r="O21" s="66">
        <v>117.29</v>
      </c>
      <c r="P21" s="66">
        <v>115.57</v>
      </c>
      <c r="Q21" s="66">
        <v>119.5</v>
      </c>
      <c r="R21" s="66">
        <v>113.14</v>
      </c>
      <c r="S21" s="66">
        <v>101.57</v>
      </c>
      <c r="T21" s="66">
        <v>115.82</v>
      </c>
      <c r="U21" s="66">
        <v>104.64</v>
      </c>
      <c r="V21" s="66">
        <v>101.73</v>
      </c>
      <c r="W21" s="66">
        <v>109.55</v>
      </c>
      <c r="X21" s="66">
        <v>123.56</v>
      </c>
      <c r="Y21" s="66">
        <v>120.19</v>
      </c>
      <c r="Z21" s="66">
        <v>119.24</v>
      </c>
      <c r="AA21" s="66">
        <v>118.49</v>
      </c>
      <c r="AB21" s="66">
        <v>105.95</v>
      </c>
      <c r="AC21" s="66">
        <v>123</v>
      </c>
      <c r="AD21" s="66">
        <v>119.47</v>
      </c>
      <c r="AE21" s="66">
        <v>116.38</v>
      </c>
      <c r="AF21" s="66">
        <v>106.89</v>
      </c>
      <c r="AG21" s="66">
        <v>105.67</v>
      </c>
      <c r="AH21" s="66">
        <v>94.25</v>
      </c>
      <c r="AI21" s="66">
        <v>87.06</v>
      </c>
      <c r="AJ21" s="66">
        <v>87.89</v>
      </c>
      <c r="AK21" s="66">
        <v>97.77</v>
      </c>
      <c r="AL21" s="66">
        <v>91.19</v>
      </c>
      <c r="AM21" s="66">
        <v>88.53</v>
      </c>
      <c r="AN21" s="66">
        <v>92.09</v>
      </c>
      <c r="AO21" s="66">
        <v>91.81</v>
      </c>
      <c r="AP21" s="66">
        <v>95.63</v>
      </c>
      <c r="AQ21" s="66">
        <v>81.430000000000007</v>
      </c>
      <c r="AR21" s="66">
        <v>82.35</v>
      </c>
      <c r="AS21" s="66">
        <v>73.95</v>
      </c>
      <c r="AT21" s="66">
        <v>90.55</v>
      </c>
      <c r="AU21" s="66">
        <v>84.02</v>
      </c>
      <c r="AV21" s="66">
        <v>85.68</v>
      </c>
      <c r="AW21" s="66">
        <v>87.36</v>
      </c>
      <c r="AX21" s="66">
        <v>72.12</v>
      </c>
      <c r="AY21" s="66">
        <v>80.489999999999995</v>
      </c>
      <c r="AZ21" s="66">
        <v>85.4</v>
      </c>
      <c r="BA21" s="66">
        <v>80.37</v>
      </c>
      <c r="BB21" s="66">
        <v>74.37</v>
      </c>
      <c r="BC21" s="66">
        <v>68.41</v>
      </c>
      <c r="BD21" s="66">
        <v>68.150000000000006</v>
      </c>
      <c r="BE21" s="66">
        <v>61.78</v>
      </c>
      <c r="BF21" s="66">
        <v>63.37</v>
      </c>
      <c r="BG21" s="66">
        <v>59.18</v>
      </c>
      <c r="BH21" s="66">
        <v>56.6</v>
      </c>
      <c r="BI21" s="66">
        <v>53.87</v>
      </c>
      <c r="BJ21" s="66">
        <v>40.590000000000003</v>
      </c>
      <c r="BK21" s="66">
        <v>51.02</v>
      </c>
      <c r="BL21" s="66">
        <v>39.71</v>
      </c>
      <c r="BM21" s="66">
        <v>42.21</v>
      </c>
      <c r="BN21" s="66">
        <v>42.89</v>
      </c>
      <c r="BO21" s="66">
        <v>39</v>
      </c>
      <c r="BP21" s="66">
        <v>37.659999999999997</v>
      </c>
      <c r="BQ21" s="66">
        <v>45.16</v>
      </c>
      <c r="BR21" s="66">
        <v>30.35</v>
      </c>
      <c r="BS21" s="66">
        <v>29.38</v>
      </c>
      <c r="BT21" s="66">
        <v>28.25</v>
      </c>
      <c r="BU21" s="67">
        <v>27.15</v>
      </c>
      <c r="BV21" s="66">
        <v>26.15</v>
      </c>
      <c r="BW21" s="66">
        <v>25.27</v>
      </c>
      <c r="BX21" s="66">
        <v>24.44</v>
      </c>
      <c r="BY21" s="66">
        <v>23.66</v>
      </c>
      <c r="BZ21" s="66">
        <v>22.91</v>
      </c>
      <c r="CA21" s="66">
        <v>22.16</v>
      </c>
      <c r="CB21" s="66">
        <v>21.47</v>
      </c>
      <c r="CC21" s="66">
        <v>20.82</v>
      </c>
      <c r="CD21" s="66">
        <v>20.309999999999999</v>
      </c>
      <c r="CE21" s="66">
        <v>19.829999999999998</v>
      </c>
      <c r="CF21" s="66">
        <v>19.3</v>
      </c>
      <c r="CG21" s="66">
        <v>18.91</v>
      </c>
      <c r="CH21" s="66">
        <v>18.579999999999998</v>
      </c>
      <c r="CI21" s="66">
        <v>18.32</v>
      </c>
      <c r="CJ21" s="66">
        <v>18.010000000000002</v>
      </c>
      <c r="CK21" s="66">
        <v>17.66</v>
      </c>
      <c r="CL21" s="66">
        <v>17.399999999999999</v>
      </c>
      <c r="CM21" s="66">
        <v>16.989999999999998</v>
      </c>
      <c r="CN21" s="66">
        <v>16.62</v>
      </c>
      <c r="CO21" s="66">
        <v>16.45</v>
      </c>
      <c r="CP21" s="66">
        <v>16.34</v>
      </c>
      <c r="CQ21" s="66">
        <v>16.16</v>
      </c>
      <c r="CR21" s="66">
        <v>15.98</v>
      </c>
      <c r="CS21" s="66">
        <v>15.86</v>
      </c>
      <c r="CT21" s="66">
        <v>15.73</v>
      </c>
      <c r="CU21" s="66">
        <v>15.52</v>
      </c>
      <c r="CV21" s="66">
        <v>15.35</v>
      </c>
      <c r="CW21" s="66">
        <v>15.17</v>
      </c>
      <c r="CX21" s="66">
        <v>14.92</v>
      </c>
      <c r="CY21" s="66">
        <v>14.65</v>
      </c>
      <c r="CZ21" s="66">
        <v>14.44</v>
      </c>
      <c r="DA21" s="66">
        <v>14.27</v>
      </c>
      <c r="DB21" s="66">
        <v>14.1</v>
      </c>
      <c r="DC21" s="66">
        <v>13.98</v>
      </c>
      <c r="DD21" s="66">
        <v>13.86</v>
      </c>
      <c r="DE21" s="66">
        <v>13.64</v>
      </c>
      <c r="DF21" s="66">
        <v>13.38</v>
      </c>
      <c r="DG21" s="66">
        <v>13.25</v>
      </c>
      <c r="DH21" s="66">
        <v>13.15</v>
      </c>
      <c r="DI21" s="66">
        <v>13.01</v>
      </c>
      <c r="DJ21" s="66">
        <v>12.89</v>
      </c>
      <c r="DK21" s="66">
        <v>12.79</v>
      </c>
      <c r="DL21" s="66">
        <v>12.64</v>
      </c>
      <c r="DM21" s="66">
        <v>12.39</v>
      </c>
      <c r="DN21" s="66">
        <v>12.21</v>
      </c>
      <c r="DO21" s="66">
        <v>12.09</v>
      </c>
      <c r="DP21" s="68">
        <v>11.91</v>
      </c>
      <c r="DQ21" s="68">
        <v>11.73</v>
      </c>
      <c r="DR21" s="68">
        <v>11.6</v>
      </c>
      <c r="DS21" s="68">
        <v>11.52</v>
      </c>
      <c r="DT21" s="68">
        <v>11.38</v>
      </c>
      <c r="DU21" s="68">
        <v>11.29</v>
      </c>
      <c r="DV21" s="68">
        <v>11.13</v>
      </c>
      <c r="DW21" s="68">
        <v>10.96</v>
      </c>
      <c r="DX21" s="68">
        <v>10.9</v>
      </c>
      <c r="DY21" s="68">
        <v>10.77</v>
      </c>
      <c r="DZ21" s="68">
        <v>10.64</v>
      </c>
      <c r="EA21" s="68">
        <v>10.56</v>
      </c>
      <c r="EB21" s="68">
        <v>10.35</v>
      </c>
      <c r="EC21" s="68">
        <v>10.14</v>
      </c>
      <c r="ED21" s="68">
        <v>10.11</v>
      </c>
      <c r="EE21" s="68">
        <v>10.01</v>
      </c>
      <c r="EF21" s="68">
        <v>9.86</v>
      </c>
      <c r="EG21" s="68">
        <v>9.76</v>
      </c>
      <c r="EH21" s="68">
        <v>9.73</v>
      </c>
      <c r="EI21" s="68">
        <v>9.58</v>
      </c>
      <c r="EJ21" s="68">
        <v>9.3699999999999992</v>
      </c>
      <c r="EK21" s="68">
        <v>9.2799999999999994</v>
      </c>
      <c r="EL21" s="68">
        <v>9.1999999999999993</v>
      </c>
      <c r="EM21" s="68">
        <v>9.01</v>
      </c>
      <c r="EN21" s="68">
        <v>8.8800000000000008</v>
      </c>
      <c r="EO21" s="68">
        <v>8.81</v>
      </c>
      <c r="EP21" s="68">
        <v>8.64</v>
      </c>
      <c r="EQ21" s="68">
        <v>8.4600000000000009</v>
      </c>
      <c r="ER21" s="68">
        <v>8.41</v>
      </c>
      <c r="ES21" s="68">
        <v>8.36</v>
      </c>
      <c r="ET21" s="68">
        <v>8.25</v>
      </c>
      <c r="EU21" s="68">
        <v>8.2100000000000009</v>
      </c>
      <c r="EV21" s="68">
        <v>8.0500000000000007</v>
      </c>
      <c r="EW21" s="68">
        <v>7.89</v>
      </c>
      <c r="EX21" s="68">
        <v>7.84</v>
      </c>
      <c r="EY21" s="68">
        <v>7.74</v>
      </c>
      <c r="EZ21" s="68">
        <v>7.63</v>
      </c>
      <c r="FA21" s="68">
        <v>7.52</v>
      </c>
      <c r="FB21" s="68">
        <v>7.41</v>
      </c>
      <c r="FC21" s="68">
        <v>7.3</v>
      </c>
      <c r="FD21" s="68">
        <v>7.24</v>
      </c>
      <c r="FE21" s="68">
        <v>7.17</v>
      </c>
      <c r="FF21" s="68">
        <v>7.05</v>
      </c>
      <c r="FG21" s="68">
        <v>6.99</v>
      </c>
      <c r="FH21" s="68">
        <v>6.98</v>
      </c>
    </row>
    <row r="22" spans="1:164" x14ac:dyDescent="0.2">
      <c r="A22" s="63">
        <v>19</v>
      </c>
      <c r="B22" s="66">
        <v>125.84</v>
      </c>
      <c r="C22" s="66">
        <v>118.17</v>
      </c>
      <c r="D22" s="66">
        <v>112.74</v>
      </c>
      <c r="E22" s="66">
        <v>105.69</v>
      </c>
      <c r="F22" s="66">
        <v>111.82</v>
      </c>
      <c r="G22" s="66">
        <v>107.52</v>
      </c>
      <c r="H22" s="66">
        <v>116.43</v>
      </c>
      <c r="I22" s="66">
        <v>109.58</v>
      </c>
      <c r="J22" s="66">
        <v>118.66</v>
      </c>
      <c r="K22" s="66">
        <v>115.09</v>
      </c>
      <c r="L22" s="66">
        <v>110.98</v>
      </c>
      <c r="M22" s="66">
        <v>114.16</v>
      </c>
      <c r="N22" s="66">
        <v>117.63</v>
      </c>
      <c r="O22" s="66">
        <v>123.99</v>
      </c>
      <c r="P22" s="66">
        <v>113.73</v>
      </c>
      <c r="Q22" s="66">
        <v>123.12</v>
      </c>
      <c r="R22" s="66">
        <v>113.12</v>
      </c>
      <c r="S22" s="66">
        <v>97.94</v>
      </c>
      <c r="T22" s="66">
        <v>104.33</v>
      </c>
      <c r="U22" s="66">
        <v>99.95</v>
      </c>
      <c r="V22" s="66">
        <v>114.83</v>
      </c>
      <c r="W22" s="66">
        <v>113.3</v>
      </c>
      <c r="X22" s="66">
        <v>107.57</v>
      </c>
      <c r="Y22" s="66">
        <v>129.30000000000001</v>
      </c>
      <c r="Z22" s="66">
        <v>113.83</v>
      </c>
      <c r="AA22" s="66">
        <v>119.76</v>
      </c>
      <c r="AB22" s="66">
        <v>112.71</v>
      </c>
      <c r="AC22" s="66">
        <v>114.72</v>
      </c>
      <c r="AD22" s="66">
        <v>117.43</v>
      </c>
      <c r="AE22" s="66">
        <v>107.58</v>
      </c>
      <c r="AF22" s="66">
        <v>108.26</v>
      </c>
      <c r="AG22" s="66">
        <v>99.88</v>
      </c>
      <c r="AH22" s="66">
        <v>95.2</v>
      </c>
      <c r="AI22" s="66">
        <v>95.23</v>
      </c>
      <c r="AJ22" s="66">
        <v>86.19</v>
      </c>
      <c r="AK22" s="66">
        <v>91.03</v>
      </c>
      <c r="AL22" s="66">
        <v>97.84</v>
      </c>
      <c r="AM22" s="66">
        <v>86.69</v>
      </c>
      <c r="AN22" s="66">
        <v>92.18</v>
      </c>
      <c r="AO22" s="66">
        <v>85.13</v>
      </c>
      <c r="AP22" s="66">
        <v>91.87</v>
      </c>
      <c r="AQ22" s="66">
        <v>83.81</v>
      </c>
      <c r="AR22" s="66">
        <v>82.38</v>
      </c>
      <c r="AS22" s="66">
        <v>79.849999999999994</v>
      </c>
      <c r="AT22" s="66">
        <v>90.05</v>
      </c>
      <c r="AU22" s="66">
        <v>84.97</v>
      </c>
      <c r="AV22" s="66">
        <v>89.77</v>
      </c>
      <c r="AW22" s="66">
        <v>92.18</v>
      </c>
      <c r="AX22" s="66">
        <v>92.23</v>
      </c>
      <c r="AY22" s="66">
        <v>84.13</v>
      </c>
      <c r="AZ22" s="66">
        <v>91.7</v>
      </c>
      <c r="BA22" s="66">
        <v>72.91</v>
      </c>
      <c r="BB22" s="66">
        <v>68.989999999999995</v>
      </c>
      <c r="BC22" s="66">
        <v>64.239999999999995</v>
      </c>
      <c r="BD22" s="66">
        <v>71.45</v>
      </c>
      <c r="BE22" s="66">
        <v>71.040000000000006</v>
      </c>
      <c r="BF22" s="66">
        <v>65.489999999999995</v>
      </c>
      <c r="BG22" s="66">
        <v>64.069999999999993</v>
      </c>
      <c r="BH22" s="66">
        <v>63.88</v>
      </c>
      <c r="BI22" s="66">
        <v>46.58</v>
      </c>
      <c r="BJ22" s="66">
        <v>49.22</v>
      </c>
      <c r="BK22" s="66">
        <v>45.9</v>
      </c>
      <c r="BL22" s="66">
        <v>50.97</v>
      </c>
      <c r="BM22" s="66">
        <v>45.93</v>
      </c>
      <c r="BN22" s="66">
        <v>45.56</v>
      </c>
      <c r="BO22" s="66">
        <v>44.23</v>
      </c>
      <c r="BP22" s="66">
        <v>41.87</v>
      </c>
      <c r="BQ22" s="66">
        <v>49.15</v>
      </c>
      <c r="BR22" s="66">
        <v>35.81</v>
      </c>
      <c r="BS22" s="66">
        <v>34.67</v>
      </c>
      <c r="BT22" s="66">
        <v>33.26</v>
      </c>
      <c r="BU22" s="67">
        <v>32.04</v>
      </c>
      <c r="BV22" s="66">
        <v>30.88</v>
      </c>
      <c r="BW22" s="66">
        <v>29.81</v>
      </c>
      <c r="BX22" s="66">
        <v>28.77</v>
      </c>
      <c r="BY22" s="66">
        <v>27.78</v>
      </c>
      <c r="BZ22" s="66">
        <v>26.95</v>
      </c>
      <c r="CA22" s="66">
        <v>26.12</v>
      </c>
      <c r="CB22" s="66">
        <v>25.29</v>
      </c>
      <c r="CC22" s="66">
        <v>24.6</v>
      </c>
      <c r="CD22" s="66">
        <v>24.04</v>
      </c>
      <c r="CE22" s="66">
        <v>23.41</v>
      </c>
      <c r="CF22" s="66">
        <v>22.81</v>
      </c>
      <c r="CG22" s="66">
        <v>22.41</v>
      </c>
      <c r="CH22" s="66">
        <v>22.04</v>
      </c>
      <c r="CI22" s="66">
        <v>21.59</v>
      </c>
      <c r="CJ22" s="66">
        <v>21.17</v>
      </c>
      <c r="CK22" s="66">
        <v>20.87</v>
      </c>
      <c r="CL22" s="66">
        <v>20.55</v>
      </c>
      <c r="CM22" s="66">
        <v>20.18</v>
      </c>
      <c r="CN22" s="66">
        <v>19.79</v>
      </c>
      <c r="CO22" s="66">
        <v>19.489999999999998</v>
      </c>
      <c r="CP22" s="66">
        <v>19.329999999999998</v>
      </c>
      <c r="CQ22" s="66">
        <v>19.09</v>
      </c>
      <c r="CR22" s="66">
        <v>18.86</v>
      </c>
      <c r="CS22" s="66">
        <v>18.739999999999998</v>
      </c>
      <c r="CT22" s="66">
        <v>18.559999999999999</v>
      </c>
      <c r="CU22" s="66">
        <v>18.309999999999999</v>
      </c>
      <c r="CV22" s="66">
        <v>18.16</v>
      </c>
      <c r="CW22" s="66">
        <v>17.93</v>
      </c>
      <c r="CX22" s="66">
        <v>17.559999999999999</v>
      </c>
      <c r="CY22" s="66">
        <v>17.29</v>
      </c>
      <c r="CZ22" s="66">
        <v>17.14</v>
      </c>
      <c r="DA22" s="66">
        <v>16.91</v>
      </c>
      <c r="DB22" s="66">
        <v>16.670000000000002</v>
      </c>
      <c r="DC22" s="66">
        <v>16.54</v>
      </c>
      <c r="DD22" s="66">
        <v>16.399999999999999</v>
      </c>
      <c r="DE22" s="66">
        <v>16.2</v>
      </c>
      <c r="DF22" s="66">
        <v>15.91</v>
      </c>
      <c r="DG22" s="66">
        <v>15.7</v>
      </c>
      <c r="DH22" s="66">
        <v>15.62</v>
      </c>
      <c r="DI22" s="66">
        <v>15.45</v>
      </c>
      <c r="DJ22" s="66">
        <v>15.25</v>
      </c>
      <c r="DK22" s="66">
        <v>15.13</v>
      </c>
      <c r="DL22" s="66">
        <v>14.92</v>
      </c>
      <c r="DM22" s="66">
        <v>14.55</v>
      </c>
      <c r="DN22" s="66">
        <v>14.31</v>
      </c>
      <c r="DO22" s="66">
        <v>14.25</v>
      </c>
      <c r="DP22" s="68">
        <v>14.13</v>
      </c>
      <c r="DQ22" s="68">
        <v>13.91</v>
      </c>
      <c r="DR22" s="68">
        <v>13.74</v>
      </c>
      <c r="DS22" s="68">
        <v>13.62</v>
      </c>
      <c r="DT22" s="68">
        <v>13.44</v>
      </c>
      <c r="DU22" s="68">
        <v>13.31</v>
      </c>
      <c r="DV22" s="68">
        <v>13.16</v>
      </c>
      <c r="DW22" s="68">
        <v>12.95</v>
      </c>
      <c r="DX22" s="68">
        <v>12.72</v>
      </c>
      <c r="DY22" s="68">
        <v>12.6</v>
      </c>
      <c r="DZ22" s="68">
        <v>12.48</v>
      </c>
      <c r="EA22" s="68">
        <v>12.34</v>
      </c>
      <c r="EB22" s="68">
        <v>12.14</v>
      </c>
      <c r="EC22" s="68">
        <v>11.93</v>
      </c>
      <c r="ED22" s="68">
        <v>11.9</v>
      </c>
      <c r="EE22" s="68">
        <v>11.74</v>
      </c>
      <c r="EF22" s="68">
        <v>11.58</v>
      </c>
      <c r="EG22" s="68">
        <v>11.48</v>
      </c>
      <c r="EH22" s="68">
        <v>11.38</v>
      </c>
      <c r="EI22" s="68">
        <v>11.28</v>
      </c>
      <c r="EJ22" s="68">
        <v>11.12</v>
      </c>
      <c r="EK22" s="68">
        <v>11.03</v>
      </c>
      <c r="EL22" s="68">
        <v>10.94</v>
      </c>
      <c r="EM22" s="68">
        <v>10.8</v>
      </c>
      <c r="EN22" s="68">
        <v>10.72</v>
      </c>
      <c r="EO22" s="68">
        <v>10.59</v>
      </c>
      <c r="EP22" s="68">
        <v>10.35</v>
      </c>
      <c r="EQ22" s="68">
        <v>10.17</v>
      </c>
      <c r="ER22" s="68">
        <v>10.06</v>
      </c>
      <c r="ES22" s="68">
        <v>10.01</v>
      </c>
      <c r="ET22" s="68">
        <v>9.9</v>
      </c>
      <c r="EU22" s="68">
        <v>9.8000000000000007</v>
      </c>
      <c r="EV22" s="68">
        <v>9.64</v>
      </c>
      <c r="EW22" s="68">
        <v>9.48</v>
      </c>
      <c r="EX22" s="68">
        <v>9.39</v>
      </c>
      <c r="EY22" s="68">
        <v>9.2799999999999994</v>
      </c>
      <c r="EZ22" s="68">
        <v>9.1300000000000008</v>
      </c>
      <c r="FA22" s="68">
        <v>8.91</v>
      </c>
      <c r="FB22" s="68">
        <v>8.8000000000000007</v>
      </c>
      <c r="FC22" s="68">
        <v>8.69</v>
      </c>
      <c r="FD22" s="68">
        <v>8.58</v>
      </c>
      <c r="FE22" s="68">
        <v>8.52</v>
      </c>
      <c r="FF22" s="68">
        <v>8.4</v>
      </c>
      <c r="FG22" s="68">
        <v>8.2200000000000006</v>
      </c>
      <c r="FH22" s="68">
        <v>8.16</v>
      </c>
    </row>
    <row r="23" spans="1:164" x14ac:dyDescent="0.2">
      <c r="A23" s="63">
        <v>20</v>
      </c>
      <c r="B23" s="66">
        <v>129.43</v>
      </c>
      <c r="C23" s="66">
        <v>133.27000000000001</v>
      </c>
      <c r="D23" s="66">
        <v>119.2</v>
      </c>
      <c r="E23" s="66">
        <v>115.62</v>
      </c>
      <c r="F23" s="66">
        <v>124.32</v>
      </c>
      <c r="G23" s="66">
        <v>109.74</v>
      </c>
      <c r="H23" s="66">
        <v>120.18</v>
      </c>
      <c r="I23" s="66">
        <v>115.29</v>
      </c>
      <c r="J23" s="66">
        <v>120.12</v>
      </c>
      <c r="K23" s="66">
        <v>124.54</v>
      </c>
      <c r="L23" s="66">
        <v>123.82</v>
      </c>
      <c r="M23" s="66">
        <v>113.76</v>
      </c>
      <c r="N23" s="66">
        <v>119.05</v>
      </c>
      <c r="O23" s="66">
        <v>114.18</v>
      </c>
      <c r="P23" s="66">
        <v>110.82</v>
      </c>
      <c r="Q23" s="66">
        <v>111.14</v>
      </c>
      <c r="R23" s="66">
        <v>106.43</v>
      </c>
      <c r="S23" s="66">
        <v>97.98</v>
      </c>
      <c r="T23" s="66">
        <v>92.3</v>
      </c>
      <c r="U23" s="66">
        <v>117.32</v>
      </c>
      <c r="V23" s="66">
        <v>105.16</v>
      </c>
      <c r="W23" s="66">
        <v>99.73</v>
      </c>
      <c r="X23" s="66">
        <v>118.2</v>
      </c>
      <c r="Y23" s="66">
        <v>112.77</v>
      </c>
      <c r="Z23" s="66">
        <v>115.8</v>
      </c>
      <c r="AA23" s="66">
        <v>113.36</v>
      </c>
      <c r="AB23" s="66">
        <v>102.98</v>
      </c>
      <c r="AC23" s="66">
        <v>108.5</v>
      </c>
      <c r="AD23" s="66">
        <v>103.75</v>
      </c>
      <c r="AE23" s="66">
        <v>101.15</v>
      </c>
      <c r="AF23" s="66">
        <v>99.11</v>
      </c>
      <c r="AG23" s="66">
        <v>100.15</v>
      </c>
      <c r="AH23" s="66">
        <v>99.75</v>
      </c>
      <c r="AI23" s="66">
        <v>94.38</v>
      </c>
      <c r="AJ23" s="66">
        <v>95.78</v>
      </c>
      <c r="AK23" s="66">
        <v>89.28</v>
      </c>
      <c r="AL23" s="66">
        <v>92.36</v>
      </c>
      <c r="AM23" s="66">
        <v>100.62</v>
      </c>
      <c r="AN23" s="66">
        <v>92.98</v>
      </c>
      <c r="AO23" s="66">
        <v>99.04</v>
      </c>
      <c r="AP23" s="66">
        <v>88.61</v>
      </c>
      <c r="AQ23" s="66">
        <v>80.290000000000006</v>
      </c>
      <c r="AR23" s="66">
        <v>91.11</v>
      </c>
      <c r="AS23" s="66">
        <v>90.47</v>
      </c>
      <c r="AT23" s="66">
        <v>92.03</v>
      </c>
      <c r="AU23" s="66">
        <v>83.03</v>
      </c>
      <c r="AV23" s="66">
        <v>96.85</v>
      </c>
      <c r="AW23" s="66">
        <v>86.4</v>
      </c>
      <c r="AX23" s="66">
        <v>85.24</v>
      </c>
      <c r="AY23" s="66">
        <v>84.37</v>
      </c>
      <c r="AZ23" s="66">
        <v>80.62</v>
      </c>
      <c r="BA23" s="66">
        <v>87.85</v>
      </c>
      <c r="BB23" s="66">
        <v>84.24</v>
      </c>
      <c r="BC23" s="66">
        <v>77.48</v>
      </c>
      <c r="BD23" s="66">
        <v>70.2</v>
      </c>
      <c r="BE23" s="66">
        <v>74.67</v>
      </c>
      <c r="BF23" s="66">
        <v>68.66</v>
      </c>
      <c r="BG23" s="66">
        <v>75.5</v>
      </c>
      <c r="BH23" s="66">
        <v>64.36</v>
      </c>
      <c r="BI23" s="66">
        <v>55.23</v>
      </c>
      <c r="BJ23" s="66">
        <v>53.03</v>
      </c>
      <c r="BK23" s="66">
        <v>47.76</v>
      </c>
      <c r="BL23" s="66">
        <v>43.97</v>
      </c>
      <c r="BM23" s="66">
        <v>48.17</v>
      </c>
      <c r="BN23" s="66">
        <v>46.41</v>
      </c>
      <c r="BO23" s="66">
        <v>47.2</v>
      </c>
      <c r="BP23" s="66">
        <v>46.42</v>
      </c>
      <c r="BQ23" s="66">
        <v>50.98</v>
      </c>
      <c r="BR23" s="66">
        <v>40.15</v>
      </c>
      <c r="BS23" s="66">
        <v>38.869999999999997</v>
      </c>
      <c r="BT23" s="66">
        <v>37.409999999999997</v>
      </c>
      <c r="BU23" s="67">
        <v>36.07</v>
      </c>
      <c r="BV23" s="66">
        <v>34.659999999999997</v>
      </c>
      <c r="BW23" s="66">
        <v>33.479999999999997</v>
      </c>
      <c r="BX23" s="66">
        <v>32.31</v>
      </c>
      <c r="BY23" s="66">
        <v>31.21</v>
      </c>
      <c r="BZ23" s="66">
        <v>30.34</v>
      </c>
      <c r="CA23" s="66">
        <v>29.46</v>
      </c>
      <c r="CB23" s="66">
        <v>28.63</v>
      </c>
      <c r="CC23" s="66">
        <v>27.89</v>
      </c>
      <c r="CD23" s="66">
        <v>27.21</v>
      </c>
      <c r="CE23" s="66">
        <v>26.53</v>
      </c>
      <c r="CF23" s="66">
        <v>25.94</v>
      </c>
      <c r="CG23" s="66">
        <v>25.39</v>
      </c>
      <c r="CH23" s="66">
        <v>24.89</v>
      </c>
      <c r="CI23" s="66">
        <v>24.42</v>
      </c>
      <c r="CJ23" s="66">
        <v>23.91</v>
      </c>
      <c r="CK23" s="66">
        <v>23.56</v>
      </c>
      <c r="CL23" s="66">
        <v>23.13</v>
      </c>
      <c r="CM23" s="66">
        <v>22.71</v>
      </c>
      <c r="CN23" s="66">
        <v>22.41</v>
      </c>
      <c r="CO23" s="66">
        <v>22.1</v>
      </c>
      <c r="CP23" s="66">
        <v>21.87</v>
      </c>
      <c r="CQ23" s="66">
        <v>21.59</v>
      </c>
      <c r="CR23" s="66">
        <v>21.36</v>
      </c>
      <c r="CS23" s="66">
        <v>21.19</v>
      </c>
      <c r="CT23" s="66">
        <v>20.96</v>
      </c>
      <c r="CU23" s="66">
        <v>20.72</v>
      </c>
      <c r="CV23" s="66">
        <v>20.53</v>
      </c>
      <c r="CW23" s="66">
        <v>20.309999999999999</v>
      </c>
      <c r="CX23" s="66">
        <v>19.96</v>
      </c>
      <c r="CY23" s="66">
        <v>19.59</v>
      </c>
      <c r="CZ23" s="66">
        <v>19.32</v>
      </c>
      <c r="DA23" s="66">
        <v>19.100000000000001</v>
      </c>
      <c r="DB23" s="66">
        <v>18.86</v>
      </c>
      <c r="DC23" s="66">
        <v>18.670000000000002</v>
      </c>
      <c r="DD23" s="66">
        <v>18.52</v>
      </c>
      <c r="DE23" s="66">
        <v>18.36</v>
      </c>
      <c r="DF23" s="66">
        <v>18.16</v>
      </c>
      <c r="DG23" s="66">
        <v>17.850000000000001</v>
      </c>
      <c r="DH23" s="66">
        <v>17.579999999999998</v>
      </c>
      <c r="DI23" s="66">
        <v>17.32</v>
      </c>
      <c r="DJ23" s="66">
        <v>17.09</v>
      </c>
      <c r="DK23" s="66">
        <v>16.95</v>
      </c>
      <c r="DL23" s="66">
        <v>16.78</v>
      </c>
      <c r="DM23" s="66">
        <v>16.57</v>
      </c>
      <c r="DN23" s="66">
        <v>16.37</v>
      </c>
      <c r="DO23" s="66">
        <v>16.25</v>
      </c>
      <c r="DP23" s="68">
        <v>16.149999999999999</v>
      </c>
      <c r="DQ23" s="68">
        <v>15.93</v>
      </c>
      <c r="DR23" s="68">
        <v>15.66</v>
      </c>
      <c r="DS23" s="68">
        <v>15.44</v>
      </c>
      <c r="DT23" s="68">
        <v>15.27</v>
      </c>
      <c r="DU23" s="68">
        <v>15.1</v>
      </c>
      <c r="DV23" s="68">
        <v>14.92</v>
      </c>
      <c r="DW23" s="68">
        <v>14.66</v>
      </c>
      <c r="DX23" s="68">
        <v>14.45</v>
      </c>
      <c r="DY23" s="68">
        <v>14.29</v>
      </c>
      <c r="DZ23" s="68">
        <v>14.05</v>
      </c>
      <c r="EA23" s="68">
        <v>13.93</v>
      </c>
      <c r="EB23" s="68">
        <v>13.79</v>
      </c>
      <c r="EC23" s="68">
        <v>13.65</v>
      </c>
      <c r="ED23" s="68">
        <v>13.5</v>
      </c>
      <c r="EE23" s="68">
        <v>13.23</v>
      </c>
      <c r="EF23" s="68">
        <v>13.01</v>
      </c>
      <c r="EG23" s="68">
        <v>12.85</v>
      </c>
      <c r="EH23" s="68">
        <v>12.75</v>
      </c>
      <c r="EI23" s="68">
        <v>12.64</v>
      </c>
      <c r="EJ23" s="68">
        <v>12.48</v>
      </c>
      <c r="EK23" s="68">
        <v>12.33</v>
      </c>
      <c r="EL23" s="68">
        <v>12.23</v>
      </c>
      <c r="EM23" s="68">
        <v>12.14</v>
      </c>
      <c r="EN23" s="68">
        <v>11.99</v>
      </c>
      <c r="EO23" s="68">
        <v>11.86</v>
      </c>
      <c r="EP23" s="68">
        <v>11.67</v>
      </c>
      <c r="EQ23" s="68">
        <v>11.54</v>
      </c>
      <c r="ER23" s="68">
        <v>11.43</v>
      </c>
      <c r="ES23" s="68">
        <v>11.31</v>
      </c>
      <c r="ET23" s="68">
        <v>11.21</v>
      </c>
      <c r="EU23" s="68">
        <v>11.1</v>
      </c>
      <c r="EV23" s="68">
        <v>11</v>
      </c>
      <c r="EW23" s="68">
        <v>10.85</v>
      </c>
      <c r="EX23" s="68">
        <v>10.7</v>
      </c>
      <c r="EY23" s="68">
        <v>10.55</v>
      </c>
      <c r="EZ23" s="68">
        <v>10.39</v>
      </c>
      <c r="FA23" s="68">
        <v>10.24</v>
      </c>
      <c r="FB23" s="68">
        <v>10.130000000000001</v>
      </c>
      <c r="FC23" s="68">
        <v>10.029999999999999</v>
      </c>
      <c r="FD23" s="68">
        <v>9.92</v>
      </c>
      <c r="FE23" s="68">
        <v>9.81</v>
      </c>
      <c r="FF23" s="68">
        <v>9.69</v>
      </c>
      <c r="FG23" s="68">
        <v>9.52</v>
      </c>
      <c r="FH23" s="68">
        <v>9.4</v>
      </c>
    </row>
    <row r="24" spans="1:164" x14ac:dyDescent="0.2">
      <c r="A24" s="63">
        <v>21</v>
      </c>
      <c r="B24" s="66">
        <v>143.77000000000001</v>
      </c>
      <c r="C24" s="66">
        <v>136.25</v>
      </c>
      <c r="D24" s="66">
        <v>122.61</v>
      </c>
      <c r="E24" s="66">
        <v>120.29</v>
      </c>
      <c r="F24" s="66">
        <v>122.8</v>
      </c>
      <c r="G24" s="66">
        <v>111.9</v>
      </c>
      <c r="H24" s="66">
        <v>121.62</v>
      </c>
      <c r="I24" s="66">
        <v>111.99</v>
      </c>
      <c r="J24" s="66">
        <v>120.85</v>
      </c>
      <c r="K24" s="66">
        <v>124.38</v>
      </c>
      <c r="L24" s="66">
        <v>109.74</v>
      </c>
      <c r="M24" s="66">
        <v>104.59</v>
      </c>
      <c r="N24" s="66">
        <v>116.5</v>
      </c>
      <c r="O24" s="66">
        <v>114.26</v>
      </c>
      <c r="P24" s="66">
        <v>104.93</v>
      </c>
      <c r="Q24" s="66">
        <v>105.36</v>
      </c>
      <c r="R24" s="66">
        <v>107.14</v>
      </c>
      <c r="S24" s="66">
        <v>98.85</v>
      </c>
      <c r="T24" s="66">
        <v>102.35</v>
      </c>
      <c r="U24" s="66">
        <v>105.53</v>
      </c>
      <c r="V24" s="66">
        <v>109.77</v>
      </c>
      <c r="W24" s="66">
        <v>112.72</v>
      </c>
      <c r="X24" s="66">
        <v>112.38</v>
      </c>
      <c r="Y24" s="66">
        <v>98.26</v>
      </c>
      <c r="Z24" s="66">
        <v>113.88</v>
      </c>
      <c r="AA24" s="66">
        <v>101.44</v>
      </c>
      <c r="AB24" s="66">
        <v>99.73</v>
      </c>
      <c r="AC24" s="66">
        <v>102.84</v>
      </c>
      <c r="AD24" s="66">
        <v>102.64</v>
      </c>
      <c r="AE24" s="66">
        <v>97.17</v>
      </c>
      <c r="AF24" s="66">
        <v>82.99</v>
      </c>
      <c r="AG24" s="66">
        <v>85.33</v>
      </c>
      <c r="AH24" s="66">
        <v>85.99</v>
      </c>
      <c r="AI24" s="66">
        <v>86.3</v>
      </c>
      <c r="AJ24" s="66">
        <v>89.72</v>
      </c>
      <c r="AK24" s="66">
        <v>88.01</v>
      </c>
      <c r="AL24" s="66">
        <v>97.68</v>
      </c>
      <c r="AM24" s="66">
        <v>89.93</v>
      </c>
      <c r="AN24" s="66">
        <v>90.1</v>
      </c>
      <c r="AO24" s="66">
        <v>94.35</v>
      </c>
      <c r="AP24" s="66">
        <v>89.95</v>
      </c>
      <c r="AQ24" s="66">
        <v>90.16</v>
      </c>
      <c r="AR24" s="66">
        <v>89.14</v>
      </c>
      <c r="AS24" s="66">
        <v>84.19</v>
      </c>
      <c r="AT24" s="66">
        <v>103.69</v>
      </c>
      <c r="AU24" s="66">
        <v>95.4</v>
      </c>
      <c r="AV24" s="66">
        <v>106.31</v>
      </c>
      <c r="AW24" s="66">
        <v>90.96</v>
      </c>
      <c r="AX24" s="66">
        <v>83.83</v>
      </c>
      <c r="AY24" s="66">
        <v>86.74</v>
      </c>
      <c r="AZ24" s="66">
        <v>80.33</v>
      </c>
      <c r="BA24" s="66">
        <v>82.76</v>
      </c>
      <c r="BB24" s="66">
        <v>83.72</v>
      </c>
      <c r="BC24" s="66">
        <v>63.53</v>
      </c>
      <c r="BD24" s="66">
        <v>73.599999999999994</v>
      </c>
      <c r="BE24" s="66">
        <v>69.25</v>
      </c>
      <c r="BF24" s="66">
        <v>73.8</v>
      </c>
      <c r="BG24" s="66">
        <v>63.79</v>
      </c>
      <c r="BH24" s="66">
        <v>66.88</v>
      </c>
      <c r="BI24" s="66">
        <v>67.52</v>
      </c>
      <c r="BJ24" s="66">
        <v>54.68</v>
      </c>
      <c r="BK24" s="66">
        <v>45.29</v>
      </c>
      <c r="BL24" s="66">
        <v>47.74</v>
      </c>
      <c r="BM24" s="66">
        <v>48.9</v>
      </c>
      <c r="BN24" s="66">
        <v>50.77</v>
      </c>
      <c r="BO24" s="66">
        <v>52.58</v>
      </c>
      <c r="BP24" s="66">
        <v>45.41</v>
      </c>
      <c r="BQ24" s="66">
        <v>54.31</v>
      </c>
      <c r="BR24" s="66">
        <v>43.03</v>
      </c>
      <c r="BS24" s="66">
        <v>41.78</v>
      </c>
      <c r="BT24" s="66">
        <v>40.229999999999997</v>
      </c>
      <c r="BU24" s="67">
        <v>38.729999999999997</v>
      </c>
      <c r="BV24" s="66">
        <v>37.31</v>
      </c>
      <c r="BW24" s="66">
        <v>36.119999999999997</v>
      </c>
      <c r="BX24" s="66">
        <v>35</v>
      </c>
      <c r="BY24" s="66">
        <v>33.869999999999997</v>
      </c>
      <c r="BZ24" s="66">
        <v>32.799999999999997</v>
      </c>
      <c r="CA24" s="66">
        <v>31.89</v>
      </c>
      <c r="CB24" s="66">
        <v>31.05</v>
      </c>
      <c r="CC24" s="66">
        <v>30.27</v>
      </c>
      <c r="CD24" s="66">
        <v>29.46</v>
      </c>
      <c r="CE24" s="66">
        <v>28.71</v>
      </c>
      <c r="CF24" s="66">
        <v>28.09</v>
      </c>
      <c r="CG24" s="66">
        <v>27.52</v>
      </c>
      <c r="CH24" s="66">
        <v>27.05</v>
      </c>
      <c r="CI24" s="66">
        <v>26.62</v>
      </c>
      <c r="CJ24" s="66">
        <v>26.1</v>
      </c>
      <c r="CK24" s="66">
        <v>25.63</v>
      </c>
      <c r="CL24" s="66">
        <v>25.1</v>
      </c>
      <c r="CM24" s="66">
        <v>24.65</v>
      </c>
      <c r="CN24" s="66">
        <v>24.42</v>
      </c>
      <c r="CO24" s="66">
        <v>24.19</v>
      </c>
      <c r="CP24" s="66">
        <v>23.89</v>
      </c>
      <c r="CQ24" s="66">
        <v>23.61</v>
      </c>
      <c r="CR24" s="66">
        <v>23.27</v>
      </c>
      <c r="CS24" s="66">
        <v>22.93</v>
      </c>
      <c r="CT24" s="66">
        <v>22.7</v>
      </c>
      <c r="CU24" s="66">
        <v>22.48</v>
      </c>
      <c r="CV24" s="66">
        <v>22.24</v>
      </c>
      <c r="CW24" s="66">
        <v>21.99</v>
      </c>
      <c r="CX24" s="66">
        <v>21.72</v>
      </c>
      <c r="CY24" s="66">
        <v>21.42</v>
      </c>
      <c r="CZ24" s="66">
        <v>21.11</v>
      </c>
      <c r="DA24" s="66">
        <v>20.84</v>
      </c>
      <c r="DB24" s="66">
        <v>20.61</v>
      </c>
      <c r="DC24" s="66">
        <v>20.43</v>
      </c>
      <c r="DD24" s="66">
        <v>20.23</v>
      </c>
      <c r="DE24" s="66">
        <v>20.010000000000002</v>
      </c>
      <c r="DF24" s="66">
        <v>19.84</v>
      </c>
      <c r="DG24" s="66">
        <v>19.57</v>
      </c>
      <c r="DH24" s="66">
        <v>19.2</v>
      </c>
      <c r="DI24" s="66">
        <v>18.920000000000002</v>
      </c>
      <c r="DJ24" s="66">
        <v>18.72</v>
      </c>
      <c r="DK24" s="66">
        <v>18.489999999999998</v>
      </c>
      <c r="DL24" s="66">
        <v>18.29</v>
      </c>
      <c r="DM24" s="66">
        <v>18.010000000000002</v>
      </c>
      <c r="DN24" s="66">
        <v>17.690000000000001</v>
      </c>
      <c r="DO24" s="66">
        <v>17.5</v>
      </c>
      <c r="DP24" s="68">
        <v>17.329999999999998</v>
      </c>
      <c r="DQ24" s="68">
        <v>17.170000000000002</v>
      </c>
      <c r="DR24" s="68">
        <v>16.97</v>
      </c>
      <c r="DS24" s="68">
        <v>16.760000000000002</v>
      </c>
      <c r="DT24" s="68">
        <v>16.600000000000001</v>
      </c>
      <c r="DU24" s="68">
        <v>16.39</v>
      </c>
      <c r="DV24" s="68">
        <v>16.16</v>
      </c>
      <c r="DW24" s="68">
        <v>15.98</v>
      </c>
      <c r="DX24" s="68">
        <v>15.85</v>
      </c>
      <c r="DY24" s="68">
        <v>15.7</v>
      </c>
      <c r="DZ24" s="68">
        <v>15.48</v>
      </c>
      <c r="EA24" s="68">
        <v>15.31</v>
      </c>
      <c r="EB24" s="68">
        <v>15.18</v>
      </c>
      <c r="EC24" s="68">
        <v>15.05</v>
      </c>
      <c r="ED24" s="68">
        <v>14.79</v>
      </c>
      <c r="EE24" s="68">
        <v>14.52</v>
      </c>
      <c r="EF24" s="68">
        <v>14.31</v>
      </c>
      <c r="EG24" s="68">
        <v>14.09</v>
      </c>
      <c r="EH24" s="68">
        <v>13.99</v>
      </c>
      <c r="EI24" s="68">
        <v>13.71</v>
      </c>
      <c r="EJ24" s="68">
        <v>13.44</v>
      </c>
      <c r="EK24" s="68">
        <v>13.28</v>
      </c>
      <c r="EL24" s="68">
        <v>13.12</v>
      </c>
      <c r="EM24" s="68">
        <v>13.02</v>
      </c>
      <c r="EN24" s="68">
        <v>12.87</v>
      </c>
      <c r="EO24" s="68">
        <v>12.78</v>
      </c>
      <c r="EP24" s="68">
        <v>12.65</v>
      </c>
      <c r="EQ24" s="68">
        <v>12.51</v>
      </c>
      <c r="ER24" s="68">
        <v>12.39</v>
      </c>
      <c r="ES24" s="68">
        <v>12.22</v>
      </c>
      <c r="ET24" s="68">
        <v>12.11</v>
      </c>
      <c r="EU24" s="68">
        <v>12</v>
      </c>
      <c r="EV24" s="68">
        <v>11.9</v>
      </c>
      <c r="EW24" s="68">
        <v>11.75</v>
      </c>
      <c r="EX24" s="68">
        <v>11.54</v>
      </c>
      <c r="EY24" s="68">
        <v>11.39</v>
      </c>
      <c r="EZ24" s="68">
        <v>11.3</v>
      </c>
      <c r="FA24" s="68">
        <v>11.15</v>
      </c>
      <c r="FB24" s="68">
        <v>10.99</v>
      </c>
      <c r="FC24" s="68">
        <v>10.89</v>
      </c>
      <c r="FD24" s="68">
        <v>10.79</v>
      </c>
      <c r="FE24" s="68">
        <v>10.63</v>
      </c>
      <c r="FF24" s="68">
        <v>10.52</v>
      </c>
      <c r="FG24" s="68">
        <v>10.46</v>
      </c>
      <c r="FH24" s="68">
        <v>10.34</v>
      </c>
    </row>
    <row r="25" spans="1:164" x14ac:dyDescent="0.2">
      <c r="A25" s="63">
        <v>22</v>
      </c>
      <c r="B25" s="66">
        <v>142.97999999999999</v>
      </c>
      <c r="C25" s="66">
        <v>140.35</v>
      </c>
      <c r="D25" s="66">
        <v>124.89</v>
      </c>
      <c r="E25" s="66">
        <v>118.06</v>
      </c>
      <c r="F25" s="66">
        <v>126.11</v>
      </c>
      <c r="G25" s="66">
        <v>113.23</v>
      </c>
      <c r="H25" s="66">
        <v>121.21</v>
      </c>
      <c r="I25" s="66">
        <v>114.36</v>
      </c>
      <c r="J25" s="66">
        <v>123.76</v>
      </c>
      <c r="K25" s="66">
        <v>123.56</v>
      </c>
      <c r="L25" s="66">
        <v>120.8</v>
      </c>
      <c r="M25" s="66">
        <v>116.05</v>
      </c>
      <c r="N25" s="66">
        <v>108.74</v>
      </c>
      <c r="O25" s="66">
        <v>102.4</v>
      </c>
      <c r="P25" s="66">
        <v>100.93</v>
      </c>
      <c r="Q25" s="66">
        <v>111.77</v>
      </c>
      <c r="R25" s="66">
        <v>95.51</v>
      </c>
      <c r="S25" s="66">
        <v>94.88</v>
      </c>
      <c r="T25" s="66">
        <v>93.2</v>
      </c>
      <c r="U25" s="66">
        <v>98.83</v>
      </c>
      <c r="V25" s="66">
        <v>94.21</v>
      </c>
      <c r="W25" s="66">
        <v>109.81</v>
      </c>
      <c r="X25" s="66">
        <v>109.81</v>
      </c>
      <c r="Y25" s="66">
        <v>94.28</v>
      </c>
      <c r="Z25" s="66">
        <v>107.18</v>
      </c>
      <c r="AA25" s="66">
        <v>103.3</v>
      </c>
      <c r="AB25" s="66">
        <v>104.75</v>
      </c>
      <c r="AC25" s="66">
        <v>99.3</v>
      </c>
      <c r="AD25" s="66">
        <v>93.02</v>
      </c>
      <c r="AE25" s="66">
        <v>89.96</v>
      </c>
      <c r="AF25" s="66">
        <v>87.11</v>
      </c>
      <c r="AG25" s="66">
        <v>85.99</v>
      </c>
      <c r="AH25" s="66">
        <v>86.84</v>
      </c>
      <c r="AI25" s="66">
        <v>84.51</v>
      </c>
      <c r="AJ25" s="66">
        <v>87.38</v>
      </c>
      <c r="AK25" s="66">
        <v>89.42</v>
      </c>
      <c r="AL25" s="66">
        <v>88.39</v>
      </c>
      <c r="AM25" s="66">
        <v>91.69</v>
      </c>
      <c r="AN25" s="66">
        <v>92.83</v>
      </c>
      <c r="AO25" s="66">
        <v>99.5</v>
      </c>
      <c r="AP25" s="66">
        <v>88.92</v>
      </c>
      <c r="AQ25" s="66">
        <v>90.88</v>
      </c>
      <c r="AR25" s="66">
        <v>92.39</v>
      </c>
      <c r="AS25" s="66">
        <v>89.62</v>
      </c>
      <c r="AT25" s="66">
        <v>88.69</v>
      </c>
      <c r="AU25" s="66">
        <v>94</v>
      </c>
      <c r="AV25" s="66">
        <v>91.44</v>
      </c>
      <c r="AW25" s="66">
        <v>96.21</v>
      </c>
      <c r="AX25" s="66">
        <v>87.48</v>
      </c>
      <c r="AY25" s="66">
        <v>89.39</v>
      </c>
      <c r="AZ25" s="66">
        <v>84.98</v>
      </c>
      <c r="BA25" s="66">
        <v>92.8</v>
      </c>
      <c r="BB25" s="66">
        <v>85.52</v>
      </c>
      <c r="BC25" s="66">
        <v>81.02</v>
      </c>
      <c r="BD25" s="66">
        <v>71.47</v>
      </c>
      <c r="BE25" s="66">
        <v>75.11</v>
      </c>
      <c r="BF25" s="66">
        <v>70.8</v>
      </c>
      <c r="BG25" s="66">
        <v>72.87</v>
      </c>
      <c r="BH25" s="66">
        <v>60.36</v>
      </c>
      <c r="BI25" s="66">
        <v>59.91</v>
      </c>
      <c r="BJ25" s="66">
        <v>58.19</v>
      </c>
      <c r="BK25" s="66">
        <v>49.77</v>
      </c>
      <c r="BL25" s="66">
        <v>43.08</v>
      </c>
      <c r="BM25" s="66">
        <v>47.75</v>
      </c>
      <c r="BN25" s="66">
        <v>50.78</v>
      </c>
      <c r="BO25" s="66">
        <v>51.2</v>
      </c>
      <c r="BP25" s="66">
        <v>45.93</v>
      </c>
      <c r="BQ25" s="66">
        <v>51.15</v>
      </c>
      <c r="BR25" s="66">
        <v>44.68</v>
      </c>
      <c r="BS25" s="66">
        <v>43.46</v>
      </c>
      <c r="BT25" s="66">
        <v>41.79</v>
      </c>
      <c r="BU25" s="67">
        <v>40.299999999999997</v>
      </c>
      <c r="BV25" s="66">
        <v>38.97</v>
      </c>
      <c r="BW25" s="66">
        <v>37.659999999999997</v>
      </c>
      <c r="BX25" s="66">
        <v>36.619999999999997</v>
      </c>
      <c r="BY25" s="66">
        <v>35.51</v>
      </c>
      <c r="BZ25" s="66">
        <v>34.369999999999997</v>
      </c>
      <c r="CA25" s="66">
        <v>33.53</v>
      </c>
      <c r="CB25" s="66">
        <v>32.72</v>
      </c>
      <c r="CC25" s="66">
        <v>31.93</v>
      </c>
      <c r="CD25" s="66">
        <v>31.05</v>
      </c>
      <c r="CE25" s="66">
        <v>30.29</v>
      </c>
      <c r="CF25" s="66">
        <v>29.69</v>
      </c>
      <c r="CG25" s="66">
        <v>29.17</v>
      </c>
      <c r="CH25" s="66">
        <v>28.63</v>
      </c>
      <c r="CI25" s="66">
        <v>28.02</v>
      </c>
      <c r="CJ25" s="66">
        <v>27.59</v>
      </c>
      <c r="CK25" s="66">
        <v>27.19</v>
      </c>
      <c r="CL25" s="66">
        <v>26.68</v>
      </c>
      <c r="CM25" s="66">
        <v>26.25</v>
      </c>
      <c r="CN25" s="66">
        <v>25.94</v>
      </c>
      <c r="CO25" s="66">
        <v>25.66</v>
      </c>
      <c r="CP25" s="66">
        <v>25.32</v>
      </c>
      <c r="CQ25" s="66">
        <v>25.03</v>
      </c>
      <c r="CR25" s="66">
        <v>24.69</v>
      </c>
      <c r="CS25" s="66">
        <v>24.31</v>
      </c>
      <c r="CT25" s="66">
        <v>24.08</v>
      </c>
      <c r="CU25" s="66">
        <v>23.8</v>
      </c>
      <c r="CV25" s="66">
        <v>23.46</v>
      </c>
      <c r="CW25" s="66">
        <v>23.17</v>
      </c>
      <c r="CX25" s="66">
        <v>22.86</v>
      </c>
      <c r="CY25" s="66">
        <v>22.59</v>
      </c>
      <c r="CZ25" s="66">
        <v>22.36</v>
      </c>
      <c r="DA25" s="66">
        <v>22.05</v>
      </c>
      <c r="DB25" s="66">
        <v>21.83</v>
      </c>
      <c r="DC25" s="66">
        <v>21.66</v>
      </c>
      <c r="DD25" s="66">
        <v>21.35</v>
      </c>
      <c r="DE25" s="66">
        <v>21.03</v>
      </c>
      <c r="DF25" s="66">
        <v>20.81</v>
      </c>
      <c r="DG25" s="66">
        <v>20.64</v>
      </c>
      <c r="DH25" s="66">
        <v>20.420000000000002</v>
      </c>
      <c r="DI25" s="66">
        <v>20.16</v>
      </c>
      <c r="DJ25" s="66">
        <v>19.93</v>
      </c>
      <c r="DK25" s="66">
        <v>19.670000000000002</v>
      </c>
      <c r="DL25" s="66">
        <v>19.440000000000001</v>
      </c>
      <c r="DM25" s="66">
        <v>19.13</v>
      </c>
      <c r="DN25" s="66">
        <v>18.8</v>
      </c>
      <c r="DO25" s="66">
        <v>18.600000000000001</v>
      </c>
      <c r="DP25" s="68">
        <v>18.36</v>
      </c>
      <c r="DQ25" s="68">
        <v>18.079999999999998</v>
      </c>
      <c r="DR25" s="68">
        <v>17.82</v>
      </c>
      <c r="DS25" s="68">
        <v>17.62</v>
      </c>
      <c r="DT25" s="68">
        <v>17.47</v>
      </c>
      <c r="DU25" s="68">
        <v>17.260000000000002</v>
      </c>
      <c r="DV25" s="68">
        <v>17.05</v>
      </c>
      <c r="DW25" s="68">
        <v>16.89</v>
      </c>
      <c r="DX25" s="68">
        <v>16.71</v>
      </c>
      <c r="DY25" s="68">
        <v>16.52</v>
      </c>
      <c r="DZ25" s="68">
        <v>16.32</v>
      </c>
      <c r="EA25" s="68">
        <v>16.11</v>
      </c>
      <c r="EB25" s="68">
        <v>15.99</v>
      </c>
      <c r="EC25" s="68">
        <v>15.87</v>
      </c>
      <c r="ED25" s="68">
        <v>15.62</v>
      </c>
      <c r="EE25" s="68">
        <v>15.48</v>
      </c>
      <c r="EF25" s="68">
        <v>15.32</v>
      </c>
      <c r="EG25" s="68">
        <v>15.11</v>
      </c>
      <c r="EH25" s="68">
        <v>14.95</v>
      </c>
      <c r="EI25" s="68">
        <v>14.67</v>
      </c>
      <c r="EJ25" s="68">
        <v>14.4</v>
      </c>
      <c r="EK25" s="68">
        <v>14.23</v>
      </c>
      <c r="EL25" s="68">
        <v>14.07</v>
      </c>
      <c r="EM25" s="68">
        <v>13.91</v>
      </c>
      <c r="EN25" s="68">
        <v>13.76</v>
      </c>
      <c r="EO25" s="68">
        <v>13.5</v>
      </c>
      <c r="EP25" s="68">
        <v>13.25</v>
      </c>
      <c r="EQ25" s="68">
        <v>13.11</v>
      </c>
      <c r="ER25" s="68">
        <v>12.98</v>
      </c>
      <c r="ES25" s="68">
        <v>12.8</v>
      </c>
      <c r="ET25" s="68">
        <v>12.63</v>
      </c>
      <c r="EU25" s="68">
        <v>12.52</v>
      </c>
      <c r="EV25" s="68">
        <v>12.42</v>
      </c>
      <c r="EW25" s="68">
        <v>12.32</v>
      </c>
      <c r="EX25" s="68">
        <v>12.17</v>
      </c>
      <c r="EY25" s="68">
        <v>12.02</v>
      </c>
      <c r="EZ25" s="68">
        <v>11.93</v>
      </c>
      <c r="FA25" s="68">
        <v>11.78</v>
      </c>
      <c r="FB25" s="68">
        <v>11.63</v>
      </c>
      <c r="FC25" s="68">
        <v>11.53</v>
      </c>
      <c r="FD25" s="68">
        <v>11.38</v>
      </c>
      <c r="FE25" s="68">
        <v>11.17</v>
      </c>
      <c r="FF25" s="68">
        <v>11.01</v>
      </c>
      <c r="FG25" s="68">
        <v>10.96</v>
      </c>
      <c r="FH25" s="68">
        <v>10.84</v>
      </c>
    </row>
    <row r="26" spans="1:164" x14ac:dyDescent="0.2">
      <c r="A26" s="63">
        <v>23</v>
      </c>
      <c r="B26" s="66">
        <v>146.46</v>
      </c>
      <c r="C26" s="66">
        <v>143.06</v>
      </c>
      <c r="D26" s="66">
        <v>129.19999999999999</v>
      </c>
      <c r="E26" s="66">
        <v>122.03</v>
      </c>
      <c r="F26" s="66">
        <v>126.29</v>
      </c>
      <c r="G26" s="66">
        <v>110.89</v>
      </c>
      <c r="H26" s="66">
        <v>119.33</v>
      </c>
      <c r="I26" s="66">
        <v>110.4</v>
      </c>
      <c r="J26" s="66">
        <v>115.38</v>
      </c>
      <c r="K26" s="66">
        <v>117.04</v>
      </c>
      <c r="L26" s="66">
        <v>104.49</v>
      </c>
      <c r="M26" s="66">
        <v>108.6</v>
      </c>
      <c r="N26" s="66">
        <v>102.41</v>
      </c>
      <c r="O26" s="66">
        <v>113.84</v>
      </c>
      <c r="P26" s="66">
        <v>101.99</v>
      </c>
      <c r="Q26" s="66">
        <v>103.12</v>
      </c>
      <c r="R26" s="66">
        <v>90.79</v>
      </c>
      <c r="S26" s="66">
        <v>93.04</v>
      </c>
      <c r="T26" s="66">
        <v>89.07</v>
      </c>
      <c r="U26" s="66">
        <v>91.64</v>
      </c>
      <c r="V26" s="66">
        <v>98.34</v>
      </c>
      <c r="W26" s="66">
        <v>98.32</v>
      </c>
      <c r="X26" s="66">
        <v>104.57</v>
      </c>
      <c r="Y26" s="66">
        <v>96.91</v>
      </c>
      <c r="Z26" s="66">
        <v>89.56</v>
      </c>
      <c r="AA26" s="66">
        <v>91.24</v>
      </c>
      <c r="AB26" s="66">
        <v>92.5</v>
      </c>
      <c r="AC26" s="66">
        <v>97.91</v>
      </c>
      <c r="AD26" s="66">
        <v>87.63</v>
      </c>
      <c r="AE26" s="66">
        <v>82.77</v>
      </c>
      <c r="AF26" s="66">
        <v>85.56</v>
      </c>
      <c r="AG26" s="66">
        <v>89.34</v>
      </c>
      <c r="AH26" s="66">
        <v>70.17</v>
      </c>
      <c r="AI26" s="66">
        <v>82.68</v>
      </c>
      <c r="AJ26" s="66">
        <v>78.31</v>
      </c>
      <c r="AK26" s="66">
        <v>84.9</v>
      </c>
      <c r="AL26" s="66">
        <v>82.61</v>
      </c>
      <c r="AM26" s="66">
        <v>93.16</v>
      </c>
      <c r="AN26" s="66">
        <v>85.51</v>
      </c>
      <c r="AO26" s="66">
        <v>99.53</v>
      </c>
      <c r="AP26" s="66">
        <v>98.8</v>
      </c>
      <c r="AQ26" s="66">
        <v>85.25</v>
      </c>
      <c r="AR26" s="66">
        <v>85.46</v>
      </c>
      <c r="AS26" s="66">
        <v>87.69</v>
      </c>
      <c r="AT26" s="66">
        <v>89.18</v>
      </c>
      <c r="AU26" s="66">
        <v>87.01</v>
      </c>
      <c r="AV26" s="66">
        <v>92.45</v>
      </c>
      <c r="AW26" s="66">
        <v>99.52</v>
      </c>
      <c r="AX26" s="66">
        <v>94.41</v>
      </c>
      <c r="AY26" s="66">
        <v>97.15</v>
      </c>
      <c r="AZ26" s="66">
        <v>79.16</v>
      </c>
      <c r="BA26" s="66">
        <v>82.3</v>
      </c>
      <c r="BB26" s="66">
        <v>84.8</v>
      </c>
      <c r="BC26" s="66">
        <v>87.03</v>
      </c>
      <c r="BD26" s="66">
        <v>79.680000000000007</v>
      </c>
      <c r="BE26" s="66">
        <v>76.94</v>
      </c>
      <c r="BF26" s="66">
        <v>71.900000000000006</v>
      </c>
      <c r="BG26" s="66">
        <v>75.239999999999995</v>
      </c>
      <c r="BH26" s="66">
        <v>65.19</v>
      </c>
      <c r="BI26" s="66">
        <v>68.42</v>
      </c>
      <c r="BJ26" s="66">
        <v>50.92</v>
      </c>
      <c r="BK26" s="66">
        <v>57.86</v>
      </c>
      <c r="BL26" s="66">
        <v>51.82</v>
      </c>
      <c r="BM26" s="66">
        <v>57.11</v>
      </c>
      <c r="BN26" s="66">
        <v>53.69</v>
      </c>
      <c r="BO26" s="66">
        <v>56.2</v>
      </c>
      <c r="BP26" s="66">
        <v>48.7</v>
      </c>
      <c r="BQ26" s="66">
        <v>52.15</v>
      </c>
      <c r="BR26" s="66">
        <v>45.6</v>
      </c>
      <c r="BS26" s="66">
        <v>44.43</v>
      </c>
      <c r="BT26" s="66">
        <v>42.86</v>
      </c>
      <c r="BU26" s="67">
        <v>41.41</v>
      </c>
      <c r="BV26" s="66">
        <v>40.07</v>
      </c>
      <c r="BW26" s="66">
        <v>38.78</v>
      </c>
      <c r="BX26" s="66">
        <v>37.69</v>
      </c>
      <c r="BY26" s="66">
        <v>36.72</v>
      </c>
      <c r="BZ26" s="66">
        <v>35.68</v>
      </c>
      <c r="CA26" s="66">
        <v>34.729999999999997</v>
      </c>
      <c r="CB26" s="66">
        <v>33.94</v>
      </c>
      <c r="CC26" s="66">
        <v>33.130000000000003</v>
      </c>
      <c r="CD26" s="66">
        <v>32.29</v>
      </c>
      <c r="CE26" s="66">
        <v>31.62</v>
      </c>
      <c r="CF26" s="66">
        <v>30.98</v>
      </c>
      <c r="CG26" s="66">
        <v>30.32</v>
      </c>
      <c r="CH26" s="66">
        <v>29.69</v>
      </c>
      <c r="CI26" s="66">
        <v>29.05</v>
      </c>
      <c r="CJ26" s="66">
        <v>28.61</v>
      </c>
      <c r="CK26" s="66">
        <v>28.3</v>
      </c>
      <c r="CL26" s="66">
        <v>27.86</v>
      </c>
      <c r="CM26" s="66">
        <v>27.37</v>
      </c>
      <c r="CN26" s="66">
        <v>27.06</v>
      </c>
      <c r="CO26" s="66">
        <v>26.66</v>
      </c>
      <c r="CP26" s="66">
        <v>26.22</v>
      </c>
      <c r="CQ26" s="66">
        <v>26</v>
      </c>
      <c r="CR26" s="66">
        <v>25.71</v>
      </c>
      <c r="CS26" s="66">
        <v>25.44</v>
      </c>
      <c r="CT26" s="66">
        <v>25.23</v>
      </c>
      <c r="CU26" s="66">
        <v>24.89</v>
      </c>
      <c r="CV26" s="66">
        <v>24.5</v>
      </c>
      <c r="CW26" s="66">
        <v>24.22</v>
      </c>
      <c r="CX26" s="66">
        <v>23.93</v>
      </c>
      <c r="CY26" s="66">
        <v>23.62</v>
      </c>
      <c r="CZ26" s="66">
        <v>23.35</v>
      </c>
      <c r="DA26" s="66">
        <v>23.06</v>
      </c>
      <c r="DB26" s="66">
        <v>22.81</v>
      </c>
      <c r="DC26" s="66">
        <v>22.54</v>
      </c>
      <c r="DD26" s="66">
        <v>22.19</v>
      </c>
      <c r="DE26" s="66">
        <v>21.83</v>
      </c>
      <c r="DF26" s="66">
        <v>21.51</v>
      </c>
      <c r="DG26" s="66">
        <v>21.28</v>
      </c>
      <c r="DH26" s="66">
        <v>21.11</v>
      </c>
      <c r="DI26" s="66">
        <v>20.89</v>
      </c>
      <c r="DJ26" s="66">
        <v>20.63</v>
      </c>
      <c r="DK26" s="66">
        <v>20.399999999999999</v>
      </c>
      <c r="DL26" s="66">
        <v>20.190000000000001</v>
      </c>
      <c r="DM26" s="66">
        <v>20.02</v>
      </c>
      <c r="DN26" s="66">
        <v>19.77</v>
      </c>
      <c r="DO26" s="66">
        <v>19.489999999999998</v>
      </c>
      <c r="DP26" s="68">
        <v>19.239999999999998</v>
      </c>
      <c r="DQ26" s="68">
        <v>18.95</v>
      </c>
      <c r="DR26" s="68">
        <v>18.670000000000002</v>
      </c>
      <c r="DS26" s="68">
        <v>18.47</v>
      </c>
      <c r="DT26" s="68">
        <v>18.32</v>
      </c>
      <c r="DU26" s="68">
        <v>18.13</v>
      </c>
      <c r="DV26" s="68">
        <v>17.82</v>
      </c>
      <c r="DW26" s="68">
        <v>17.55</v>
      </c>
      <c r="DX26" s="68">
        <v>17.39</v>
      </c>
      <c r="DY26" s="68">
        <v>17.170000000000002</v>
      </c>
      <c r="DZ26" s="68">
        <v>16.920000000000002</v>
      </c>
      <c r="EA26" s="68">
        <v>16.72</v>
      </c>
      <c r="EB26" s="68">
        <v>16.57</v>
      </c>
      <c r="EC26" s="68">
        <v>16.399999999999999</v>
      </c>
      <c r="ED26" s="68">
        <v>16.22</v>
      </c>
      <c r="EE26" s="68">
        <v>16.079999999999998</v>
      </c>
      <c r="EF26" s="68">
        <v>15.88</v>
      </c>
      <c r="EG26" s="68">
        <v>15.68</v>
      </c>
      <c r="EH26" s="68">
        <v>15.47</v>
      </c>
      <c r="EI26" s="68">
        <v>15.3</v>
      </c>
      <c r="EJ26" s="68">
        <v>15.14</v>
      </c>
      <c r="EK26" s="68">
        <v>14.98</v>
      </c>
      <c r="EL26" s="68">
        <v>14.81</v>
      </c>
      <c r="EM26" s="68">
        <v>14.65</v>
      </c>
      <c r="EN26" s="68">
        <v>14.49</v>
      </c>
      <c r="EO26" s="68">
        <v>14.17</v>
      </c>
      <c r="EP26" s="68">
        <v>13.97</v>
      </c>
      <c r="EQ26" s="68">
        <v>13.82</v>
      </c>
      <c r="ER26" s="68">
        <v>13.69</v>
      </c>
      <c r="ES26" s="68">
        <v>13.5</v>
      </c>
      <c r="ET26" s="68">
        <v>13.22</v>
      </c>
      <c r="EU26" s="68">
        <v>13.05</v>
      </c>
      <c r="EV26" s="68">
        <v>12.89</v>
      </c>
      <c r="EW26" s="68">
        <v>12.73</v>
      </c>
      <c r="EX26" s="68">
        <v>12.58</v>
      </c>
      <c r="EY26" s="68">
        <v>12.38</v>
      </c>
      <c r="EZ26" s="68">
        <v>12.28</v>
      </c>
      <c r="FA26" s="68">
        <v>12.19</v>
      </c>
      <c r="FB26" s="68">
        <v>12.05</v>
      </c>
      <c r="FC26" s="68">
        <v>11.95</v>
      </c>
      <c r="FD26" s="68">
        <v>11.8</v>
      </c>
      <c r="FE26" s="68">
        <v>11.65</v>
      </c>
      <c r="FF26" s="68">
        <v>11.5</v>
      </c>
      <c r="FG26" s="68">
        <v>11.34</v>
      </c>
      <c r="FH26" s="68">
        <v>11.23</v>
      </c>
    </row>
    <row r="27" spans="1:164" x14ac:dyDescent="0.2">
      <c r="A27" s="63">
        <v>24</v>
      </c>
      <c r="B27" s="66">
        <v>148.75</v>
      </c>
      <c r="C27" s="66">
        <v>137.66</v>
      </c>
      <c r="D27" s="66">
        <v>129.03</v>
      </c>
      <c r="E27" s="66">
        <v>121.64</v>
      </c>
      <c r="F27" s="66">
        <v>121.13</v>
      </c>
      <c r="G27" s="66">
        <v>111.27</v>
      </c>
      <c r="H27" s="66">
        <v>116.31</v>
      </c>
      <c r="I27" s="66">
        <v>110.36</v>
      </c>
      <c r="J27" s="66">
        <v>112.41</v>
      </c>
      <c r="K27" s="66">
        <v>115.37</v>
      </c>
      <c r="L27" s="66">
        <v>100.44</v>
      </c>
      <c r="M27" s="66">
        <v>104.18</v>
      </c>
      <c r="N27" s="66">
        <v>107.84</v>
      </c>
      <c r="O27" s="66">
        <v>101.24</v>
      </c>
      <c r="P27" s="66">
        <v>110.19</v>
      </c>
      <c r="Q27" s="66">
        <v>98.38</v>
      </c>
      <c r="R27" s="66">
        <v>89</v>
      </c>
      <c r="S27" s="66">
        <v>87.88</v>
      </c>
      <c r="T27" s="66">
        <v>94.86</v>
      </c>
      <c r="U27" s="66">
        <v>84.45</v>
      </c>
      <c r="V27" s="66">
        <v>79.66</v>
      </c>
      <c r="W27" s="66">
        <v>88.36</v>
      </c>
      <c r="X27" s="66">
        <v>106.07</v>
      </c>
      <c r="Y27" s="66">
        <v>92.63</v>
      </c>
      <c r="Z27" s="66">
        <v>86.24</v>
      </c>
      <c r="AA27" s="66">
        <v>93.84</v>
      </c>
      <c r="AB27" s="66">
        <v>85.21</v>
      </c>
      <c r="AC27" s="66">
        <v>96.96</v>
      </c>
      <c r="AD27" s="66">
        <v>88.68</v>
      </c>
      <c r="AE27" s="66">
        <v>85.87</v>
      </c>
      <c r="AF27" s="66">
        <v>86.16</v>
      </c>
      <c r="AG27" s="66">
        <v>84.74</v>
      </c>
      <c r="AH27" s="66">
        <v>74.77</v>
      </c>
      <c r="AI27" s="66">
        <v>79.73</v>
      </c>
      <c r="AJ27" s="66">
        <v>74.67</v>
      </c>
      <c r="AK27" s="66">
        <v>80.36</v>
      </c>
      <c r="AL27" s="66">
        <v>83.59</v>
      </c>
      <c r="AM27" s="66">
        <v>81.94</v>
      </c>
      <c r="AN27" s="66">
        <v>94.32</v>
      </c>
      <c r="AO27" s="66">
        <v>89.11</v>
      </c>
      <c r="AP27" s="66">
        <v>90.71</v>
      </c>
      <c r="AQ27" s="66">
        <v>93.67</v>
      </c>
      <c r="AR27" s="66">
        <v>89.45</v>
      </c>
      <c r="AS27" s="66">
        <v>88.86</v>
      </c>
      <c r="AT27" s="66">
        <v>90.79</v>
      </c>
      <c r="AU27" s="66">
        <v>87.86</v>
      </c>
      <c r="AV27" s="66">
        <v>95.7</v>
      </c>
      <c r="AW27" s="66">
        <v>98.73</v>
      </c>
      <c r="AX27" s="66">
        <v>93.55</v>
      </c>
      <c r="AY27" s="66">
        <v>96.69</v>
      </c>
      <c r="AZ27" s="66">
        <v>98.91</v>
      </c>
      <c r="BA27" s="66">
        <v>83.81</v>
      </c>
      <c r="BB27" s="66">
        <v>84.89</v>
      </c>
      <c r="BC27" s="66">
        <v>75.34</v>
      </c>
      <c r="BD27" s="66">
        <v>71.61</v>
      </c>
      <c r="BE27" s="66">
        <v>73.209999999999994</v>
      </c>
      <c r="BF27" s="66">
        <v>78.400000000000006</v>
      </c>
      <c r="BG27" s="66">
        <v>71.599999999999994</v>
      </c>
      <c r="BH27" s="66">
        <v>67.31</v>
      </c>
      <c r="BI27" s="66">
        <v>64.099999999999994</v>
      </c>
      <c r="BJ27" s="66">
        <v>51.39</v>
      </c>
      <c r="BK27" s="66">
        <v>49.23</v>
      </c>
      <c r="BL27" s="66">
        <v>53.69</v>
      </c>
      <c r="BM27" s="66">
        <v>53.36</v>
      </c>
      <c r="BN27" s="66">
        <v>55.06</v>
      </c>
      <c r="BO27" s="66">
        <v>56.41</v>
      </c>
      <c r="BP27" s="66">
        <v>48.97</v>
      </c>
      <c r="BQ27" s="66">
        <v>57.65</v>
      </c>
      <c r="BR27" s="66">
        <v>46.61</v>
      </c>
      <c r="BS27" s="66">
        <v>45.48</v>
      </c>
      <c r="BT27" s="66">
        <v>43.95</v>
      </c>
      <c r="BU27" s="67">
        <v>42.59</v>
      </c>
      <c r="BV27" s="66">
        <v>41.29</v>
      </c>
      <c r="BW27" s="66">
        <v>40.04</v>
      </c>
      <c r="BX27" s="66">
        <v>38.840000000000003</v>
      </c>
      <c r="BY27" s="66">
        <v>37.83</v>
      </c>
      <c r="BZ27" s="66">
        <v>36.81</v>
      </c>
      <c r="CA27" s="66">
        <v>35.89</v>
      </c>
      <c r="CB27" s="66">
        <v>35.119999999999997</v>
      </c>
      <c r="CC27" s="66">
        <v>34.270000000000003</v>
      </c>
      <c r="CD27" s="66">
        <v>33.51</v>
      </c>
      <c r="CE27" s="66">
        <v>32.83</v>
      </c>
      <c r="CF27" s="66">
        <v>32.11</v>
      </c>
      <c r="CG27" s="66">
        <v>31.46</v>
      </c>
      <c r="CH27" s="66">
        <v>30.95</v>
      </c>
      <c r="CI27" s="66">
        <v>30.38</v>
      </c>
      <c r="CJ27" s="66">
        <v>29.75</v>
      </c>
      <c r="CK27" s="66">
        <v>29.27</v>
      </c>
      <c r="CL27" s="66">
        <v>28.91</v>
      </c>
      <c r="CM27" s="66">
        <v>28.58</v>
      </c>
      <c r="CN27" s="66">
        <v>28.21</v>
      </c>
      <c r="CO27" s="66">
        <v>27.76</v>
      </c>
      <c r="CP27" s="66">
        <v>27.32</v>
      </c>
      <c r="CQ27" s="66">
        <v>27</v>
      </c>
      <c r="CR27" s="66">
        <v>26.72</v>
      </c>
      <c r="CS27" s="66">
        <v>26.5</v>
      </c>
      <c r="CT27" s="66">
        <v>26.23</v>
      </c>
      <c r="CU27" s="66">
        <v>25.91</v>
      </c>
      <c r="CV27" s="66">
        <v>25.58</v>
      </c>
      <c r="CW27" s="66">
        <v>25.3</v>
      </c>
      <c r="CX27" s="66">
        <v>25.03</v>
      </c>
      <c r="CY27" s="66">
        <v>24.68</v>
      </c>
      <c r="CZ27" s="66">
        <v>24.32</v>
      </c>
      <c r="DA27" s="66">
        <v>23.99</v>
      </c>
      <c r="DB27" s="66">
        <v>23.7</v>
      </c>
      <c r="DC27" s="66">
        <v>23.39</v>
      </c>
      <c r="DD27" s="66">
        <v>23.06</v>
      </c>
      <c r="DE27" s="66">
        <v>22.77</v>
      </c>
      <c r="DF27" s="66">
        <v>22.46</v>
      </c>
      <c r="DG27" s="66">
        <v>22.2</v>
      </c>
      <c r="DH27" s="66">
        <v>21.97</v>
      </c>
      <c r="DI27" s="66">
        <v>21.74</v>
      </c>
      <c r="DJ27" s="66">
        <v>21.51</v>
      </c>
      <c r="DK27" s="66">
        <v>21.31</v>
      </c>
      <c r="DL27" s="66">
        <v>21.07</v>
      </c>
      <c r="DM27" s="66">
        <v>20.81</v>
      </c>
      <c r="DN27" s="66">
        <v>20.53</v>
      </c>
      <c r="DO27" s="66">
        <v>20.170000000000002</v>
      </c>
      <c r="DP27" s="68">
        <v>19.89</v>
      </c>
      <c r="DQ27" s="68">
        <v>19.690000000000001</v>
      </c>
      <c r="DR27" s="68">
        <v>19.52</v>
      </c>
      <c r="DS27" s="68">
        <v>19.36</v>
      </c>
      <c r="DT27" s="68">
        <v>19.21</v>
      </c>
      <c r="DU27" s="68">
        <v>18.96</v>
      </c>
      <c r="DV27" s="68">
        <v>18.55</v>
      </c>
      <c r="DW27" s="68">
        <v>18.239999999999998</v>
      </c>
      <c r="DX27" s="68">
        <v>18.04</v>
      </c>
      <c r="DY27" s="68">
        <v>17.82</v>
      </c>
      <c r="DZ27" s="68">
        <v>17.649999999999999</v>
      </c>
      <c r="EA27" s="68">
        <v>17.47</v>
      </c>
      <c r="EB27" s="68">
        <v>17.329999999999998</v>
      </c>
      <c r="EC27" s="68">
        <v>17.12</v>
      </c>
      <c r="ED27" s="68">
        <v>16.84</v>
      </c>
      <c r="EE27" s="68">
        <v>16.600000000000001</v>
      </c>
      <c r="EF27" s="68">
        <v>16.41</v>
      </c>
      <c r="EG27" s="68">
        <v>16.21</v>
      </c>
      <c r="EH27" s="68">
        <v>15.95</v>
      </c>
      <c r="EI27" s="68">
        <v>15.8</v>
      </c>
      <c r="EJ27" s="68">
        <v>15.64</v>
      </c>
      <c r="EK27" s="68">
        <v>15.47</v>
      </c>
      <c r="EL27" s="68">
        <v>15.31</v>
      </c>
      <c r="EM27" s="68">
        <v>15.14</v>
      </c>
      <c r="EN27" s="68">
        <v>15.03</v>
      </c>
      <c r="EO27" s="68">
        <v>14.88</v>
      </c>
      <c r="EP27" s="68">
        <v>14.72</v>
      </c>
      <c r="EQ27" s="68">
        <v>14.52</v>
      </c>
      <c r="ER27" s="68">
        <v>14.37</v>
      </c>
      <c r="ES27" s="68">
        <v>14.18</v>
      </c>
      <c r="ET27" s="68">
        <v>13.84</v>
      </c>
      <c r="EU27" s="68">
        <v>13.61</v>
      </c>
      <c r="EV27" s="68">
        <v>13.44</v>
      </c>
      <c r="EW27" s="68">
        <v>13.28</v>
      </c>
      <c r="EX27" s="68">
        <v>13.12</v>
      </c>
      <c r="EY27" s="68">
        <v>12.92</v>
      </c>
      <c r="EZ27" s="68">
        <v>12.82</v>
      </c>
      <c r="FA27" s="68">
        <v>12.73</v>
      </c>
      <c r="FB27" s="68">
        <v>12.48</v>
      </c>
      <c r="FC27" s="68">
        <v>12.34</v>
      </c>
      <c r="FD27" s="68">
        <v>12.19</v>
      </c>
      <c r="FE27" s="68">
        <v>11.99</v>
      </c>
      <c r="FF27" s="68">
        <v>11.89</v>
      </c>
      <c r="FG27" s="68">
        <v>11.74</v>
      </c>
      <c r="FH27" s="68">
        <v>11.64</v>
      </c>
    </row>
    <row r="28" spans="1:164" x14ac:dyDescent="0.2">
      <c r="A28" s="63">
        <v>25</v>
      </c>
      <c r="B28" s="66">
        <v>153.32</v>
      </c>
      <c r="C28" s="66">
        <v>139.53</v>
      </c>
      <c r="D28" s="66">
        <v>129.91999999999999</v>
      </c>
      <c r="E28" s="66">
        <v>124.99</v>
      </c>
      <c r="F28" s="66">
        <v>124.1</v>
      </c>
      <c r="G28" s="66">
        <v>115.38</v>
      </c>
      <c r="H28" s="66">
        <v>114.69</v>
      </c>
      <c r="I28" s="66">
        <v>114.58</v>
      </c>
      <c r="J28" s="66">
        <v>110.71</v>
      </c>
      <c r="K28" s="66">
        <v>111.64</v>
      </c>
      <c r="L28" s="66">
        <v>100.36</v>
      </c>
      <c r="M28" s="66">
        <v>100.03</v>
      </c>
      <c r="N28" s="66">
        <v>94.34</v>
      </c>
      <c r="O28" s="66">
        <v>106.89</v>
      </c>
      <c r="P28" s="66">
        <v>100.91</v>
      </c>
      <c r="Q28" s="66">
        <v>91.86</v>
      </c>
      <c r="R28" s="66">
        <v>102.68</v>
      </c>
      <c r="S28" s="66">
        <v>83.61</v>
      </c>
      <c r="T28" s="66">
        <v>96.75</v>
      </c>
      <c r="U28" s="66">
        <v>90.33</v>
      </c>
      <c r="V28" s="66">
        <v>87.15</v>
      </c>
      <c r="W28" s="66">
        <v>89.62</v>
      </c>
      <c r="X28" s="66">
        <v>93.21</v>
      </c>
      <c r="Y28" s="66">
        <v>89.53</v>
      </c>
      <c r="Z28" s="66">
        <v>93.4</v>
      </c>
      <c r="AA28" s="66">
        <v>86.25</v>
      </c>
      <c r="AB28" s="66">
        <v>84.86</v>
      </c>
      <c r="AC28" s="66">
        <v>94.37</v>
      </c>
      <c r="AD28" s="66">
        <v>90.12</v>
      </c>
      <c r="AE28" s="66">
        <v>87.45</v>
      </c>
      <c r="AF28" s="66">
        <v>81.69</v>
      </c>
      <c r="AG28" s="66">
        <v>82.6</v>
      </c>
      <c r="AH28" s="66">
        <v>83.84</v>
      </c>
      <c r="AI28" s="66">
        <v>80.19</v>
      </c>
      <c r="AJ28" s="66">
        <v>76.680000000000007</v>
      </c>
      <c r="AK28" s="66">
        <v>76.23</v>
      </c>
      <c r="AL28" s="66">
        <v>79.180000000000007</v>
      </c>
      <c r="AM28" s="66">
        <v>83.53</v>
      </c>
      <c r="AN28" s="66">
        <v>88.58</v>
      </c>
      <c r="AO28" s="66">
        <v>92.61</v>
      </c>
      <c r="AP28" s="66">
        <v>92.22</v>
      </c>
      <c r="AQ28" s="66">
        <v>84.06</v>
      </c>
      <c r="AR28" s="66">
        <v>88.01</v>
      </c>
      <c r="AS28" s="66">
        <v>89.75</v>
      </c>
      <c r="AT28" s="66">
        <v>90.13</v>
      </c>
      <c r="AU28" s="66">
        <v>94.38</v>
      </c>
      <c r="AV28" s="66">
        <v>103.91</v>
      </c>
      <c r="AW28" s="66">
        <v>96.89</v>
      </c>
      <c r="AX28" s="66">
        <v>93.85</v>
      </c>
      <c r="AY28" s="66">
        <v>93.32</v>
      </c>
      <c r="AZ28" s="66">
        <v>90.86</v>
      </c>
      <c r="BA28" s="66">
        <v>95.84</v>
      </c>
      <c r="BB28" s="66">
        <v>85.64</v>
      </c>
      <c r="BC28" s="66">
        <v>83.45</v>
      </c>
      <c r="BD28" s="66">
        <v>81.739999999999995</v>
      </c>
      <c r="BE28" s="66">
        <v>79.569999999999993</v>
      </c>
      <c r="BF28" s="66">
        <v>73.37</v>
      </c>
      <c r="BG28" s="66">
        <v>71.78</v>
      </c>
      <c r="BH28" s="66">
        <v>72.760000000000005</v>
      </c>
      <c r="BI28" s="66">
        <v>60.91</v>
      </c>
      <c r="BJ28" s="66">
        <v>64.72</v>
      </c>
      <c r="BK28" s="66">
        <v>57.87</v>
      </c>
      <c r="BL28" s="66">
        <v>61.73</v>
      </c>
      <c r="BM28" s="66">
        <v>47.82</v>
      </c>
      <c r="BN28" s="66">
        <v>65.67</v>
      </c>
      <c r="BO28" s="66">
        <v>62.05</v>
      </c>
      <c r="BP28" s="66">
        <v>58.57</v>
      </c>
      <c r="BQ28" s="66">
        <v>59.29</v>
      </c>
      <c r="BR28" s="66">
        <v>48</v>
      </c>
      <c r="BS28" s="66">
        <v>46.98</v>
      </c>
      <c r="BT28" s="66">
        <v>45.55</v>
      </c>
      <c r="BU28" s="67">
        <v>44.28</v>
      </c>
      <c r="BV28" s="66">
        <v>42.96</v>
      </c>
      <c r="BW28" s="66">
        <v>41.64</v>
      </c>
      <c r="BX28" s="66">
        <v>40.479999999999997</v>
      </c>
      <c r="BY28" s="66">
        <v>39.42</v>
      </c>
      <c r="BZ28" s="66">
        <v>38.42</v>
      </c>
      <c r="CA28" s="66">
        <v>37.53</v>
      </c>
      <c r="CB28" s="66">
        <v>36.72</v>
      </c>
      <c r="CC28" s="66">
        <v>35.94</v>
      </c>
      <c r="CD28" s="66">
        <v>35.130000000000003</v>
      </c>
      <c r="CE28" s="66">
        <v>34.340000000000003</v>
      </c>
      <c r="CF28" s="66">
        <v>33.700000000000003</v>
      </c>
      <c r="CG28" s="66">
        <v>33.14</v>
      </c>
      <c r="CH28" s="66">
        <v>32.590000000000003</v>
      </c>
      <c r="CI28" s="66">
        <v>32.01</v>
      </c>
      <c r="CJ28" s="66">
        <v>31.38</v>
      </c>
      <c r="CK28" s="66">
        <v>30.81</v>
      </c>
      <c r="CL28" s="66">
        <v>30.4</v>
      </c>
      <c r="CM28" s="66">
        <v>30.1</v>
      </c>
      <c r="CN28" s="66">
        <v>29.56</v>
      </c>
      <c r="CO28" s="66">
        <v>29.16</v>
      </c>
      <c r="CP28" s="66">
        <v>28.9</v>
      </c>
      <c r="CQ28" s="66">
        <v>28.48</v>
      </c>
      <c r="CR28" s="66">
        <v>28.17</v>
      </c>
      <c r="CS28" s="66">
        <v>27.9</v>
      </c>
      <c r="CT28" s="66">
        <v>27.51</v>
      </c>
      <c r="CU28" s="66">
        <v>27.14</v>
      </c>
      <c r="CV28" s="66">
        <v>26.82</v>
      </c>
      <c r="CW28" s="66">
        <v>26.54</v>
      </c>
      <c r="CX28" s="66">
        <v>26.27</v>
      </c>
      <c r="CY28" s="66">
        <v>25.93</v>
      </c>
      <c r="CZ28" s="66">
        <v>25.59</v>
      </c>
      <c r="DA28" s="66">
        <v>25.23</v>
      </c>
      <c r="DB28" s="66">
        <v>24.91</v>
      </c>
      <c r="DC28" s="66">
        <v>24.62</v>
      </c>
      <c r="DD28" s="66">
        <v>24.3</v>
      </c>
      <c r="DE28" s="66">
        <v>24.02</v>
      </c>
      <c r="DF28" s="66">
        <v>23.73</v>
      </c>
      <c r="DG28" s="66">
        <v>23.42</v>
      </c>
      <c r="DH28" s="66">
        <v>23.09</v>
      </c>
      <c r="DI28" s="66">
        <v>22.81</v>
      </c>
      <c r="DJ28" s="66">
        <v>22.62</v>
      </c>
      <c r="DK28" s="66">
        <v>22.39</v>
      </c>
      <c r="DL28" s="66">
        <v>22.13</v>
      </c>
      <c r="DM28" s="66">
        <v>21.84</v>
      </c>
      <c r="DN28" s="66">
        <v>21.52</v>
      </c>
      <c r="DO28" s="66">
        <v>21.18</v>
      </c>
      <c r="DP28" s="68">
        <v>20.87</v>
      </c>
      <c r="DQ28" s="68">
        <v>20.65</v>
      </c>
      <c r="DR28" s="68">
        <v>20.46</v>
      </c>
      <c r="DS28" s="68">
        <v>20.28</v>
      </c>
      <c r="DT28" s="68">
        <v>20.12</v>
      </c>
      <c r="DU28" s="68">
        <v>19.809999999999999</v>
      </c>
      <c r="DV28" s="68">
        <v>19.46</v>
      </c>
      <c r="DW28" s="68">
        <v>19.22</v>
      </c>
      <c r="DX28" s="68">
        <v>18.91</v>
      </c>
      <c r="DY28" s="68">
        <v>18.66</v>
      </c>
      <c r="DZ28" s="68">
        <v>18.5</v>
      </c>
      <c r="EA28" s="68">
        <v>18.34</v>
      </c>
      <c r="EB28" s="68">
        <v>18.16</v>
      </c>
      <c r="EC28" s="68">
        <v>17.91</v>
      </c>
      <c r="ED28" s="68">
        <v>17.59</v>
      </c>
      <c r="EE28" s="68">
        <v>17.36</v>
      </c>
      <c r="EF28" s="68">
        <v>17.239999999999998</v>
      </c>
      <c r="EG28" s="68">
        <v>17.05</v>
      </c>
      <c r="EH28" s="68">
        <v>16.850000000000001</v>
      </c>
      <c r="EI28" s="68">
        <v>16.7</v>
      </c>
      <c r="EJ28" s="68">
        <v>16.489999999999998</v>
      </c>
      <c r="EK28" s="68">
        <v>16.32</v>
      </c>
      <c r="EL28" s="68">
        <v>16.16</v>
      </c>
      <c r="EM28" s="68">
        <v>15.88</v>
      </c>
      <c r="EN28" s="68">
        <v>15.66</v>
      </c>
      <c r="EO28" s="68">
        <v>15.5</v>
      </c>
      <c r="EP28" s="68">
        <v>15.29</v>
      </c>
      <c r="EQ28" s="68">
        <v>15.08</v>
      </c>
      <c r="ER28" s="68">
        <v>14.93</v>
      </c>
      <c r="ES28" s="68">
        <v>14.78</v>
      </c>
      <c r="ET28" s="68">
        <v>14.54</v>
      </c>
      <c r="EU28" s="68">
        <v>14.3</v>
      </c>
      <c r="EV28" s="68">
        <v>14.13</v>
      </c>
      <c r="EW28" s="68">
        <v>14.01</v>
      </c>
      <c r="EX28" s="68">
        <v>13.9</v>
      </c>
      <c r="EY28" s="68">
        <v>13.7</v>
      </c>
      <c r="EZ28" s="68">
        <v>13.55</v>
      </c>
      <c r="FA28" s="68">
        <v>13.4</v>
      </c>
      <c r="FB28" s="68">
        <v>13.15</v>
      </c>
      <c r="FC28" s="68">
        <v>12.95</v>
      </c>
      <c r="FD28" s="68">
        <v>12.81</v>
      </c>
      <c r="FE28" s="68">
        <v>12.61</v>
      </c>
      <c r="FF28" s="68">
        <v>12.47</v>
      </c>
      <c r="FG28" s="68">
        <v>12.37</v>
      </c>
      <c r="FH28" s="68">
        <v>12.27</v>
      </c>
    </row>
    <row r="29" spans="1:164" x14ac:dyDescent="0.2">
      <c r="A29" s="63">
        <v>26</v>
      </c>
      <c r="B29" s="66">
        <v>161.1</v>
      </c>
      <c r="C29" s="66">
        <v>137.87</v>
      </c>
      <c r="D29" s="66">
        <v>130.30000000000001</v>
      </c>
      <c r="E29" s="66">
        <v>120.24</v>
      </c>
      <c r="F29" s="66">
        <v>123.69</v>
      </c>
      <c r="G29" s="66">
        <v>115.95</v>
      </c>
      <c r="H29" s="66">
        <v>117.01</v>
      </c>
      <c r="I29" s="66">
        <v>112.32</v>
      </c>
      <c r="J29" s="66">
        <v>109.62</v>
      </c>
      <c r="K29" s="66">
        <v>113.84</v>
      </c>
      <c r="L29" s="66">
        <v>111.25</v>
      </c>
      <c r="M29" s="66">
        <v>90.57</v>
      </c>
      <c r="N29" s="66">
        <v>106.94</v>
      </c>
      <c r="O29" s="66">
        <v>95.98</v>
      </c>
      <c r="P29" s="66">
        <v>99.13</v>
      </c>
      <c r="Q29" s="66">
        <v>99.81</v>
      </c>
      <c r="R29" s="66">
        <v>106.35</v>
      </c>
      <c r="S29" s="66">
        <v>90.81</v>
      </c>
      <c r="T29" s="66">
        <v>94.14</v>
      </c>
      <c r="U29" s="66">
        <v>87.68</v>
      </c>
      <c r="V29" s="66">
        <v>92.06</v>
      </c>
      <c r="W29" s="66">
        <v>95.87</v>
      </c>
      <c r="X29" s="66">
        <v>92.19</v>
      </c>
      <c r="Y29" s="66">
        <v>87.57</v>
      </c>
      <c r="Z29" s="66">
        <v>89.96</v>
      </c>
      <c r="AA29" s="66">
        <v>89.81</v>
      </c>
      <c r="AB29" s="66">
        <v>93.69</v>
      </c>
      <c r="AC29" s="66">
        <v>93.84</v>
      </c>
      <c r="AD29" s="66">
        <v>94.94</v>
      </c>
      <c r="AE29" s="66">
        <v>88.53</v>
      </c>
      <c r="AF29" s="66">
        <v>83.61</v>
      </c>
      <c r="AG29" s="66">
        <v>94.23</v>
      </c>
      <c r="AH29" s="66">
        <v>84.17</v>
      </c>
      <c r="AI29" s="66">
        <v>82.37</v>
      </c>
      <c r="AJ29" s="66">
        <v>77.72</v>
      </c>
      <c r="AK29" s="66">
        <v>84.25</v>
      </c>
      <c r="AL29" s="66">
        <v>85.47</v>
      </c>
      <c r="AM29" s="66">
        <v>80.31</v>
      </c>
      <c r="AN29" s="66">
        <v>83.1</v>
      </c>
      <c r="AO29" s="66">
        <v>100.23</v>
      </c>
      <c r="AP29" s="66">
        <v>93.44</v>
      </c>
      <c r="AQ29" s="66">
        <v>90.98</v>
      </c>
      <c r="AR29" s="66">
        <v>87.1</v>
      </c>
      <c r="AS29" s="66">
        <v>97.28</v>
      </c>
      <c r="AT29" s="66">
        <v>92.89</v>
      </c>
      <c r="AU29" s="66">
        <v>85.4</v>
      </c>
      <c r="AV29" s="66">
        <v>91.43</v>
      </c>
      <c r="AW29" s="66">
        <v>103.88</v>
      </c>
      <c r="AX29" s="66">
        <v>97.91</v>
      </c>
      <c r="AY29" s="66">
        <v>91.31</v>
      </c>
      <c r="AZ29" s="66">
        <v>87.84</v>
      </c>
      <c r="BA29" s="66">
        <v>91.8</v>
      </c>
      <c r="BB29" s="66">
        <v>82.96</v>
      </c>
      <c r="BC29" s="66">
        <v>83.65</v>
      </c>
      <c r="BD29" s="66">
        <v>74.02</v>
      </c>
      <c r="BE29" s="66">
        <v>72.69</v>
      </c>
      <c r="BF29" s="66">
        <v>79.239999999999995</v>
      </c>
      <c r="BG29" s="66">
        <v>81.06</v>
      </c>
      <c r="BH29" s="66">
        <v>79.77</v>
      </c>
      <c r="BI29" s="66">
        <v>63.57</v>
      </c>
      <c r="BJ29" s="66">
        <v>58.49</v>
      </c>
      <c r="BK29" s="66">
        <v>61.03</v>
      </c>
      <c r="BL29" s="66">
        <v>60.57</v>
      </c>
      <c r="BM29" s="66">
        <v>70.510000000000005</v>
      </c>
      <c r="BN29" s="66">
        <v>53.32</v>
      </c>
      <c r="BO29" s="66">
        <v>64.44</v>
      </c>
      <c r="BP29" s="66">
        <v>54.17</v>
      </c>
      <c r="BQ29" s="66">
        <v>60.88</v>
      </c>
      <c r="BR29" s="66">
        <v>50.35</v>
      </c>
      <c r="BS29" s="66">
        <v>49.35</v>
      </c>
      <c r="BT29" s="66">
        <v>47.98</v>
      </c>
      <c r="BU29" s="67">
        <v>46.7</v>
      </c>
      <c r="BV29" s="66">
        <v>45.35</v>
      </c>
      <c r="BW29" s="66">
        <v>44.01</v>
      </c>
      <c r="BX29" s="66">
        <v>42.9</v>
      </c>
      <c r="BY29" s="66">
        <v>41.84</v>
      </c>
      <c r="BZ29" s="66">
        <v>40.82</v>
      </c>
      <c r="CA29" s="66">
        <v>39.909999999999997</v>
      </c>
      <c r="CB29" s="66">
        <v>39.01</v>
      </c>
      <c r="CC29" s="66">
        <v>38.24</v>
      </c>
      <c r="CD29" s="66">
        <v>37.47</v>
      </c>
      <c r="CE29" s="66">
        <v>36.630000000000003</v>
      </c>
      <c r="CF29" s="66">
        <v>35.86</v>
      </c>
      <c r="CG29" s="66">
        <v>35.24</v>
      </c>
      <c r="CH29" s="66">
        <v>34.71</v>
      </c>
      <c r="CI29" s="66">
        <v>34.15</v>
      </c>
      <c r="CJ29" s="66">
        <v>33.6</v>
      </c>
      <c r="CK29" s="66">
        <v>33.01</v>
      </c>
      <c r="CL29" s="66">
        <v>32.409999999999997</v>
      </c>
      <c r="CM29" s="66">
        <v>32.020000000000003</v>
      </c>
      <c r="CN29" s="66">
        <v>31.52</v>
      </c>
      <c r="CO29" s="66">
        <v>31.09</v>
      </c>
      <c r="CP29" s="66">
        <v>30.87</v>
      </c>
      <c r="CQ29" s="66">
        <v>30.54</v>
      </c>
      <c r="CR29" s="66">
        <v>30.11</v>
      </c>
      <c r="CS29" s="66">
        <v>29.65</v>
      </c>
      <c r="CT29" s="66">
        <v>29.21</v>
      </c>
      <c r="CU29" s="66">
        <v>28.83</v>
      </c>
      <c r="CV29" s="66">
        <v>28.57</v>
      </c>
      <c r="CW29" s="66">
        <v>28.37</v>
      </c>
      <c r="CX29" s="66">
        <v>28.04</v>
      </c>
      <c r="CY29" s="66">
        <v>27.65</v>
      </c>
      <c r="CZ29" s="66">
        <v>27.38</v>
      </c>
      <c r="DA29" s="66">
        <v>27.09</v>
      </c>
      <c r="DB29" s="66">
        <v>26.79</v>
      </c>
      <c r="DC29" s="66">
        <v>26.35</v>
      </c>
      <c r="DD29" s="66">
        <v>25.88</v>
      </c>
      <c r="DE29" s="66">
        <v>25.57</v>
      </c>
      <c r="DF29" s="66">
        <v>25.23</v>
      </c>
      <c r="DG29" s="66">
        <v>24.93</v>
      </c>
      <c r="DH29" s="66">
        <v>24.62</v>
      </c>
      <c r="DI29" s="66">
        <v>24.28</v>
      </c>
      <c r="DJ29" s="66">
        <v>24.04</v>
      </c>
      <c r="DK29" s="66">
        <v>23.74</v>
      </c>
      <c r="DL29" s="66">
        <v>23.44</v>
      </c>
      <c r="DM29" s="66">
        <v>23.23</v>
      </c>
      <c r="DN29" s="66">
        <v>22.93</v>
      </c>
      <c r="DO29" s="66">
        <v>22.66</v>
      </c>
      <c r="DP29" s="68">
        <v>22.43</v>
      </c>
      <c r="DQ29" s="68">
        <v>22.12</v>
      </c>
      <c r="DR29" s="68">
        <v>21.8</v>
      </c>
      <c r="DS29" s="68">
        <v>21.55</v>
      </c>
      <c r="DT29" s="68">
        <v>21.37</v>
      </c>
      <c r="DU29" s="68">
        <v>21.11</v>
      </c>
      <c r="DV29" s="68">
        <v>20.81</v>
      </c>
      <c r="DW29" s="68">
        <v>20.57</v>
      </c>
      <c r="DX29" s="68">
        <v>20.28</v>
      </c>
      <c r="DY29" s="68">
        <v>19.98</v>
      </c>
      <c r="DZ29" s="68">
        <v>19.73</v>
      </c>
      <c r="EA29" s="68">
        <v>19.52</v>
      </c>
      <c r="EB29" s="68">
        <v>19.309999999999999</v>
      </c>
      <c r="EC29" s="68">
        <v>19.02</v>
      </c>
      <c r="ED29" s="68">
        <v>18.71</v>
      </c>
      <c r="EE29" s="68">
        <v>18.510000000000002</v>
      </c>
      <c r="EF29" s="68">
        <v>18.34</v>
      </c>
      <c r="EG29" s="68">
        <v>18.16</v>
      </c>
      <c r="EH29" s="68">
        <v>18.03</v>
      </c>
      <c r="EI29" s="68">
        <v>17.829999999999998</v>
      </c>
      <c r="EJ29" s="68">
        <v>17.62</v>
      </c>
      <c r="EK29" s="68">
        <v>17.46</v>
      </c>
      <c r="EL29" s="68">
        <v>17.239999999999998</v>
      </c>
      <c r="EM29" s="68">
        <v>16.91</v>
      </c>
      <c r="EN29" s="68">
        <v>16.579999999999998</v>
      </c>
      <c r="EO29" s="68">
        <v>16.41</v>
      </c>
      <c r="EP29" s="68">
        <v>16.239999999999998</v>
      </c>
      <c r="EQ29" s="68">
        <v>16.079999999999998</v>
      </c>
      <c r="ER29" s="68">
        <v>15.92</v>
      </c>
      <c r="ES29" s="68">
        <v>15.77</v>
      </c>
      <c r="ET29" s="68">
        <v>15.63</v>
      </c>
      <c r="EU29" s="68">
        <v>15.43</v>
      </c>
      <c r="EV29" s="68">
        <v>15.2</v>
      </c>
      <c r="EW29" s="68">
        <v>14.92</v>
      </c>
      <c r="EX29" s="68">
        <v>14.7</v>
      </c>
      <c r="EY29" s="68">
        <v>14.48</v>
      </c>
      <c r="EZ29" s="68">
        <v>14.28</v>
      </c>
      <c r="FA29" s="68">
        <v>14.13</v>
      </c>
      <c r="FB29" s="68">
        <v>13.98</v>
      </c>
      <c r="FC29" s="68">
        <v>13.78</v>
      </c>
      <c r="FD29" s="68">
        <v>13.64</v>
      </c>
      <c r="FE29" s="68">
        <v>13.55</v>
      </c>
      <c r="FF29" s="68">
        <v>13.41</v>
      </c>
      <c r="FG29" s="68">
        <v>13.27</v>
      </c>
      <c r="FH29" s="68">
        <v>13.17</v>
      </c>
    </row>
    <row r="30" spans="1:164" x14ac:dyDescent="0.2">
      <c r="A30" s="63">
        <v>27</v>
      </c>
      <c r="B30" s="66">
        <v>162.99</v>
      </c>
      <c r="C30" s="66">
        <v>135.57</v>
      </c>
      <c r="D30" s="66">
        <v>134.97999999999999</v>
      </c>
      <c r="E30" s="66">
        <v>129.80000000000001</v>
      </c>
      <c r="F30" s="66">
        <v>124.5</v>
      </c>
      <c r="G30" s="66">
        <v>122.03</v>
      </c>
      <c r="H30" s="66">
        <v>121.06</v>
      </c>
      <c r="I30" s="66">
        <v>113.99</v>
      </c>
      <c r="J30" s="66">
        <v>112.94</v>
      </c>
      <c r="K30" s="66">
        <v>110.71</v>
      </c>
      <c r="L30" s="66">
        <v>107.47</v>
      </c>
      <c r="M30" s="66">
        <v>90.42</v>
      </c>
      <c r="N30" s="66">
        <v>102.19</v>
      </c>
      <c r="O30" s="66">
        <v>95.89</v>
      </c>
      <c r="P30" s="66">
        <v>99.76</v>
      </c>
      <c r="Q30" s="66">
        <v>94.19</v>
      </c>
      <c r="R30" s="66">
        <v>95.1</v>
      </c>
      <c r="S30" s="66">
        <v>93.37</v>
      </c>
      <c r="T30" s="66">
        <v>91.64</v>
      </c>
      <c r="U30" s="66">
        <v>96.5</v>
      </c>
      <c r="V30" s="66">
        <v>88.11</v>
      </c>
      <c r="W30" s="66">
        <v>89.08</v>
      </c>
      <c r="X30" s="66">
        <v>98</v>
      </c>
      <c r="Y30" s="66">
        <v>88.07</v>
      </c>
      <c r="Z30" s="66">
        <v>87.86</v>
      </c>
      <c r="AA30" s="66">
        <v>98.22</v>
      </c>
      <c r="AB30" s="66">
        <v>91.37</v>
      </c>
      <c r="AC30" s="66">
        <v>85.38</v>
      </c>
      <c r="AD30" s="66">
        <v>97.56</v>
      </c>
      <c r="AE30" s="66">
        <v>90.28</v>
      </c>
      <c r="AF30" s="66">
        <v>89.64</v>
      </c>
      <c r="AG30" s="66">
        <v>78.8</v>
      </c>
      <c r="AH30" s="66">
        <v>88.63</v>
      </c>
      <c r="AI30" s="66">
        <v>88.91</v>
      </c>
      <c r="AJ30" s="66">
        <v>78.260000000000005</v>
      </c>
      <c r="AK30" s="66">
        <v>81.25</v>
      </c>
      <c r="AL30" s="66">
        <v>81.72</v>
      </c>
      <c r="AM30" s="66">
        <v>84.52</v>
      </c>
      <c r="AN30" s="66">
        <v>83.63</v>
      </c>
      <c r="AO30" s="66">
        <v>93.75</v>
      </c>
      <c r="AP30" s="66">
        <v>86.22</v>
      </c>
      <c r="AQ30" s="66">
        <v>92.6</v>
      </c>
      <c r="AR30" s="66">
        <v>97.03</v>
      </c>
      <c r="AS30" s="66">
        <v>92.41</v>
      </c>
      <c r="AT30" s="66">
        <v>104.09</v>
      </c>
      <c r="AU30" s="66">
        <v>89.88</v>
      </c>
      <c r="AV30" s="66">
        <v>87.28</v>
      </c>
      <c r="AW30" s="66">
        <v>102.48</v>
      </c>
      <c r="AX30" s="66">
        <v>101.28</v>
      </c>
      <c r="AY30" s="66">
        <v>103.7</v>
      </c>
      <c r="AZ30" s="66">
        <v>99.86</v>
      </c>
      <c r="BA30" s="66">
        <v>97.68</v>
      </c>
      <c r="BB30" s="66">
        <v>79.75</v>
      </c>
      <c r="BC30" s="66">
        <v>87.44</v>
      </c>
      <c r="BD30" s="66">
        <v>79.38</v>
      </c>
      <c r="BE30" s="66">
        <v>84.54</v>
      </c>
      <c r="BF30" s="66">
        <v>77.739999999999995</v>
      </c>
      <c r="BG30" s="66">
        <v>78.94</v>
      </c>
      <c r="BH30" s="66">
        <v>73.28</v>
      </c>
      <c r="BI30" s="66">
        <v>68.5</v>
      </c>
      <c r="BJ30" s="66">
        <v>62.3</v>
      </c>
      <c r="BK30" s="66">
        <v>57.4</v>
      </c>
      <c r="BL30" s="66">
        <v>63.72</v>
      </c>
      <c r="BM30" s="66">
        <v>64.790000000000006</v>
      </c>
      <c r="BN30" s="66">
        <v>62.86</v>
      </c>
      <c r="BO30" s="66">
        <v>61.29</v>
      </c>
      <c r="BP30" s="66">
        <v>60.19</v>
      </c>
      <c r="BQ30" s="66">
        <v>59.99</v>
      </c>
      <c r="BR30" s="66">
        <v>53.69</v>
      </c>
      <c r="BS30" s="66">
        <v>52.73</v>
      </c>
      <c r="BT30" s="66">
        <v>51.27</v>
      </c>
      <c r="BU30" s="67">
        <v>49.83</v>
      </c>
      <c r="BV30" s="66">
        <v>48.53</v>
      </c>
      <c r="BW30" s="66">
        <v>47.26</v>
      </c>
      <c r="BX30" s="66">
        <v>46.08</v>
      </c>
      <c r="BY30" s="66">
        <v>44.95</v>
      </c>
      <c r="BZ30" s="66">
        <v>43.94</v>
      </c>
      <c r="CA30" s="66">
        <v>42.98</v>
      </c>
      <c r="CB30" s="66">
        <v>41.99</v>
      </c>
      <c r="CC30" s="66">
        <v>41.2</v>
      </c>
      <c r="CD30" s="66">
        <v>40.5</v>
      </c>
      <c r="CE30" s="66">
        <v>39.619999999999997</v>
      </c>
      <c r="CF30" s="66">
        <v>38.770000000000003</v>
      </c>
      <c r="CG30" s="66">
        <v>38.049999999999997</v>
      </c>
      <c r="CH30" s="66">
        <v>37.39</v>
      </c>
      <c r="CI30" s="66">
        <v>36.799999999999997</v>
      </c>
      <c r="CJ30" s="66">
        <v>36.32</v>
      </c>
      <c r="CK30" s="66">
        <v>35.74</v>
      </c>
      <c r="CL30" s="66">
        <v>35.020000000000003</v>
      </c>
      <c r="CM30" s="66">
        <v>34.6</v>
      </c>
      <c r="CN30" s="66">
        <v>34.24</v>
      </c>
      <c r="CO30" s="66">
        <v>33.69</v>
      </c>
      <c r="CP30" s="66">
        <v>33.33</v>
      </c>
      <c r="CQ30" s="66">
        <v>33.03</v>
      </c>
      <c r="CR30" s="66">
        <v>32.6</v>
      </c>
      <c r="CS30" s="66">
        <v>32.1</v>
      </c>
      <c r="CT30" s="66">
        <v>31.65</v>
      </c>
      <c r="CU30" s="66">
        <v>31.33</v>
      </c>
      <c r="CV30" s="66">
        <v>31.02</v>
      </c>
      <c r="CW30" s="66">
        <v>30.71</v>
      </c>
      <c r="CX30" s="66">
        <v>30.28</v>
      </c>
      <c r="CY30" s="66">
        <v>29.84</v>
      </c>
      <c r="CZ30" s="66">
        <v>29.57</v>
      </c>
      <c r="DA30" s="66">
        <v>29.3</v>
      </c>
      <c r="DB30" s="66">
        <v>28.96</v>
      </c>
      <c r="DC30" s="66">
        <v>28.43</v>
      </c>
      <c r="DD30" s="66">
        <v>27.93</v>
      </c>
      <c r="DE30" s="66">
        <v>27.63</v>
      </c>
      <c r="DF30" s="66">
        <v>27.37</v>
      </c>
      <c r="DG30" s="66">
        <v>27.08</v>
      </c>
      <c r="DH30" s="66">
        <v>26.66</v>
      </c>
      <c r="DI30" s="66">
        <v>26.28</v>
      </c>
      <c r="DJ30" s="66">
        <v>25.99</v>
      </c>
      <c r="DK30" s="66">
        <v>25.68</v>
      </c>
      <c r="DL30" s="66">
        <v>25.42</v>
      </c>
      <c r="DM30" s="66">
        <v>25.17</v>
      </c>
      <c r="DN30" s="66">
        <v>24.83</v>
      </c>
      <c r="DO30" s="66">
        <v>24.53</v>
      </c>
      <c r="DP30" s="68">
        <v>24.25</v>
      </c>
      <c r="DQ30" s="68">
        <v>23.91</v>
      </c>
      <c r="DR30" s="68">
        <v>23.55</v>
      </c>
      <c r="DS30" s="68">
        <v>23.27</v>
      </c>
      <c r="DT30" s="68">
        <v>23.08</v>
      </c>
      <c r="DU30" s="68">
        <v>22.85</v>
      </c>
      <c r="DV30" s="68">
        <v>22.54</v>
      </c>
      <c r="DW30" s="68">
        <v>22.3</v>
      </c>
      <c r="DX30" s="68">
        <v>22.07</v>
      </c>
      <c r="DY30" s="68">
        <v>21.73</v>
      </c>
      <c r="DZ30" s="68">
        <v>21.38</v>
      </c>
      <c r="EA30" s="68">
        <v>21.14</v>
      </c>
      <c r="EB30" s="68">
        <v>20.89</v>
      </c>
      <c r="EC30" s="68">
        <v>20.56</v>
      </c>
      <c r="ED30" s="68">
        <v>20.28</v>
      </c>
      <c r="EE30" s="68">
        <v>20.03</v>
      </c>
      <c r="EF30" s="68">
        <v>19.82</v>
      </c>
      <c r="EG30" s="68">
        <v>19.600000000000001</v>
      </c>
      <c r="EH30" s="68">
        <v>19.37</v>
      </c>
      <c r="EI30" s="68">
        <v>19.18</v>
      </c>
      <c r="EJ30" s="68">
        <v>19.03</v>
      </c>
      <c r="EK30" s="68">
        <v>18.82</v>
      </c>
      <c r="EL30" s="68">
        <v>18.55</v>
      </c>
      <c r="EM30" s="68">
        <v>18.27</v>
      </c>
      <c r="EN30" s="68">
        <v>18</v>
      </c>
      <c r="EO30" s="68">
        <v>17.77</v>
      </c>
      <c r="EP30" s="68">
        <v>17.54</v>
      </c>
      <c r="EQ30" s="68">
        <v>17.37</v>
      </c>
      <c r="ER30" s="68">
        <v>17.21</v>
      </c>
      <c r="ES30" s="68">
        <v>17.05</v>
      </c>
      <c r="ET30" s="68">
        <v>16.89</v>
      </c>
      <c r="EU30" s="68">
        <v>16.690000000000001</v>
      </c>
      <c r="EV30" s="68">
        <v>16.5</v>
      </c>
      <c r="EW30" s="68">
        <v>16.21</v>
      </c>
      <c r="EX30" s="68">
        <v>15.93</v>
      </c>
      <c r="EY30" s="68">
        <v>15.71</v>
      </c>
      <c r="EZ30" s="68">
        <v>15.49</v>
      </c>
      <c r="FA30" s="68">
        <v>15.29</v>
      </c>
      <c r="FB30" s="68">
        <v>15.14</v>
      </c>
      <c r="FC30" s="68">
        <v>14.99</v>
      </c>
      <c r="FD30" s="68">
        <v>14.75</v>
      </c>
      <c r="FE30" s="68">
        <v>14.55</v>
      </c>
      <c r="FF30" s="68">
        <v>14.41</v>
      </c>
      <c r="FG30" s="68">
        <v>14.27</v>
      </c>
      <c r="FH30" s="68">
        <v>14.13</v>
      </c>
    </row>
    <row r="31" spans="1:164" x14ac:dyDescent="0.2">
      <c r="A31" s="63">
        <v>28</v>
      </c>
      <c r="B31" s="66">
        <v>165.91</v>
      </c>
      <c r="C31" s="66">
        <v>146.57</v>
      </c>
      <c r="D31" s="66">
        <v>136.68</v>
      </c>
      <c r="E31" s="66">
        <v>126.45</v>
      </c>
      <c r="F31" s="66">
        <v>129.80000000000001</v>
      </c>
      <c r="G31" s="66">
        <v>125.18</v>
      </c>
      <c r="H31" s="66">
        <v>124.41</v>
      </c>
      <c r="I31" s="66">
        <v>116.63</v>
      </c>
      <c r="J31" s="66">
        <v>113.37</v>
      </c>
      <c r="K31" s="66">
        <v>114.99</v>
      </c>
      <c r="L31" s="66">
        <v>106.57</v>
      </c>
      <c r="M31" s="66">
        <v>96.45</v>
      </c>
      <c r="N31" s="66">
        <v>104.02</v>
      </c>
      <c r="O31" s="66">
        <v>107.52</v>
      </c>
      <c r="P31" s="66">
        <v>103.32</v>
      </c>
      <c r="Q31" s="66">
        <v>96.45</v>
      </c>
      <c r="R31" s="66">
        <v>93.05</v>
      </c>
      <c r="S31" s="66">
        <v>91.88</v>
      </c>
      <c r="T31" s="66">
        <v>91.43</v>
      </c>
      <c r="U31" s="66">
        <v>94.51</v>
      </c>
      <c r="V31" s="66">
        <v>90.59</v>
      </c>
      <c r="W31" s="66">
        <v>82.58</v>
      </c>
      <c r="X31" s="66">
        <v>102.88</v>
      </c>
      <c r="Y31" s="66">
        <v>87.95</v>
      </c>
      <c r="Z31" s="66">
        <v>81.180000000000007</v>
      </c>
      <c r="AA31" s="66">
        <v>90.27</v>
      </c>
      <c r="AB31" s="66">
        <v>89.97</v>
      </c>
      <c r="AC31" s="66">
        <v>95.14</v>
      </c>
      <c r="AD31" s="66">
        <v>84.06</v>
      </c>
      <c r="AE31" s="66">
        <v>89.02</v>
      </c>
      <c r="AF31" s="66">
        <v>86.63</v>
      </c>
      <c r="AG31" s="66">
        <v>85.6</v>
      </c>
      <c r="AH31" s="66">
        <v>87.94</v>
      </c>
      <c r="AI31" s="66">
        <v>93.54</v>
      </c>
      <c r="AJ31" s="66">
        <v>87.46</v>
      </c>
      <c r="AK31" s="66">
        <v>90.87</v>
      </c>
      <c r="AL31" s="66">
        <v>84.81</v>
      </c>
      <c r="AM31" s="66">
        <v>89.96</v>
      </c>
      <c r="AN31" s="66">
        <v>85.88</v>
      </c>
      <c r="AO31" s="66">
        <v>95.79</v>
      </c>
      <c r="AP31" s="66">
        <v>87.06</v>
      </c>
      <c r="AQ31" s="66">
        <v>94.59</v>
      </c>
      <c r="AR31" s="66">
        <v>91.52</v>
      </c>
      <c r="AS31" s="66">
        <v>93.72</v>
      </c>
      <c r="AT31" s="66">
        <v>101.46</v>
      </c>
      <c r="AU31" s="66">
        <v>101.02</v>
      </c>
      <c r="AV31" s="66">
        <v>92.19</v>
      </c>
      <c r="AW31" s="66">
        <v>103.87</v>
      </c>
      <c r="AX31" s="66">
        <v>102.14</v>
      </c>
      <c r="AY31" s="66">
        <v>101.46</v>
      </c>
      <c r="AZ31" s="66">
        <v>92.01</v>
      </c>
      <c r="BA31" s="66">
        <v>100.57</v>
      </c>
      <c r="BB31" s="66">
        <v>93.35</v>
      </c>
      <c r="BC31" s="66">
        <v>87.19</v>
      </c>
      <c r="BD31" s="66">
        <v>67.180000000000007</v>
      </c>
      <c r="BE31" s="66">
        <v>75.56</v>
      </c>
      <c r="BF31" s="66">
        <v>84.11</v>
      </c>
      <c r="BG31" s="66">
        <v>83.48</v>
      </c>
      <c r="BH31" s="66">
        <v>84.6</v>
      </c>
      <c r="BI31" s="66">
        <v>70.39</v>
      </c>
      <c r="BJ31" s="66">
        <v>72.650000000000006</v>
      </c>
      <c r="BK31" s="66">
        <v>65.489999999999995</v>
      </c>
      <c r="BL31" s="66">
        <v>58.8</v>
      </c>
      <c r="BM31" s="66">
        <v>64.069999999999993</v>
      </c>
      <c r="BN31" s="66">
        <v>65.8</v>
      </c>
      <c r="BO31" s="66">
        <v>70.14</v>
      </c>
      <c r="BP31" s="66">
        <v>67.349999999999994</v>
      </c>
      <c r="BQ31" s="66">
        <v>71.52</v>
      </c>
      <c r="BR31" s="66">
        <v>57.65</v>
      </c>
      <c r="BS31" s="66">
        <v>56.76</v>
      </c>
      <c r="BT31" s="66">
        <v>55.27</v>
      </c>
      <c r="BU31" s="67">
        <v>53.85</v>
      </c>
      <c r="BV31" s="66">
        <v>52.52</v>
      </c>
      <c r="BW31" s="66">
        <v>51.18</v>
      </c>
      <c r="BX31" s="66">
        <v>49.94</v>
      </c>
      <c r="BY31" s="66">
        <v>48.81</v>
      </c>
      <c r="BZ31" s="66">
        <v>47.78</v>
      </c>
      <c r="CA31" s="66">
        <v>46.66</v>
      </c>
      <c r="CB31" s="66">
        <v>45.66</v>
      </c>
      <c r="CC31" s="66">
        <v>44.88</v>
      </c>
      <c r="CD31" s="66">
        <v>44.01</v>
      </c>
      <c r="CE31" s="66">
        <v>43.13</v>
      </c>
      <c r="CF31" s="66">
        <v>42.37</v>
      </c>
      <c r="CG31" s="66">
        <v>41.56</v>
      </c>
      <c r="CH31" s="66">
        <v>40.76</v>
      </c>
      <c r="CI31" s="66">
        <v>40.15</v>
      </c>
      <c r="CJ31" s="66">
        <v>39.64</v>
      </c>
      <c r="CK31" s="66">
        <v>39.03</v>
      </c>
      <c r="CL31" s="66">
        <v>38.35</v>
      </c>
      <c r="CM31" s="66">
        <v>37.82</v>
      </c>
      <c r="CN31" s="66">
        <v>37.369999999999997</v>
      </c>
      <c r="CO31" s="66">
        <v>36.89</v>
      </c>
      <c r="CP31" s="66">
        <v>36.409999999999997</v>
      </c>
      <c r="CQ31" s="66">
        <v>35.950000000000003</v>
      </c>
      <c r="CR31" s="66">
        <v>35.53</v>
      </c>
      <c r="CS31" s="66">
        <v>35.049999999999997</v>
      </c>
      <c r="CT31" s="66">
        <v>34.659999999999997</v>
      </c>
      <c r="CU31" s="66">
        <v>34.4</v>
      </c>
      <c r="CV31" s="66">
        <v>33.97</v>
      </c>
      <c r="CW31" s="66">
        <v>33.56</v>
      </c>
      <c r="CX31" s="66">
        <v>33.200000000000003</v>
      </c>
      <c r="CY31" s="66">
        <v>32.67</v>
      </c>
      <c r="CZ31" s="66">
        <v>32.17</v>
      </c>
      <c r="DA31" s="66">
        <v>31.79</v>
      </c>
      <c r="DB31" s="66">
        <v>31.4</v>
      </c>
      <c r="DC31" s="66">
        <v>31.06</v>
      </c>
      <c r="DD31" s="66">
        <v>30.64</v>
      </c>
      <c r="DE31" s="66">
        <v>30.26</v>
      </c>
      <c r="DF31" s="66">
        <v>30.01</v>
      </c>
      <c r="DG31" s="66">
        <v>29.69</v>
      </c>
      <c r="DH31" s="66">
        <v>29.22</v>
      </c>
      <c r="DI31" s="66">
        <v>28.79</v>
      </c>
      <c r="DJ31" s="66">
        <v>28.45</v>
      </c>
      <c r="DK31" s="66">
        <v>28.15</v>
      </c>
      <c r="DL31" s="66">
        <v>27.88</v>
      </c>
      <c r="DM31" s="66">
        <v>27.55</v>
      </c>
      <c r="DN31" s="66">
        <v>27.12</v>
      </c>
      <c r="DO31" s="66">
        <v>26.66</v>
      </c>
      <c r="DP31" s="68">
        <v>26.29</v>
      </c>
      <c r="DQ31" s="68">
        <v>26.01</v>
      </c>
      <c r="DR31" s="68">
        <v>25.71</v>
      </c>
      <c r="DS31" s="68">
        <v>25.46</v>
      </c>
      <c r="DT31" s="68">
        <v>25.18</v>
      </c>
      <c r="DU31" s="68">
        <v>24.83</v>
      </c>
      <c r="DV31" s="68">
        <v>24.5</v>
      </c>
      <c r="DW31" s="68">
        <v>24.25</v>
      </c>
      <c r="DX31" s="68">
        <v>24.02</v>
      </c>
      <c r="DY31" s="68">
        <v>23.68</v>
      </c>
      <c r="DZ31" s="68">
        <v>23.35</v>
      </c>
      <c r="EA31" s="68">
        <v>23.18</v>
      </c>
      <c r="EB31" s="68">
        <v>22.88</v>
      </c>
      <c r="EC31" s="68">
        <v>22.53</v>
      </c>
      <c r="ED31" s="68">
        <v>22.26</v>
      </c>
      <c r="EE31" s="68">
        <v>21.93</v>
      </c>
      <c r="EF31" s="68">
        <v>21.63</v>
      </c>
      <c r="EG31" s="68">
        <v>21.37</v>
      </c>
      <c r="EH31" s="68">
        <v>21.1</v>
      </c>
      <c r="EI31" s="68">
        <v>20.86</v>
      </c>
      <c r="EJ31" s="68">
        <v>20.67</v>
      </c>
      <c r="EK31" s="68">
        <v>20.46</v>
      </c>
      <c r="EL31" s="68">
        <v>20.2</v>
      </c>
      <c r="EM31" s="68">
        <v>19.920000000000002</v>
      </c>
      <c r="EN31" s="68">
        <v>19.7</v>
      </c>
      <c r="EO31" s="68">
        <v>19.47</v>
      </c>
      <c r="EP31" s="68">
        <v>19.18</v>
      </c>
      <c r="EQ31" s="68">
        <v>18.95</v>
      </c>
      <c r="ER31" s="68">
        <v>18.73</v>
      </c>
      <c r="ES31" s="68">
        <v>18.559999999999999</v>
      </c>
      <c r="ET31" s="68">
        <v>18.34</v>
      </c>
      <c r="EU31" s="68">
        <v>18.02</v>
      </c>
      <c r="EV31" s="68">
        <v>17.87</v>
      </c>
      <c r="EW31" s="68">
        <v>17.73</v>
      </c>
      <c r="EX31" s="68">
        <v>17.489999999999998</v>
      </c>
      <c r="EY31" s="68">
        <v>17.309999999999999</v>
      </c>
      <c r="EZ31" s="68">
        <v>17.09</v>
      </c>
      <c r="FA31" s="68">
        <v>16.77</v>
      </c>
      <c r="FB31" s="68">
        <v>16.57</v>
      </c>
      <c r="FC31" s="68">
        <v>16.420000000000002</v>
      </c>
      <c r="FD31" s="68">
        <v>16.22</v>
      </c>
      <c r="FE31" s="68">
        <v>15.98</v>
      </c>
      <c r="FF31" s="68">
        <v>15.73</v>
      </c>
      <c r="FG31" s="68">
        <v>15.6</v>
      </c>
      <c r="FH31" s="68">
        <v>15.35</v>
      </c>
    </row>
    <row r="32" spans="1:164" x14ac:dyDescent="0.2">
      <c r="A32" s="63">
        <v>29</v>
      </c>
      <c r="B32" s="66">
        <v>166.77</v>
      </c>
      <c r="C32" s="66">
        <v>147.1</v>
      </c>
      <c r="D32" s="66">
        <v>145.09</v>
      </c>
      <c r="E32" s="66">
        <v>138.46</v>
      </c>
      <c r="F32" s="66">
        <v>128.66999999999999</v>
      </c>
      <c r="G32" s="66">
        <v>124.68</v>
      </c>
      <c r="H32" s="66">
        <v>128.4</v>
      </c>
      <c r="I32" s="66">
        <v>120.32</v>
      </c>
      <c r="J32" s="66">
        <v>118.04</v>
      </c>
      <c r="K32" s="66">
        <v>117.96</v>
      </c>
      <c r="L32" s="66">
        <v>106.22</v>
      </c>
      <c r="M32" s="66">
        <v>112.97</v>
      </c>
      <c r="N32" s="66">
        <v>108.62</v>
      </c>
      <c r="O32" s="66">
        <v>104.16</v>
      </c>
      <c r="P32" s="66">
        <v>108.98</v>
      </c>
      <c r="Q32" s="66">
        <v>116</v>
      </c>
      <c r="R32" s="66">
        <v>83.49</v>
      </c>
      <c r="S32" s="66">
        <v>99.89</v>
      </c>
      <c r="T32" s="66">
        <v>102.13</v>
      </c>
      <c r="U32" s="66">
        <v>97.21</v>
      </c>
      <c r="V32" s="66">
        <v>91.52</v>
      </c>
      <c r="W32" s="66">
        <v>93.73</v>
      </c>
      <c r="X32" s="66">
        <v>101.57</v>
      </c>
      <c r="Y32" s="66">
        <v>97.8</v>
      </c>
      <c r="Z32" s="66">
        <v>89.47</v>
      </c>
      <c r="AA32" s="66">
        <v>84.2</v>
      </c>
      <c r="AB32" s="66">
        <v>96.72</v>
      </c>
      <c r="AC32" s="66">
        <v>89.34</v>
      </c>
      <c r="AD32" s="66">
        <v>101.4</v>
      </c>
      <c r="AE32" s="66">
        <v>86.9</v>
      </c>
      <c r="AF32" s="66">
        <v>95.75</v>
      </c>
      <c r="AG32" s="66">
        <v>86.99</v>
      </c>
      <c r="AH32" s="66">
        <v>87.17</v>
      </c>
      <c r="AI32" s="66">
        <v>85.39</v>
      </c>
      <c r="AJ32" s="66">
        <v>80.040000000000006</v>
      </c>
      <c r="AK32" s="66">
        <v>84.15</v>
      </c>
      <c r="AL32" s="66">
        <v>78.92</v>
      </c>
      <c r="AM32" s="66">
        <v>90.49</v>
      </c>
      <c r="AN32" s="66">
        <v>89.91</v>
      </c>
      <c r="AO32" s="66">
        <v>103.55</v>
      </c>
      <c r="AP32" s="66">
        <v>93.16</v>
      </c>
      <c r="AQ32" s="66">
        <v>95.26</v>
      </c>
      <c r="AR32" s="66">
        <v>100.34</v>
      </c>
      <c r="AS32" s="66">
        <v>90.63</v>
      </c>
      <c r="AT32" s="66">
        <v>102.78</v>
      </c>
      <c r="AU32" s="66">
        <v>100.25</v>
      </c>
      <c r="AV32" s="66">
        <v>104.11</v>
      </c>
      <c r="AW32" s="66">
        <v>102.74</v>
      </c>
      <c r="AX32" s="66">
        <v>106.55</v>
      </c>
      <c r="AY32" s="66">
        <v>104.65</v>
      </c>
      <c r="AZ32" s="66">
        <v>105.23</v>
      </c>
      <c r="BA32" s="66">
        <v>100.28</v>
      </c>
      <c r="BB32" s="66">
        <v>98.54</v>
      </c>
      <c r="BC32" s="66">
        <v>90.18</v>
      </c>
      <c r="BD32" s="66">
        <v>83.3</v>
      </c>
      <c r="BE32" s="66">
        <v>92.27</v>
      </c>
      <c r="BF32" s="66">
        <v>78.81</v>
      </c>
      <c r="BG32" s="66">
        <v>86.89</v>
      </c>
      <c r="BH32" s="66">
        <v>81.510000000000005</v>
      </c>
      <c r="BI32" s="66">
        <v>78.760000000000005</v>
      </c>
      <c r="BJ32" s="66">
        <v>74.94</v>
      </c>
      <c r="BK32" s="66">
        <v>72.33</v>
      </c>
      <c r="BL32" s="66">
        <v>69.44</v>
      </c>
      <c r="BM32" s="66">
        <v>71.03</v>
      </c>
      <c r="BN32" s="66">
        <v>64.400000000000006</v>
      </c>
      <c r="BO32" s="66">
        <v>73.900000000000006</v>
      </c>
      <c r="BP32" s="66">
        <v>66.930000000000007</v>
      </c>
      <c r="BQ32" s="66">
        <v>77.94</v>
      </c>
      <c r="BR32" s="66">
        <v>62.15</v>
      </c>
      <c r="BS32" s="66">
        <v>61.3</v>
      </c>
      <c r="BT32" s="66">
        <v>59.83</v>
      </c>
      <c r="BU32" s="67">
        <v>58.42</v>
      </c>
      <c r="BV32" s="66">
        <v>56.99</v>
      </c>
      <c r="BW32" s="66">
        <v>55.64</v>
      </c>
      <c r="BX32" s="66">
        <v>54.39</v>
      </c>
      <c r="BY32" s="66">
        <v>53.17</v>
      </c>
      <c r="BZ32" s="66">
        <v>52.08</v>
      </c>
      <c r="CA32" s="66">
        <v>50.88</v>
      </c>
      <c r="CB32" s="66">
        <v>49.83</v>
      </c>
      <c r="CC32" s="66">
        <v>49.03</v>
      </c>
      <c r="CD32" s="66">
        <v>48.06</v>
      </c>
      <c r="CE32" s="66">
        <v>47.16</v>
      </c>
      <c r="CF32" s="66">
        <v>46.28</v>
      </c>
      <c r="CG32" s="66">
        <v>45.44</v>
      </c>
      <c r="CH32" s="66">
        <v>44.77</v>
      </c>
      <c r="CI32" s="66">
        <v>44.1</v>
      </c>
      <c r="CJ32" s="66">
        <v>43.48</v>
      </c>
      <c r="CK32" s="66">
        <v>42.83</v>
      </c>
      <c r="CL32" s="66">
        <v>42.2</v>
      </c>
      <c r="CM32" s="66">
        <v>41.62</v>
      </c>
      <c r="CN32" s="66">
        <v>41</v>
      </c>
      <c r="CO32" s="66">
        <v>40.479999999999997</v>
      </c>
      <c r="CP32" s="66">
        <v>39.950000000000003</v>
      </c>
      <c r="CQ32" s="66">
        <v>39.380000000000003</v>
      </c>
      <c r="CR32" s="66">
        <v>38.93</v>
      </c>
      <c r="CS32" s="66">
        <v>38.450000000000003</v>
      </c>
      <c r="CT32" s="66">
        <v>38.04</v>
      </c>
      <c r="CU32" s="66">
        <v>37.71</v>
      </c>
      <c r="CV32" s="66">
        <v>37.25</v>
      </c>
      <c r="CW32" s="66">
        <v>36.770000000000003</v>
      </c>
      <c r="CX32" s="66">
        <v>36.369999999999997</v>
      </c>
      <c r="CY32" s="66">
        <v>35.86</v>
      </c>
      <c r="CZ32" s="66">
        <v>35.32</v>
      </c>
      <c r="DA32" s="66">
        <v>34.880000000000003</v>
      </c>
      <c r="DB32" s="66">
        <v>34.44</v>
      </c>
      <c r="DC32" s="66">
        <v>34.119999999999997</v>
      </c>
      <c r="DD32" s="66">
        <v>33.729999999999997</v>
      </c>
      <c r="DE32" s="66">
        <v>33.25</v>
      </c>
      <c r="DF32" s="66">
        <v>32.86</v>
      </c>
      <c r="DG32" s="66">
        <v>32.5</v>
      </c>
      <c r="DH32" s="66">
        <v>32.159999999999997</v>
      </c>
      <c r="DI32" s="66">
        <v>31.68</v>
      </c>
      <c r="DJ32" s="66">
        <v>31.24</v>
      </c>
      <c r="DK32" s="66">
        <v>30.95</v>
      </c>
      <c r="DL32" s="66">
        <v>30.63</v>
      </c>
      <c r="DM32" s="66">
        <v>30.29</v>
      </c>
      <c r="DN32" s="66">
        <v>29.83</v>
      </c>
      <c r="DO32" s="66">
        <v>29.33</v>
      </c>
      <c r="DP32" s="68">
        <v>28.97</v>
      </c>
      <c r="DQ32" s="68">
        <v>28.69</v>
      </c>
      <c r="DR32" s="68">
        <v>28.34</v>
      </c>
      <c r="DS32" s="68">
        <v>27.98</v>
      </c>
      <c r="DT32" s="68">
        <v>27.62</v>
      </c>
      <c r="DU32" s="68">
        <v>27.19</v>
      </c>
      <c r="DV32" s="68">
        <v>26.84</v>
      </c>
      <c r="DW32" s="68">
        <v>26.57</v>
      </c>
      <c r="DX32" s="68">
        <v>26.27</v>
      </c>
      <c r="DY32" s="68">
        <v>25.93</v>
      </c>
      <c r="DZ32" s="68">
        <v>25.61</v>
      </c>
      <c r="EA32" s="68">
        <v>25.39</v>
      </c>
      <c r="EB32" s="68">
        <v>25.12</v>
      </c>
      <c r="EC32" s="68">
        <v>24.78</v>
      </c>
      <c r="ED32" s="68">
        <v>24.49</v>
      </c>
      <c r="EE32" s="68">
        <v>24.12</v>
      </c>
      <c r="EF32" s="68">
        <v>23.79</v>
      </c>
      <c r="EG32" s="68">
        <v>23.5</v>
      </c>
      <c r="EH32" s="68">
        <v>23.24</v>
      </c>
      <c r="EI32" s="68">
        <v>22.91</v>
      </c>
      <c r="EJ32" s="68">
        <v>22.62</v>
      </c>
      <c r="EK32" s="68">
        <v>22.37</v>
      </c>
      <c r="EL32" s="68">
        <v>22</v>
      </c>
      <c r="EM32" s="68">
        <v>21.73</v>
      </c>
      <c r="EN32" s="68">
        <v>21.56</v>
      </c>
      <c r="EO32" s="68">
        <v>21.33</v>
      </c>
      <c r="EP32" s="68">
        <v>21.09</v>
      </c>
      <c r="EQ32" s="68">
        <v>20.86</v>
      </c>
      <c r="ER32" s="68">
        <v>20.57</v>
      </c>
      <c r="ES32" s="68">
        <v>20.39</v>
      </c>
      <c r="ET32" s="68">
        <v>20.11</v>
      </c>
      <c r="EU32" s="68">
        <v>19.73</v>
      </c>
      <c r="EV32" s="68">
        <v>19.559999999999999</v>
      </c>
      <c r="EW32" s="68">
        <v>19.41</v>
      </c>
      <c r="EX32" s="68">
        <v>19.16</v>
      </c>
      <c r="EY32" s="68">
        <v>18.97</v>
      </c>
      <c r="EZ32" s="68">
        <v>18.79</v>
      </c>
      <c r="FA32" s="68">
        <v>18.47</v>
      </c>
      <c r="FB32" s="68">
        <v>18.149999999999999</v>
      </c>
      <c r="FC32" s="68">
        <v>17.940000000000001</v>
      </c>
      <c r="FD32" s="68">
        <v>17.8</v>
      </c>
      <c r="FE32" s="68">
        <v>17.600000000000001</v>
      </c>
      <c r="FF32" s="68">
        <v>17.36</v>
      </c>
      <c r="FG32" s="68">
        <v>17.170000000000002</v>
      </c>
      <c r="FH32" s="68">
        <v>16.93</v>
      </c>
    </row>
    <row r="33" spans="1:164" s="64" customFormat="1" x14ac:dyDescent="0.2">
      <c r="A33" s="65">
        <v>30</v>
      </c>
      <c r="B33" s="67">
        <v>175.08</v>
      </c>
      <c r="C33" s="67">
        <v>158.04</v>
      </c>
      <c r="D33" s="67">
        <v>149.52000000000001</v>
      </c>
      <c r="E33" s="67">
        <v>140.25</v>
      </c>
      <c r="F33" s="67">
        <v>136.19999999999999</v>
      </c>
      <c r="G33" s="67">
        <v>130.66</v>
      </c>
      <c r="H33" s="67">
        <v>127.73</v>
      </c>
      <c r="I33" s="67">
        <v>126.56</v>
      </c>
      <c r="J33" s="67">
        <v>119.29</v>
      </c>
      <c r="K33" s="67">
        <v>117.27</v>
      </c>
      <c r="L33" s="67">
        <v>126.27</v>
      </c>
      <c r="M33" s="67">
        <v>111.25</v>
      </c>
      <c r="N33" s="67">
        <v>109.48</v>
      </c>
      <c r="O33" s="67">
        <v>111.18</v>
      </c>
      <c r="P33" s="67">
        <v>113.23</v>
      </c>
      <c r="Q33" s="67">
        <v>104.93</v>
      </c>
      <c r="R33" s="67">
        <v>110.66</v>
      </c>
      <c r="S33" s="67">
        <v>89.69</v>
      </c>
      <c r="T33" s="67">
        <v>107.03</v>
      </c>
      <c r="U33" s="67">
        <v>102.11</v>
      </c>
      <c r="V33" s="67">
        <v>100.42</v>
      </c>
      <c r="W33" s="67">
        <v>101.78</v>
      </c>
      <c r="X33" s="67">
        <v>107.23</v>
      </c>
      <c r="Y33" s="67">
        <v>107.18</v>
      </c>
      <c r="Z33" s="67">
        <v>97.64</v>
      </c>
      <c r="AA33" s="67">
        <v>97.56</v>
      </c>
      <c r="AB33" s="67">
        <v>81.59</v>
      </c>
      <c r="AC33" s="67">
        <v>93.89</v>
      </c>
      <c r="AD33" s="67">
        <v>99.16</v>
      </c>
      <c r="AE33" s="67">
        <v>87.07</v>
      </c>
      <c r="AF33" s="67">
        <v>93.97</v>
      </c>
      <c r="AG33" s="67">
        <v>98.54</v>
      </c>
      <c r="AH33" s="67">
        <v>89.93</v>
      </c>
      <c r="AI33" s="67">
        <v>82.34</v>
      </c>
      <c r="AJ33" s="67">
        <v>87.76</v>
      </c>
      <c r="AK33" s="67">
        <v>89.67</v>
      </c>
      <c r="AL33" s="67">
        <v>96.64</v>
      </c>
      <c r="AM33" s="67">
        <v>92.67</v>
      </c>
      <c r="AN33" s="67">
        <v>91.29</v>
      </c>
      <c r="AO33" s="67">
        <v>93.83</v>
      </c>
      <c r="AP33" s="67">
        <v>94.42</v>
      </c>
      <c r="AQ33" s="67">
        <v>98.25</v>
      </c>
      <c r="AR33" s="67">
        <v>98.06</v>
      </c>
      <c r="AS33" s="67">
        <v>100.02</v>
      </c>
      <c r="AT33" s="67">
        <v>103.56</v>
      </c>
      <c r="AU33" s="67">
        <v>109.5</v>
      </c>
      <c r="AV33" s="67">
        <v>95.49</v>
      </c>
      <c r="AW33" s="67">
        <v>106.16</v>
      </c>
      <c r="AX33" s="67">
        <v>106.15</v>
      </c>
      <c r="AY33" s="67">
        <v>105.51</v>
      </c>
      <c r="AZ33" s="67">
        <v>95.31</v>
      </c>
      <c r="BA33" s="67">
        <v>111.28</v>
      </c>
      <c r="BB33" s="67">
        <v>101.65</v>
      </c>
      <c r="BC33" s="67">
        <v>88.86</v>
      </c>
      <c r="BD33" s="67">
        <v>98.59</v>
      </c>
      <c r="BE33" s="67">
        <v>94.7</v>
      </c>
      <c r="BF33" s="67">
        <v>91.78</v>
      </c>
      <c r="BG33" s="67">
        <v>90.23</v>
      </c>
      <c r="BH33" s="67">
        <v>91.38</v>
      </c>
      <c r="BI33" s="67">
        <v>86.56</v>
      </c>
      <c r="BJ33" s="67">
        <v>79.69</v>
      </c>
      <c r="BK33" s="67">
        <v>77.53</v>
      </c>
      <c r="BL33" s="67">
        <v>71.430000000000007</v>
      </c>
      <c r="BM33" s="67">
        <v>77.06</v>
      </c>
      <c r="BN33" s="67">
        <v>70.56</v>
      </c>
      <c r="BO33" s="67">
        <v>75.28</v>
      </c>
      <c r="BP33" s="67">
        <v>71.42</v>
      </c>
      <c r="BQ33" s="67">
        <v>78.290000000000006</v>
      </c>
      <c r="BR33" s="67">
        <v>66.98</v>
      </c>
      <c r="BS33" s="67">
        <v>66.14</v>
      </c>
      <c r="BT33" s="67">
        <v>64.63</v>
      </c>
      <c r="BU33" s="67">
        <v>63.17</v>
      </c>
      <c r="BV33" s="67">
        <v>61.66</v>
      </c>
      <c r="BW33" s="67">
        <v>60.33</v>
      </c>
      <c r="BX33" s="67">
        <v>59.14</v>
      </c>
      <c r="BY33" s="67">
        <v>57.95</v>
      </c>
      <c r="BZ33" s="67">
        <v>56.8</v>
      </c>
      <c r="CA33" s="67">
        <v>55.59</v>
      </c>
      <c r="CB33" s="67">
        <v>54.51</v>
      </c>
      <c r="CC33" s="67">
        <v>53.6</v>
      </c>
      <c r="CD33" s="67">
        <v>52.6</v>
      </c>
      <c r="CE33" s="67">
        <v>51.69</v>
      </c>
      <c r="CF33" s="67">
        <v>50.7</v>
      </c>
      <c r="CG33" s="67">
        <v>49.8</v>
      </c>
      <c r="CH33" s="67">
        <v>49.11</v>
      </c>
      <c r="CI33" s="67">
        <v>48.39</v>
      </c>
      <c r="CJ33" s="67">
        <v>47.68</v>
      </c>
      <c r="CK33" s="67">
        <v>46.98</v>
      </c>
      <c r="CL33" s="67">
        <v>46.31</v>
      </c>
      <c r="CM33" s="67">
        <v>45.63</v>
      </c>
      <c r="CN33" s="67">
        <v>45.04</v>
      </c>
      <c r="CO33" s="67">
        <v>44.45</v>
      </c>
      <c r="CP33" s="67">
        <v>43.92</v>
      </c>
      <c r="CQ33" s="67">
        <v>43.38</v>
      </c>
      <c r="CR33" s="67">
        <v>42.82</v>
      </c>
      <c r="CS33" s="67">
        <v>42.33</v>
      </c>
      <c r="CT33" s="67">
        <v>41.8</v>
      </c>
      <c r="CU33" s="67">
        <v>41.31</v>
      </c>
      <c r="CV33" s="67">
        <v>40.83</v>
      </c>
      <c r="CW33" s="67">
        <v>40.22</v>
      </c>
      <c r="CX33" s="67">
        <v>39.69</v>
      </c>
      <c r="CY33" s="67">
        <v>39.25</v>
      </c>
      <c r="CZ33" s="67">
        <v>38.86</v>
      </c>
      <c r="DA33" s="67">
        <v>38.44</v>
      </c>
      <c r="DB33" s="67">
        <v>37.89</v>
      </c>
      <c r="DC33" s="67">
        <v>37.450000000000003</v>
      </c>
      <c r="DD33" s="67">
        <v>37.07</v>
      </c>
      <c r="DE33" s="67">
        <v>36.619999999999997</v>
      </c>
      <c r="DF33" s="67">
        <v>36.090000000000003</v>
      </c>
      <c r="DG33" s="67">
        <v>35.58</v>
      </c>
      <c r="DH33" s="67">
        <v>35.270000000000003</v>
      </c>
      <c r="DI33" s="67">
        <v>34.81</v>
      </c>
      <c r="DJ33" s="67">
        <v>34.32</v>
      </c>
      <c r="DK33" s="67">
        <v>33.979999999999997</v>
      </c>
      <c r="DL33" s="67">
        <v>33.619999999999997</v>
      </c>
      <c r="DM33" s="67">
        <v>33.229999999999997</v>
      </c>
      <c r="DN33" s="67">
        <v>32.700000000000003</v>
      </c>
      <c r="DO33" s="67">
        <v>32.22</v>
      </c>
      <c r="DP33" s="69">
        <v>31.87</v>
      </c>
      <c r="DQ33" s="69">
        <v>31.54</v>
      </c>
      <c r="DR33" s="69">
        <v>31.2</v>
      </c>
      <c r="DS33" s="69">
        <v>30.73</v>
      </c>
      <c r="DT33" s="69">
        <v>30.32</v>
      </c>
      <c r="DU33" s="69">
        <v>29.95</v>
      </c>
      <c r="DV33" s="69">
        <v>29.62</v>
      </c>
      <c r="DW33" s="69">
        <v>29.22</v>
      </c>
      <c r="DX33" s="69">
        <v>28.8</v>
      </c>
      <c r="DY33" s="69">
        <v>28.45</v>
      </c>
      <c r="DZ33" s="69">
        <v>28.12</v>
      </c>
      <c r="EA33" s="69">
        <v>27.81</v>
      </c>
      <c r="EB33" s="69">
        <v>27.44</v>
      </c>
      <c r="EC33" s="69">
        <v>27.12</v>
      </c>
      <c r="ED33" s="69">
        <v>26.85</v>
      </c>
      <c r="EE33" s="69">
        <v>26.5</v>
      </c>
      <c r="EF33" s="69">
        <v>26.2</v>
      </c>
      <c r="EG33" s="69">
        <v>25.87</v>
      </c>
      <c r="EH33" s="69">
        <v>25.58</v>
      </c>
      <c r="EI33" s="69">
        <v>25.27</v>
      </c>
      <c r="EJ33" s="69">
        <v>24.94</v>
      </c>
      <c r="EK33" s="69">
        <v>24.65</v>
      </c>
      <c r="EL33" s="69">
        <v>24.29</v>
      </c>
      <c r="EM33" s="69">
        <v>23.97</v>
      </c>
      <c r="EN33" s="69">
        <v>23.64</v>
      </c>
      <c r="EO33" s="69">
        <v>23.3</v>
      </c>
      <c r="EP33" s="69">
        <v>23.07</v>
      </c>
      <c r="EQ33" s="69">
        <v>22.88</v>
      </c>
      <c r="ER33" s="69">
        <v>22.59</v>
      </c>
      <c r="ES33" s="69">
        <v>22.29</v>
      </c>
      <c r="ET33" s="69">
        <v>22</v>
      </c>
      <c r="EU33" s="69">
        <v>21.66</v>
      </c>
      <c r="EV33" s="69">
        <v>21.43</v>
      </c>
      <c r="EW33" s="69">
        <v>21.21</v>
      </c>
      <c r="EX33" s="69">
        <v>21</v>
      </c>
      <c r="EY33" s="69">
        <v>20.8</v>
      </c>
      <c r="EZ33" s="69">
        <v>20.61</v>
      </c>
      <c r="FA33" s="69">
        <v>20.329999999999998</v>
      </c>
      <c r="FB33" s="69">
        <v>19.95</v>
      </c>
      <c r="FC33" s="69">
        <v>19.68</v>
      </c>
      <c r="FD33" s="69">
        <v>19.48</v>
      </c>
      <c r="FE33" s="69">
        <v>19.28</v>
      </c>
      <c r="FF33" s="69">
        <v>19.04</v>
      </c>
      <c r="FG33" s="69">
        <v>18.8</v>
      </c>
      <c r="FH33" s="69">
        <v>18.61</v>
      </c>
    </row>
    <row r="34" spans="1:164" x14ac:dyDescent="0.2">
      <c r="A34" s="63">
        <v>31</v>
      </c>
      <c r="B34" s="66">
        <v>179.48</v>
      </c>
      <c r="C34" s="66">
        <v>159.82</v>
      </c>
      <c r="D34" s="66">
        <v>152.66</v>
      </c>
      <c r="E34" s="66">
        <v>144.91999999999999</v>
      </c>
      <c r="F34" s="66">
        <v>137.41</v>
      </c>
      <c r="G34" s="66">
        <v>133.91999999999999</v>
      </c>
      <c r="H34" s="66">
        <v>133.21</v>
      </c>
      <c r="I34" s="66">
        <v>128.46</v>
      </c>
      <c r="J34" s="66">
        <v>123.31</v>
      </c>
      <c r="K34" s="66">
        <v>128.52000000000001</v>
      </c>
      <c r="L34" s="66">
        <v>116.17</v>
      </c>
      <c r="M34" s="66">
        <v>110.95</v>
      </c>
      <c r="N34" s="66">
        <v>113.07</v>
      </c>
      <c r="O34" s="66">
        <v>117.06</v>
      </c>
      <c r="P34" s="66">
        <v>105.23</v>
      </c>
      <c r="Q34" s="66">
        <v>121.24</v>
      </c>
      <c r="R34" s="66">
        <v>107.54</v>
      </c>
      <c r="S34" s="66">
        <v>104.64</v>
      </c>
      <c r="T34" s="66">
        <v>101.68</v>
      </c>
      <c r="U34" s="66">
        <v>114.35</v>
      </c>
      <c r="V34" s="66">
        <v>102.98</v>
      </c>
      <c r="W34" s="66">
        <v>113.58</v>
      </c>
      <c r="X34" s="66">
        <v>93.62</v>
      </c>
      <c r="Y34" s="66">
        <v>89.28</v>
      </c>
      <c r="Z34" s="66">
        <v>105.99</v>
      </c>
      <c r="AA34" s="66">
        <v>100.86</v>
      </c>
      <c r="AB34" s="66">
        <v>98.16</v>
      </c>
      <c r="AC34" s="66">
        <v>95.72</v>
      </c>
      <c r="AD34" s="66">
        <v>93.54</v>
      </c>
      <c r="AE34" s="66">
        <v>91.78</v>
      </c>
      <c r="AF34" s="66">
        <v>95.42</v>
      </c>
      <c r="AG34" s="66">
        <v>93.19</v>
      </c>
      <c r="AH34" s="66">
        <v>91.96</v>
      </c>
      <c r="AI34" s="66">
        <v>91.76</v>
      </c>
      <c r="AJ34" s="66">
        <v>89.68</v>
      </c>
      <c r="AK34" s="66">
        <v>88.46</v>
      </c>
      <c r="AL34" s="66">
        <v>99.61</v>
      </c>
      <c r="AM34" s="66">
        <v>94.7</v>
      </c>
      <c r="AN34" s="66">
        <v>96.95</v>
      </c>
      <c r="AO34" s="66">
        <v>103.37</v>
      </c>
      <c r="AP34" s="66">
        <v>101.7</v>
      </c>
      <c r="AQ34" s="66">
        <v>105.04</v>
      </c>
      <c r="AR34" s="66">
        <v>108.62</v>
      </c>
      <c r="AS34" s="66">
        <v>107.88</v>
      </c>
      <c r="AT34" s="66">
        <v>112.45</v>
      </c>
      <c r="AU34" s="66">
        <v>112.48</v>
      </c>
      <c r="AV34" s="66">
        <v>103.95</v>
      </c>
      <c r="AW34" s="66">
        <v>105.87</v>
      </c>
      <c r="AX34" s="66">
        <v>102.47</v>
      </c>
      <c r="AY34" s="66">
        <v>101.44</v>
      </c>
      <c r="AZ34" s="66">
        <v>111.54</v>
      </c>
      <c r="BA34" s="66">
        <v>103.81</v>
      </c>
      <c r="BB34" s="66">
        <v>104.33</v>
      </c>
      <c r="BC34" s="66">
        <v>100.41</v>
      </c>
      <c r="BD34" s="66">
        <v>93.95</v>
      </c>
      <c r="BE34" s="66">
        <v>99.12</v>
      </c>
      <c r="BF34" s="66">
        <v>101.22</v>
      </c>
      <c r="BG34" s="66">
        <v>97.67</v>
      </c>
      <c r="BH34" s="66">
        <v>83.16</v>
      </c>
      <c r="BI34" s="66">
        <v>85.4</v>
      </c>
      <c r="BJ34" s="66">
        <v>81.510000000000005</v>
      </c>
      <c r="BK34" s="66">
        <v>80.44</v>
      </c>
      <c r="BL34" s="66">
        <v>81.53</v>
      </c>
      <c r="BM34" s="66">
        <v>76</v>
      </c>
      <c r="BN34" s="66">
        <v>70.77</v>
      </c>
      <c r="BO34" s="66">
        <v>82.12</v>
      </c>
      <c r="BP34" s="66">
        <v>77.73</v>
      </c>
      <c r="BQ34" s="66">
        <v>88.93</v>
      </c>
      <c r="BR34" s="66">
        <v>71.98</v>
      </c>
      <c r="BS34" s="66">
        <v>71.17</v>
      </c>
      <c r="BT34" s="66">
        <v>69.650000000000006</v>
      </c>
      <c r="BU34" s="67">
        <v>68.28</v>
      </c>
      <c r="BV34" s="66">
        <v>66.83</v>
      </c>
      <c r="BW34" s="66">
        <v>65.44</v>
      </c>
      <c r="BX34" s="66">
        <v>64.2</v>
      </c>
      <c r="BY34" s="66">
        <v>62.99</v>
      </c>
      <c r="BZ34" s="66">
        <v>61.87</v>
      </c>
      <c r="CA34" s="66">
        <v>60.79</v>
      </c>
      <c r="CB34" s="66">
        <v>59.69</v>
      </c>
      <c r="CC34" s="66">
        <v>58.62</v>
      </c>
      <c r="CD34" s="66">
        <v>57.51</v>
      </c>
      <c r="CE34" s="66">
        <v>56.56</v>
      </c>
      <c r="CF34" s="66">
        <v>55.57</v>
      </c>
      <c r="CG34" s="66">
        <v>54.61</v>
      </c>
      <c r="CH34" s="66">
        <v>53.81</v>
      </c>
      <c r="CI34" s="66">
        <v>53.08</v>
      </c>
      <c r="CJ34" s="66">
        <v>52.3</v>
      </c>
      <c r="CK34" s="66">
        <v>51.48</v>
      </c>
      <c r="CL34" s="66">
        <v>50.82</v>
      </c>
      <c r="CM34" s="66">
        <v>50.06</v>
      </c>
      <c r="CN34" s="66">
        <v>49.4</v>
      </c>
      <c r="CO34" s="66">
        <v>48.85</v>
      </c>
      <c r="CP34" s="66">
        <v>48.28</v>
      </c>
      <c r="CQ34" s="66">
        <v>47.68</v>
      </c>
      <c r="CR34" s="66">
        <v>47.04</v>
      </c>
      <c r="CS34" s="66">
        <v>46.49</v>
      </c>
      <c r="CT34" s="66">
        <v>45.96</v>
      </c>
      <c r="CU34" s="66">
        <v>45.38</v>
      </c>
      <c r="CV34" s="66">
        <v>44.76</v>
      </c>
      <c r="CW34" s="66">
        <v>44.12</v>
      </c>
      <c r="CX34" s="66">
        <v>43.59</v>
      </c>
      <c r="CY34" s="66">
        <v>43.13</v>
      </c>
      <c r="CZ34" s="66">
        <v>42.65</v>
      </c>
      <c r="DA34" s="66">
        <v>42.15</v>
      </c>
      <c r="DB34" s="66">
        <v>41.57</v>
      </c>
      <c r="DC34" s="66">
        <v>41.02</v>
      </c>
      <c r="DD34" s="66">
        <v>40.590000000000003</v>
      </c>
      <c r="DE34" s="66">
        <v>40.21</v>
      </c>
      <c r="DF34" s="66">
        <v>39.65</v>
      </c>
      <c r="DG34" s="66">
        <v>39.11</v>
      </c>
      <c r="DH34" s="66">
        <v>38.770000000000003</v>
      </c>
      <c r="DI34" s="66">
        <v>38.28</v>
      </c>
      <c r="DJ34" s="66">
        <v>37.81</v>
      </c>
      <c r="DK34" s="66">
        <v>37.32</v>
      </c>
      <c r="DL34" s="66">
        <v>36.79</v>
      </c>
      <c r="DM34" s="66">
        <v>36.299999999999997</v>
      </c>
      <c r="DN34" s="66">
        <v>35.78</v>
      </c>
      <c r="DO34" s="66">
        <v>35.340000000000003</v>
      </c>
      <c r="DP34" s="68">
        <v>34.950000000000003</v>
      </c>
      <c r="DQ34" s="68">
        <v>34.58</v>
      </c>
      <c r="DR34" s="68">
        <v>34.18</v>
      </c>
      <c r="DS34" s="68">
        <v>33.72</v>
      </c>
      <c r="DT34" s="68">
        <v>33.29</v>
      </c>
      <c r="DU34" s="68">
        <v>32.92</v>
      </c>
      <c r="DV34" s="68">
        <v>32.549999999999997</v>
      </c>
      <c r="DW34" s="68">
        <v>32.06</v>
      </c>
      <c r="DX34" s="68">
        <v>31.66</v>
      </c>
      <c r="DY34" s="68">
        <v>31.35</v>
      </c>
      <c r="DZ34" s="68">
        <v>30.96</v>
      </c>
      <c r="EA34" s="68">
        <v>30.59</v>
      </c>
      <c r="EB34" s="68">
        <v>30.18</v>
      </c>
      <c r="EC34" s="68">
        <v>29.82</v>
      </c>
      <c r="ED34" s="68">
        <v>29.45</v>
      </c>
      <c r="EE34" s="68">
        <v>29.03</v>
      </c>
      <c r="EF34" s="68">
        <v>28.69</v>
      </c>
      <c r="EG34" s="68">
        <v>28.39</v>
      </c>
      <c r="EH34" s="68">
        <v>28.07</v>
      </c>
      <c r="EI34" s="68">
        <v>27.79</v>
      </c>
      <c r="EJ34" s="68">
        <v>27.48</v>
      </c>
      <c r="EK34" s="68">
        <v>27.09</v>
      </c>
      <c r="EL34" s="68">
        <v>26.75</v>
      </c>
      <c r="EM34" s="68">
        <v>26.44</v>
      </c>
      <c r="EN34" s="68">
        <v>26.06</v>
      </c>
      <c r="EO34" s="68">
        <v>25.73</v>
      </c>
      <c r="EP34" s="68">
        <v>25.38</v>
      </c>
      <c r="EQ34" s="68">
        <v>25.09</v>
      </c>
      <c r="ER34" s="68">
        <v>24.84</v>
      </c>
      <c r="ES34" s="68">
        <v>24.49</v>
      </c>
      <c r="ET34" s="68">
        <v>24.13</v>
      </c>
      <c r="EU34" s="68">
        <v>23.83</v>
      </c>
      <c r="EV34" s="68">
        <v>23.54</v>
      </c>
      <c r="EW34" s="68">
        <v>23.26</v>
      </c>
      <c r="EX34" s="68">
        <v>22.98</v>
      </c>
      <c r="EY34" s="68">
        <v>22.71</v>
      </c>
      <c r="EZ34" s="68">
        <v>22.45</v>
      </c>
      <c r="FA34" s="68">
        <v>22.21</v>
      </c>
      <c r="FB34" s="68">
        <v>21.92</v>
      </c>
      <c r="FC34" s="68">
        <v>21.6</v>
      </c>
      <c r="FD34" s="68">
        <v>21.33</v>
      </c>
      <c r="FE34" s="68">
        <v>21.13</v>
      </c>
      <c r="FF34" s="68">
        <v>20.88</v>
      </c>
      <c r="FG34" s="68">
        <v>20.64</v>
      </c>
      <c r="FH34" s="68">
        <v>20.45</v>
      </c>
    </row>
    <row r="35" spans="1:164" x14ac:dyDescent="0.2">
      <c r="A35" s="63">
        <v>32</v>
      </c>
      <c r="B35" s="66">
        <v>182.11</v>
      </c>
      <c r="C35" s="66">
        <v>170.2</v>
      </c>
      <c r="D35" s="66">
        <v>160.66999999999999</v>
      </c>
      <c r="E35" s="66">
        <v>153.91</v>
      </c>
      <c r="F35" s="66">
        <v>147.55000000000001</v>
      </c>
      <c r="G35" s="66">
        <v>145.85</v>
      </c>
      <c r="H35" s="66">
        <v>141.16999999999999</v>
      </c>
      <c r="I35" s="66">
        <v>140.12</v>
      </c>
      <c r="J35" s="66">
        <v>136.06</v>
      </c>
      <c r="K35" s="66">
        <v>132.03</v>
      </c>
      <c r="L35" s="66">
        <v>127.58</v>
      </c>
      <c r="M35" s="66">
        <v>117.3</v>
      </c>
      <c r="N35" s="66">
        <v>129.79</v>
      </c>
      <c r="O35" s="66">
        <v>121.48</v>
      </c>
      <c r="P35" s="66">
        <v>124.84</v>
      </c>
      <c r="Q35" s="66">
        <v>114.82</v>
      </c>
      <c r="R35" s="66">
        <v>109.32</v>
      </c>
      <c r="S35" s="66">
        <v>112.08</v>
      </c>
      <c r="T35" s="66">
        <v>113.24</v>
      </c>
      <c r="U35" s="66">
        <v>114.34</v>
      </c>
      <c r="V35" s="66">
        <v>114.51</v>
      </c>
      <c r="W35" s="66">
        <v>102.43</v>
      </c>
      <c r="X35" s="66">
        <v>116.86</v>
      </c>
      <c r="Y35" s="66">
        <v>106.77</v>
      </c>
      <c r="Z35" s="66">
        <v>114.04</v>
      </c>
      <c r="AA35" s="66">
        <v>108.64</v>
      </c>
      <c r="AB35" s="66">
        <v>108.84</v>
      </c>
      <c r="AC35" s="66">
        <v>105.85</v>
      </c>
      <c r="AD35" s="66">
        <v>96.46</v>
      </c>
      <c r="AE35" s="66">
        <v>97.79</v>
      </c>
      <c r="AF35" s="66">
        <v>97.04</v>
      </c>
      <c r="AG35" s="66">
        <v>102.95</v>
      </c>
      <c r="AH35" s="66">
        <v>103.97</v>
      </c>
      <c r="AI35" s="66">
        <v>99.73</v>
      </c>
      <c r="AJ35" s="66">
        <v>97.04</v>
      </c>
      <c r="AK35" s="66">
        <v>105.54</v>
      </c>
      <c r="AL35" s="66">
        <v>97.57</v>
      </c>
      <c r="AM35" s="66">
        <v>105.86</v>
      </c>
      <c r="AN35" s="66">
        <v>96.03</v>
      </c>
      <c r="AO35" s="66">
        <v>109.2</v>
      </c>
      <c r="AP35" s="66">
        <v>103.79</v>
      </c>
      <c r="AQ35" s="66">
        <v>99.56</v>
      </c>
      <c r="AR35" s="66">
        <v>94.52</v>
      </c>
      <c r="AS35" s="66">
        <v>108.71</v>
      </c>
      <c r="AT35" s="66">
        <v>113.6</v>
      </c>
      <c r="AU35" s="66">
        <v>114.82</v>
      </c>
      <c r="AV35" s="66">
        <v>104.29</v>
      </c>
      <c r="AW35" s="66">
        <v>118.17</v>
      </c>
      <c r="AX35" s="66">
        <v>116.16</v>
      </c>
      <c r="AY35" s="66">
        <v>117.3</v>
      </c>
      <c r="AZ35" s="66">
        <v>109.35</v>
      </c>
      <c r="BA35" s="66">
        <v>116.16</v>
      </c>
      <c r="BB35" s="66">
        <v>111.71</v>
      </c>
      <c r="BC35" s="66">
        <v>112.82</v>
      </c>
      <c r="BD35" s="66">
        <v>100.68</v>
      </c>
      <c r="BE35" s="66">
        <v>110.18</v>
      </c>
      <c r="BF35" s="66">
        <v>110.91</v>
      </c>
      <c r="BG35" s="66">
        <v>92.67</v>
      </c>
      <c r="BH35" s="66">
        <v>93.59</v>
      </c>
      <c r="BI35" s="66">
        <v>96.49</v>
      </c>
      <c r="BJ35" s="66">
        <v>80.87</v>
      </c>
      <c r="BK35" s="66">
        <v>75.91</v>
      </c>
      <c r="BL35" s="66">
        <v>85.65</v>
      </c>
      <c r="BM35" s="66">
        <v>77.599999999999994</v>
      </c>
      <c r="BN35" s="66">
        <v>98.62</v>
      </c>
      <c r="BO35" s="66">
        <v>93.2</v>
      </c>
      <c r="BP35" s="66">
        <v>86.4</v>
      </c>
      <c r="BQ35" s="66">
        <v>78.27</v>
      </c>
      <c r="BR35" s="66">
        <v>77.38</v>
      </c>
      <c r="BS35" s="66">
        <v>76.72</v>
      </c>
      <c r="BT35" s="66">
        <v>75.209999999999994</v>
      </c>
      <c r="BU35" s="67">
        <v>73.75</v>
      </c>
      <c r="BV35" s="66">
        <v>72.37</v>
      </c>
      <c r="BW35" s="66">
        <v>71.03</v>
      </c>
      <c r="BX35" s="66">
        <v>69.709999999999994</v>
      </c>
      <c r="BY35" s="66">
        <v>68.400000000000006</v>
      </c>
      <c r="BZ35" s="66">
        <v>67.27</v>
      </c>
      <c r="CA35" s="66">
        <v>66.22</v>
      </c>
      <c r="CB35" s="66">
        <v>65.16</v>
      </c>
      <c r="CC35" s="66">
        <v>64.06</v>
      </c>
      <c r="CD35" s="66">
        <v>62.89</v>
      </c>
      <c r="CE35" s="66">
        <v>61.83</v>
      </c>
      <c r="CF35" s="66">
        <v>60.8</v>
      </c>
      <c r="CG35" s="66">
        <v>59.93</v>
      </c>
      <c r="CH35" s="66">
        <v>59</v>
      </c>
      <c r="CI35" s="66">
        <v>58.16</v>
      </c>
      <c r="CJ35" s="66">
        <v>57.45</v>
      </c>
      <c r="CK35" s="66">
        <v>56.55</v>
      </c>
      <c r="CL35" s="66">
        <v>55.77</v>
      </c>
      <c r="CM35" s="66">
        <v>55.07</v>
      </c>
      <c r="CN35" s="66">
        <v>54.38</v>
      </c>
      <c r="CO35" s="66">
        <v>53.68</v>
      </c>
      <c r="CP35" s="66">
        <v>53.01</v>
      </c>
      <c r="CQ35" s="66">
        <v>52.3</v>
      </c>
      <c r="CR35" s="66">
        <v>51.69</v>
      </c>
      <c r="CS35" s="66">
        <v>51.15</v>
      </c>
      <c r="CT35" s="66">
        <v>50.52</v>
      </c>
      <c r="CU35" s="66">
        <v>49.79</v>
      </c>
      <c r="CV35" s="66">
        <v>49.16</v>
      </c>
      <c r="CW35" s="66">
        <v>48.58</v>
      </c>
      <c r="CX35" s="66">
        <v>47.97</v>
      </c>
      <c r="CY35" s="66">
        <v>47.41</v>
      </c>
      <c r="CZ35" s="66">
        <v>46.85</v>
      </c>
      <c r="DA35" s="66">
        <v>46.21</v>
      </c>
      <c r="DB35" s="66">
        <v>45.61</v>
      </c>
      <c r="DC35" s="66">
        <v>45.09</v>
      </c>
      <c r="DD35" s="66">
        <v>44.6</v>
      </c>
      <c r="DE35" s="66">
        <v>44.11</v>
      </c>
      <c r="DF35" s="66">
        <v>43.56</v>
      </c>
      <c r="DG35" s="66">
        <v>43.06</v>
      </c>
      <c r="DH35" s="66">
        <v>42.52</v>
      </c>
      <c r="DI35" s="66">
        <v>42.01</v>
      </c>
      <c r="DJ35" s="66">
        <v>41.51</v>
      </c>
      <c r="DK35" s="66">
        <v>40.92</v>
      </c>
      <c r="DL35" s="66">
        <v>40.409999999999997</v>
      </c>
      <c r="DM35" s="66">
        <v>39.869999999999997</v>
      </c>
      <c r="DN35" s="66">
        <v>39.36</v>
      </c>
      <c r="DO35" s="66">
        <v>38.979999999999997</v>
      </c>
      <c r="DP35" s="68">
        <v>38.58</v>
      </c>
      <c r="DQ35" s="68">
        <v>38.06</v>
      </c>
      <c r="DR35" s="68">
        <v>37.5</v>
      </c>
      <c r="DS35" s="68">
        <v>37.03</v>
      </c>
      <c r="DT35" s="68">
        <v>36.65</v>
      </c>
      <c r="DU35" s="68">
        <v>36.270000000000003</v>
      </c>
      <c r="DV35" s="68">
        <v>35.729999999999997</v>
      </c>
      <c r="DW35" s="68">
        <v>35.19</v>
      </c>
      <c r="DX35" s="68">
        <v>34.86</v>
      </c>
      <c r="DY35" s="68">
        <v>34.47</v>
      </c>
      <c r="DZ35" s="68">
        <v>33.950000000000003</v>
      </c>
      <c r="EA35" s="68">
        <v>33.57</v>
      </c>
      <c r="EB35" s="68">
        <v>33.15</v>
      </c>
      <c r="EC35" s="68">
        <v>32.75</v>
      </c>
      <c r="ED35" s="68">
        <v>32.4</v>
      </c>
      <c r="EE35" s="68">
        <v>32.049999999999997</v>
      </c>
      <c r="EF35" s="68">
        <v>31.63</v>
      </c>
      <c r="EG35" s="68">
        <v>31.15</v>
      </c>
      <c r="EH35" s="68">
        <v>30.75</v>
      </c>
      <c r="EI35" s="68">
        <v>30.43</v>
      </c>
      <c r="EJ35" s="68">
        <v>30.09</v>
      </c>
      <c r="EK35" s="68">
        <v>29.68</v>
      </c>
      <c r="EL35" s="68">
        <v>29.29</v>
      </c>
      <c r="EM35" s="68">
        <v>28.95</v>
      </c>
      <c r="EN35" s="68">
        <v>28.63</v>
      </c>
      <c r="EO35" s="68">
        <v>28.36</v>
      </c>
      <c r="EP35" s="68">
        <v>28.02</v>
      </c>
      <c r="EQ35" s="68">
        <v>27.62</v>
      </c>
      <c r="ER35" s="68">
        <v>27.26</v>
      </c>
      <c r="ES35" s="68">
        <v>26.9</v>
      </c>
      <c r="ET35" s="68">
        <v>26.54</v>
      </c>
      <c r="EU35" s="68">
        <v>26.29</v>
      </c>
      <c r="EV35" s="68">
        <v>26.03</v>
      </c>
      <c r="EW35" s="68">
        <v>25.73</v>
      </c>
      <c r="EX35" s="68">
        <v>25.34</v>
      </c>
      <c r="EY35" s="68">
        <v>24.95</v>
      </c>
      <c r="EZ35" s="68">
        <v>24.62</v>
      </c>
      <c r="FA35" s="68">
        <v>24.31</v>
      </c>
      <c r="FB35" s="68">
        <v>24.06</v>
      </c>
      <c r="FC35" s="68">
        <v>23.77</v>
      </c>
      <c r="FD35" s="68">
        <v>23.39</v>
      </c>
      <c r="FE35" s="68">
        <v>23.08</v>
      </c>
      <c r="FF35" s="68">
        <v>22.88</v>
      </c>
      <c r="FG35" s="68">
        <v>22.68</v>
      </c>
      <c r="FH35" s="68">
        <v>22.49</v>
      </c>
    </row>
    <row r="36" spans="1:164" x14ac:dyDescent="0.2">
      <c r="A36" s="63">
        <v>33</v>
      </c>
      <c r="B36" s="66">
        <v>193.56</v>
      </c>
      <c r="C36" s="66">
        <v>176.45</v>
      </c>
      <c r="D36" s="66">
        <v>169.77</v>
      </c>
      <c r="E36" s="66">
        <v>162.30000000000001</v>
      </c>
      <c r="F36" s="66">
        <v>157.47</v>
      </c>
      <c r="G36" s="66">
        <v>150.21</v>
      </c>
      <c r="H36" s="66">
        <v>146.9</v>
      </c>
      <c r="I36" s="66">
        <v>145.37</v>
      </c>
      <c r="J36" s="66">
        <v>139.88</v>
      </c>
      <c r="K36" s="66">
        <v>139.82</v>
      </c>
      <c r="L36" s="66">
        <v>131.24</v>
      </c>
      <c r="M36" s="66">
        <v>126.27</v>
      </c>
      <c r="N36" s="66">
        <v>127.4</v>
      </c>
      <c r="O36" s="66">
        <v>129.02000000000001</v>
      </c>
      <c r="P36" s="66">
        <v>122.92</v>
      </c>
      <c r="Q36" s="66">
        <v>127.49</v>
      </c>
      <c r="R36" s="66">
        <v>117.57</v>
      </c>
      <c r="S36" s="66">
        <v>108.09</v>
      </c>
      <c r="T36" s="66">
        <v>115.83</v>
      </c>
      <c r="U36" s="66">
        <v>116.53</v>
      </c>
      <c r="V36" s="66">
        <v>115.55</v>
      </c>
      <c r="W36" s="66">
        <v>111.85</v>
      </c>
      <c r="X36" s="66">
        <v>112.78</v>
      </c>
      <c r="Y36" s="66">
        <v>120.92</v>
      </c>
      <c r="Z36" s="66">
        <v>115.54</v>
      </c>
      <c r="AA36" s="66">
        <v>107.05</v>
      </c>
      <c r="AB36" s="66">
        <v>105.02</v>
      </c>
      <c r="AC36" s="66">
        <v>108.72</v>
      </c>
      <c r="AD36" s="66">
        <v>119.6</v>
      </c>
      <c r="AE36" s="66">
        <v>103.29</v>
      </c>
      <c r="AF36" s="66">
        <v>101.36</v>
      </c>
      <c r="AG36" s="66">
        <v>98.42</v>
      </c>
      <c r="AH36" s="66">
        <v>100.88</v>
      </c>
      <c r="AI36" s="66">
        <v>106.36</v>
      </c>
      <c r="AJ36" s="66">
        <v>99.99</v>
      </c>
      <c r="AK36" s="66">
        <v>102.19</v>
      </c>
      <c r="AL36" s="66">
        <v>108.56</v>
      </c>
      <c r="AM36" s="66">
        <v>118.18</v>
      </c>
      <c r="AN36" s="66">
        <v>111.53</v>
      </c>
      <c r="AO36" s="66">
        <v>103.03</v>
      </c>
      <c r="AP36" s="66">
        <v>104.15</v>
      </c>
      <c r="AQ36" s="66">
        <v>105.82</v>
      </c>
      <c r="AR36" s="66">
        <v>112.73</v>
      </c>
      <c r="AS36" s="66">
        <v>120.59</v>
      </c>
      <c r="AT36" s="66">
        <v>114.07</v>
      </c>
      <c r="AU36" s="66">
        <v>112.5</v>
      </c>
      <c r="AV36" s="66">
        <v>112.85</v>
      </c>
      <c r="AW36" s="66">
        <v>120.59</v>
      </c>
      <c r="AX36" s="66">
        <v>116.68</v>
      </c>
      <c r="AY36" s="66">
        <v>108.75</v>
      </c>
      <c r="AZ36" s="66">
        <v>121.77</v>
      </c>
      <c r="BA36" s="66">
        <v>112.45</v>
      </c>
      <c r="BB36" s="66">
        <v>113.37</v>
      </c>
      <c r="BC36" s="66">
        <v>109</v>
      </c>
      <c r="BD36" s="66">
        <v>117.68</v>
      </c>
      <c r="BE36" s="66">
        <v>107.88</v>
      </c>
      <c r="BF36" s="66">
        <v>113.47</v>
      </c>
      <c r="BG36" s="66">
        <v>112.63</v>
      </c>
      <c r="BH36" s="66">
        <v>96.97</v>
      </c>
      <c r="BI36" s="66">
        <v>91.14</v>
      </c>
      <c r="BJ36" s="66">
        <v>88.74</v>
      </c>
      <c r="BK36" s="66">
        <v>92.09</v>
      </c>
      <c r="BL36" s="66">
        <v>86.75</v>
      </c>
      <c r="BM36" s="66">
        <v>84.55</v>
      </c>
      <c r="BN36" s="66">
        <v>88.85</v>
      </c>
      <c r="BO36" s="66">
        <v>92.21</v>
      </c>
      <c r="BP36" s="66">
        <v>84.85</v>
      </c>
      <c r="BQ36" s="66">
        <v>97.15</v>
      </c>
      <c r="BR36" s="66">
        <v>83.24</v>
      </c>
      <c r="BS36" s="66">
        <v>82.69</v>
      </c>
      <c r="BT36" s="66">
        <v>81.150000000000006</v>
      </c>
      <c r="BU36" s="67">
        <v>79.650000000000006</v>
      </c>
      <c r="BV36" s="66">
        <v>78.36</v>
      </c>
      <c r="BW36" s="66">
        <v>77.05</v>
      </c>
      <c r="BX36" s="66">
        <v>75.72</v>
      </c>
      <c r="BY36" s="66">
        <v>74.47</v>
      </c>
      <c r="BZ36" s="66">
        <v>73.3</v>
      </c>
      <c r="CA36" s="66">
        <v>72.099999999999994</v>
      </c>
      <c r="CB36" s="66">
        <v>71</v>
      </c>
      <c r="CC36" s="66">
        <v>69.959999999999994</v>
      </c>
      <c r="CD36" s="66">
        <v>68.87</v>
      </c>
      <c r="CE36" s="66">
        <v>67.72</v>
      </c>
      <c r="CF36" s="66">
        <v>66.709999999999994</v>
      </c>
      <c r="CG36" s="66">
        <v>65.81</v>
      </c>
      <c r="CH36" s="66">
        <v>64.709999999999994</v>
      </c>
      <c r="CI36" s="66">
        <v>63.79</v>
      </c>
      <c r="CJ36" s="66">
        <v>63.09</v>
      </c>
      <c r="CK36" s="66">
        <v>62.19</v>
      </c>
      <c r="CL36" s="66">
        <v>61.22</v>
      </c>
      <c r="CM36" s="66">
        <v>60.42</v>
      </c>
      <c r="CN36" s="66">
        <v>59.74</v>
      </c>
      <c r="CO36" s="66">
        <v>59</v>
      </c>
      <c r="CP36" s="66">
        <v>58.21</v>
      </c>
      <c r="CQ36" s="66">
        <v>57.5</v>
      </c>
      <c r="CR36" s="66">
        <v>56.91</v>
      </c>
      <c r="CS36" s="66">
        <v>56.19</v>
      </c>
      <c r="CT36" s="66">
        <v>55.41</v>
      </c>
      <c r="CU36" s="66">
        <v>54.63</v>
      </c>
      <c r="CV36" s="66">
        <v>53.97</v>
      </c>
      <c r="CW36" s="66">
        <v>53.4</v>
      </c>
      <c r="CX36" s="66">
        <v>52.71</v>
      </c>
      <c r="CY36" s="66">
        <v>52.01</v>
      </c>
      <c r="CZ36" s="66">
        <v>51.43</v>
      </c>
      <c r="DA36" s="66">
        <v>50.76</v>
      </c>
      <c r="DB36" s="66">
        <v>50.14</v>
      </c>
      <c r="DC36" s="66">
        <v>49.61</v>
      </c>
      <c r="DD36" s="66">
        <v>49.04</v>
      </c>
      <c r="DE36" s="66">
        <v>48.49</v>
      </c>
      <c r="DF36" s="66">
        <v>47.95</v>
      </c>
      <c r="DG36" s="66">
        <v>47.35</v>
      </c>
      <c r="DH36" s="66">
        <v>46.67</v>
      </c>
      <c r="DI36" s="66">
        <v>46.13</v>
      </c>
      <c r="DJ36" s="66">
        <v>45.56</v>
      </c>
      <c r="DK36" s="66">
        <v>44.94</v>
      </c>
      <c r="DL36" s="66">
        <v>44.45</v>
      </c>
      <c r="DM36" s="66">
        <v>43.92</v>
      </c>
      <c r="DN36" s="66">
        <v>43.36</v>
      </c>
      <c r="DO36" s="66">
        <v>42.83</v>
      </c>
      <c r="DP36" s="68">
        <v>42.38</v>
      </c>
      <c r="DQ36" s="68">
        <v>41.79</v>
      </c>
      <c r="DR36" s="68">
        <v>41.19</v>
      </c>
      <c r="DS36" s="68">
        <v>40.71</v>
      </c>
      <c r="DT36" s="68">
        <v>40.270000000000003</v>
      </c>
      <c r="DU36" s="68">
        <v>39.880000000000003</v>
      </c>
      <c r="DV36" s="68">
        <v>39.32</v>
      </c>
      <c r="DW36" s="68">
        <v>38.72</v>
      </c>
      <c r="DX36" s="68">
        <v>38.33</v>
      </c>
      <c r="DY36" s="68">
        <v>37.85</v>
      </c>
      <c r="DZ36" s="68">
        <v>37.299999999999997</v>
      </c>
      <c r="EA36" s="68">
        <v>36.89</v>
      </c>
      <c r="EB36" s="68">
        <v>36.409999999999997</v>
      </c>
      <c r="EC36" s="68">
        <v>36</v>
      </c>
      <c r="ED36" s="68">
        <v>35.61</v>
      </c>
      <c r="EE36" s="68">
        <v>35.17</v>
      </c>
      <c r="EF36" s="68">
        <v>34.72</v>
      </c>
      <c r="EG36" s="68">
        <v>34.26</v>
      </c>
      <c r="EH36" s="68">
        <v>33.83</v>
      </c>
      <c r="EI36" s="68">
        <v>33.44</v>
      </c>
      <c r="EJ36" s="68">
        <v>33.08</v>
      </c>
      <c r="EK36" s="68">
        <v>32.64</v>
      </c>
      <c r="EL36" s="68">
        <v>32.17</v>
      </c>
      <c r="EM36" s="68">
        <v>31.78</v>
      </c>
      <c r="EN36" s="68">
        <v>31.43</v>
      </c>
      <c r="EO36" s="68">
        <v>31.06</v>
      </c>
      <c r="EP36" s="68">
        <v>30.73</v>
      </c>
      <c r="EQ36" s="68">
        <v>30.39</v>
      </c>
      <c r="ER36" s="68">
        <v>29.98</v>
      </c>
      <c r="ES36" s="68">
        <v>29.62</v>
      </c>
      <c r="ET36" s="68">
        <v>29.25</v>
      </c>
      <c r="EU36" s="68">
        <v>28.93</v>
      </c>
      <c r="EV36" s="68">
        <v>28.67</v>
      </c>
      <c r="EW36" s="68">
        <v>28.3</v>
      </c>
      <c r="EX36" s="68">
        <v>27.89</v>
      </c>
      <c r="EY36" s="68">
        <v>27.54</v>
      </c>
      <c r="EZ36" s="68">
        <v>27.14</v>
      </c>
      <c r="FA36" s="68">
        <v>26.76</v>
      </c>
      <c r="FB36" s="68">
        <v>26.49</v>
      </c>
      <c r="FC36" s="68">
        <v>26.24</v>
      </c>
      <c r="FD36" s="68">
        <v>25.9</v>
      </c>
      <c r="FE36" s="68">
        <v>25.52</v>
      </c>
      <c r="FF36" s="68">
        <v>25.15</v>
      </c>
      <c r="FG36" s="68">
        <v>24.84</v>
      </c>
      <c r="FH36" s="68">
        <v>24.65</v>
      </c>
    </row>
    <row r="37" spans="1:164" x14ac:dyDescent="0.2">
      <c r="A37" s="63">
        <v>34</v>
      </c>
      <c r="B37" s="66">
        <v>206.47</v>
      </c>
      <c r="C37" s="66">
        <v>185.77</v>
      </c>
      <c r="D37" s="66">
        <v>177.54</v>
      </c>
      <c r="E37" s="66">
        <v>167.54</v>
      </c>
      <c r="F37" s="66">
        <v>160.88999999999999</v>
      </c>
      <c r="G37" s="66">
        <v>158.76</v>
      </c>
      <c r="H37" s="66">
        <v>155.63</v>
      </c>
      <c r="I37" s="66">
        <v>153.6</v>
      </c>
      <c r="J37" s="66">
        <v>155.91999999999999</v>
      </c>
      <c r="K37" s="66">
        <v>153.83000000000001</v>
      </c>
      <c r="L37" s="66">
        <v>142.85</v>
      </c>
      <c r="M37" s="66">
        <v>144.91999999999999</v>
      </c>
      <c r="N37" s="66">
        <v>141.28</v>
      </c>
      <c r="O37" s="66">
        <v>138.18</v>
      </c>
      <c r="P37" s="66">
        <v>139.59</v>
      </c>
      <c r="Q37" s="66">
        <v>140.12</v>
      </c>
      <c r="R37" s="66">
        <v>125.64</v>
      </c>
      <c r="S37" s="66">
        <v>127.34</v>
      </c>
      <c r="T37" s="66">
        <v>138.33000000000001</v>
      </c>
      <c r="U37" s="66">
        <v>126.02</v>
      </c>
      <c r="V37" s="66">
        <v>120.49</v>
      </c>
      <c r="W37" s="66">
        <v>124.6</v>
      </c>
      <c r="X37" s="66">
        <v>138.74</v>
      </c>
      <c r="Y37" s="66">
        <v>131.74</v>
      </c>
      <c r="Z37" s="66">
        <v>123.15</v>
      </c>
      <c r="AA37" s="66">
        <v>116.37</v>
      </c>
      <c r="AB37" s="66">
        <v>115.94</v>
      </c>
      <c r="AC37" s="66">
        <v>116.41</v>
      </c>
      <c r="AD37" s="66">
        <v>116.43</v>
      </c>
      <c r="AE37" s="66">
        <v>111.16</v>
      </c>
      <c r="AF37" s="66">
        <v>105.68</v>
      </c>
      <c r="AG37" s="66">
        <v>107.32</v>
      </c>
      <c r="AH37" s="66">
        <v>105.62</v>
      </c>
      <c r="AI37" s="66">
        <v>108.89</v>
      </c>
      <c r="AJ37" s="66">
        <v>100.32</v>
      </c>
      <c r="AK37" s="66">
        <v>114.08</v>
      </c>
      <c r="AL37" s="66">
        <v>113.97</v>
      </c>
      <c r="AM37" s="66">
        <v>121.24</v>
      </c>
      <c r="AN37" s="66">
        <v>108.23</v>
      </c>
      <c r="AO37" s="66">
        <v>104.79</v>
      </c>
      <c r="AP37" s="66">
        <v>111.71</v>
      </c>
      <c r="AQ37" s="66">
        <v>113.51</v>
      </c>
      <c r="AR37" s="66">
        <v>113.97</v>
      </c>
      <c r="AS37" s="66">
        <v>120.76</v>
      </c>
      <c r="AT37" s="66">
        <v>121.29</v>
      </c>
      <c r="AU37" s="66">
        <v>114.84</v>
      </c>
      <c r="AV37" s="66">
        <v>114.49</v>
      </c>
      <c r="AW37" s="66">
        <v>112.93</v>
      </c>
      <c r="AX37" s="66">
        <v>116.32</v>
      </c>
      <c r="AY37" s="66">
        <v>113.47</v>
      </c>
      <c r="AZ37" s="66">
        <v>134.22999999999999</v>
      </c>
      <c r="BA37" s="66">
        <v>117.49</v>
      </c>
      <c r="BB37" s="66">
        <v>117.65</v>
      </c>
      <c r="BC37" s="66">
        <v>109.21</v>
      </c>
      <c r="BD37" s="66">
        <v>111.27</v>
      </c>
      <c r="BE37" s="66">
        <v>110.35</v>
      </c>
      <c r="BF37" s="66">
        <v>114.98</v>
      </c>
      <c r="BG37" s="66">
        <v>122.87</v>
      </c>
      <c r="BH37" s="66">
        <v>110.1</v>
      </c>
      <c r="BI37" s="66">
        <v>108.33</v>
      </c>
      <c r="BJ37" s="66">
        <v>99.74</v>
      </c>
      <c r="BK37" s="66">
        <v>89.46</v>
      </c>
      <c r="BL37" s="66">
        <v>94.74</v>
      </c>
      <c r="BM37" s="66">
        <v>93.05</v>
      </c>
      <c r="BN37" s="66">
        <v>98</v>
      </c>
      <c r="BO37" s="66">
        <v>99.96</v>
      </c>
      <c r="BP37" s="66">
        <v>95.1</v>
      </c>
      <c r="BQ37" s="66">
        <v>99.14</v>
      </c>
      <c r="BR37" s="66">
        <v>89.55</v>
      </c>
      <c r="BS37" s="66">
        <v>89</v>
      </c>
      <c r="BT37" s="66">
        <v>87.58</v>
      </c>
      <c r="BU37" s="67">
        <v>86.32</v>
      </c>
      <c r="BV37" s="66">
        <v>85.03</v>
      </c>
      <c r="BW37" s="66">
        <v>83.62</v>
      </c>
      <c r="BX37" s="66">
        <v>82.37</v>
      </c>
      <c r="BY37" s="66">
        <v>81.260000000000005</v>
      </c>
      <c r="BZ37" s="66">
        <v>80.040000000000006</v>
      </c>
      <c r="CA37" s="66">
        <v>78.75</v>
      </c>
      <c r="CB37" s="66">
        <v>77.58</v>
      </c>
      <c r="CC37" s="66">
        <v>76.55</v>
      </c>
      <c r="CD37" s="66">
        <v>75.42</v>
      </c>
      <c r="CE37" s="66">
        <v>74.23</v>
      </c>
      <c r="CF37" s="66">
        <v>73.28</v>
      </c>
      <c r="CG37" s="66">
        <v>72.28</v>
      </c>
      <c r="CH37" s="66">
        <v>71.099999999999994</v>
      </c>
      <c r="CI37" s="66">
        <v>70.13</v>
      </c>
      <c r="CJ37" s="66">
        <v>69.23</v>
      </c>
      <c r="CK37" s="66">
        <v>68.349999999999994</v>
      </c>
      <c r="CL37" s="66">
        <v>67.45</v>
      </c>
      <c r="CM37" s="66">
        <v>66.489999999999995</v>
      </c>
      <c r="CN37" s="66">
        <v>65.650000000000006</v>
      </c>
      <c r="CO37" s="66">
        <v>64.87</v>
      </c>
      <c r="CP37" s="66">
        <v>64.03</v>
      </c>
      <c r="CQ37" s="66">
        <v>63.29</v>
      </c>
      <c r="CR37" s="66">
        <v>62.6</v>
      </c>
      <c r="CS37" s="66">
        <v>61.76</v>
      </c>
      <c r="CT37" s="66">
        <v>60.93</v>
      </c>
      <c r="CU37" s="66">
        <v>60.21</v>
      </c>
      <c r="CV37" s="66">
        <v>59.41</v>
      </c>
      <c r="CW37" s="66">
        <v>58.65</v>
      </c>
      <c r="CX37" s="66">
        <v>57.94</v>
      </c>
      <c r="CY37" s="66">
        <v>57.25</v>
      </c>
      <c r="CZ37" s="66">
        <v>56.53</v>
      </c>
      <c r="DA37" s="66">
        <v>55.81</v>
      </c>
      <c r="DB37" s="66">
        <v>55.22</v>
      </c>
      <c r="DC37" s="66">
        <v>54.56</v>
      </c>
      <c r="DD37" s="66">
        <v>53.98</v>
      </c>
      <c r="DE37" s="66">
        <v>53.41</v>
      </c>
      <c r="DF37" s="66">
        <v>52.76</v>
      </c>
      <c r="DG37" s="66">
        <v>52.1</v>
      </c>
      <c r="DH37" s="66">
        <v>51.39</v>
      </c>
      <c r="DI37" s="66">
        <v>50.77</v>
      </c>
      <c r="DJ37" s="66">
        <v>50.17</v>
      </c>
      <c r="DK37" s="66">
        <v>49.53</v>
      </c>
      <c r="DL37" s="66">
        <v>48.96</v>
      </c>
      <c r="DM37" s="66">
        <v>48.34</v>
      </c>
      <c r="DN37" s="66">
        <v>47.74</v>
      </c>
      <c r="DO37" s="66">
        <v>47.06</v>
      </c>
      <c r="DP37" s="68">
        <v>46.45</v>
      </c>
      <c r="DQ37" s="68">
        <v>45.92</v>
      </c>
      <c r="DR37" s="68">
        <v>45.3</v>
      </c>
      <c r="DS37" s="68">
        <v>44.77</v>
      </c>
      <c r="DT37" s="68">
        <v>44.27</v>
      </c>
      <c r="DU37" s="68">
        <v>43.75</v>
      </c>
      <c r="DV37" s="68">
        <v>43.23</v>
      </c>
      <c r="DW37" s="68">
        <v>42.61</v>
      </c>
      <c r="DX37" s="68">
        <v>42.1</v>
      </c>
      <c r="DY37" s="68">
        <v>41.66</v>
      </c>
      <c r="DZ37" s="68">
        <v>41.11</v>
      </c>
      <c r="EA37" s="68">
        <v>40.619999999999997</v>
      </c>
      <c r="EB37" s="68">
        <v>40.11</v>
      </c>
      <c r="EC37" s="68">
        <v>39.64</v>
      </c>
      <c r="ED37" s="68">
        <v>39.19</v>
      </c>
      <c r="EE37" s="68">
        <v>38.6</v>
      </c>
      <c r="EF37" s="68">
        <v>38.119999999999997</v>
      </c>
      <c r="EG37" s="68">
        <v>37.79</v>
      </c>
      <c r="EH37" s="68">
        <v>37.28</v>
      </c>
      <c r="EI37" s="68">
        <v>36.81</v>
      </c>
      <c r="EJ37" s="68">
        <v>36.479999999999997</v>
      </c>
      <c r="EK37" s="68">
        <v>35.96</v>
      </c>
      <c r="EL37" s="68">
        <v>35.42</v>
      </c>
      <c r="EM37" s="68">
        <v>35.06</v>
      </c>
      <c r="EN37" s="68">
        <v>34.67</v>
      </c>
      <c r="EO37" s="68">
        <v>34.21</v>
      </c>
      <c r="EP37" s="68">
        <v>33.79</v>
      </c>
      <c r="EQ37" s="68">
        <v>33.450000000000003</v>
      </c>
      <c r="ER37" s="68">
        <v>32.99</v>
      </c>
      <c r="ES37" s="68">
        <v>32.520000000000003</v>
      </c>
      <c r="ET37" s="68">
        <v>32.15</v>
      </c>
      <c r="EU37" s="68">
        <v>31.77</v>
      </c>
      <c r="EV37" s="68">
        <v>31.44</v>
      </c>
      <c r="EW37" s="68">
        <v>31.01</v>
      </c>
      <c r="EX37" s="68">
        <v>30.58</v>
      </c>
      <c r="EY37" s="68">
        <v>30.27</v>
      </c>
      <c r="EZ37" s="68">
        <v>29.91</v>
      </c>
      <c r="FA37" s="68">
        <v>29.56</v>
      </c>
      <c r="FB37" s="68">
        <v>29.23</v>
      </c>
      <c r="FC37" s="68">
        <v>28.85</v>
      </c>
      <c r="FD37" s="68">
        <v>28.54</v>
      </c>
      <c r="FE37" s="68">
        <v>28.2</v>
      </c>
      <c r="FF37" s="68">
        <v>27.76</v>
      </c>
      <c r="FG37" s="68">
        <v>27.39</v>
      </c>
      <c r="FH37" s="68">
        <v>27.09</v>
      </c>
    </row>
    <row r="38" spans="1:164" x14ac:dyDescent="0.2">
      <c r="A38" s="63">
        <v>35</v>
      </c>
      <c r="B38" s="66">
        <v>214.96</v>
      </c>
      <c r="C38" s="66">
        <v>205.83</v>
      </c>
      <c r="D38" s="66">
        <v>192.11</v>
      </c>
      <c r="E38" s="66">
        <v>187.23</v>
      </c>
      <c r="F38" s="66">
        <v>178.07</v>
      </c>
      <c r="G38" s="66">
        <v>171.09</v>
      </c>
      <c r="H38" s="66">
        <v>175.61</v>
      </c>
      <c r="I38" s="66">
        <v>168.07</v>
      </c>
      <c r="J38" s="66">
        <v>169.18</v>
      </c>
      <c r="K38" s="66">
        <v>169.51</v>
      </c>
      <c r="L38" s="66">
        <v>171.38</v>
      </c>
      <c r="M38" s="66">
        <v>157.86000000000001</v>
      </c>
      <c r="N38" s="66">
        <v>154.61000000000001</v>
      </c>
      <c r="O38" s="66">
        <v>150.62</v>
      </c>
      <c r="P38" s="66">
        <v>157.66</v>
      </c>
      <c r="Q38" s="66">
        <v>156.83000000000001</v>
      </c>
      <c r="R38" s="66">
        <v>139.41</v>
      </c>
      <c r="S38" s="66">
        <v>127.89</v>
      </c>
      <c r="T38" s="66">
        <v>142.16999999999999</v>
      </c>
      <c r="U38" s="66">
        <v>138.24</v>
      </c>
      <c r="V38" s="66">
        <v>147.72999999999999</v>
      </c>
      <c r="W38" s="66">
        <v>140.94</v>
      </c>
      <c r="X38" s="66">
        <v>149.91999999999999</v>
      </c>
      <c r="Y38" s="66">
        <v>135.68</v>
      </c>
      <c r="Z38" s="66">
        <v>133.33000000000001</v>
      </c>
      <c r="AA38" s="66">
        <v>134.16999999999999</v>
      </c>
      <c r="AB38" s="66">
        <v>116.52</v>
      </c>
      <c r="AC38" s="66">
        <v>140.37</v>
      </c>
      <c r="AD38" s="66">
        <v>125.61</v>
      </c>
      <c r="AE38" s="66">
        <v>130.83000000000001</v>
      </c>
      <c r="AF38" s="66">
        <v>107.97</v>
      </c>
      <c r="AG38" s="66">
        <v>120.4</v>
      </c>
      <c r="AH38" s="66">
        <v>120.97</v>
      </c>
      <c r="AI38" s="66">
        <v>115.67</v>
      </c>
      <c r="AJ38" s="66">
        <v>120.42</v>
      </c>
      <c r="AK38" s="66">
        <v>103.9</v>
      </c>
      <c r="AL38" s="66">
        <v>118.06</v>
      </c>
      <c r="AM38" s="66">
        <v>118.84</v>
      </c>
      <c r="AN38" s="66">
        <v>121.13</v>
      </c>
      <c r="AO38" s="66">
        <v>119.89</v>
      </c>
      <c r="AP38" s="66">
        <v>122.09</v>
      </c>
      <c r="AQ38" s="66">
        <v>123.69</v>
      </c>
      <c r="AR38" s="66">
        <v>122.94</v>
      </c>
      <c r="AS38" s="66">
        <v>117.72</v>
      </c>
      <c r="AT38" s="66">
        <v>117.47</v>
      </c>
      <c r="AU38" s="66">
        <v>128.44</v>
      </c>
      <c r="AV38" s="66">
        <v>108.03</v>
      </c>
      <c r="AW38" s="66">
        <v>122.85</v>
      </c>
      <c r="AX38" s="66">
        <v>127.58</v>
      </c>
      <c r="AY38" s="66">
        <v>125.59</v>
      </c>
      <c r="AZ38" s="66">
        <v>122.25</v>
      </c>
      <c r="BA38" s="66">
        <v>117.51</v>
      </c>
      <c r="BB38" s="66">
        <v>127.99</v>
      </c>
      <c r="BC38" s="66">
        <v>126.37</v>
      </c>
      <c r="BD38" s="66">
        <v>117.55</v>
      </c>
      <c r="BE38" s="66">
        <v>123.02</v>
      </c>
      <c r="BF38" s="66">
        <v>124.72</v>
      </c>
      <c r="BG38" s="66">
        <v>134.59</v>
      </c>
      <c r="BH38" s="66">
        <v>131.79</v>
      </c>
      <c r="BI38" s="66">
        <v>103.92</v>
      </c>
      <c r="BJ38" s="66">
        <v>108.02</v>
      </c>
      <c r="BK38" s="66">
        <v>98.19</v>
      </c>
      <c r="BL38" s="66">
        <v>101.18</v>
      </c>
      <c r="BM38" s="66">
        <v>104.48</v>
      </c>
      <c r="BN38" s="66">
        <v>102.66</v>
      </c>
      <c r="BO38" s="66">
        <v>101.78</v>
      </c>
      <c r="BP38" s="66">
        <v>103.73</v>
      </c>
      <c r="BQ38" s="66">
        <v>107.57</v>
      </c>
      <c r="BR38" s="66">
        <v>96.75</v>
      </c>
      <c r="BS38" s="66">
        <v>96.28</v>
      </c>
      <c r="BT38" s="66">
        <v>94.93</v>
      </c>
      <c r="BU38" s="67">
        <v>93.79</v>
      </c>
      <c r="BV38" s="66">
        <v>92.47</v>
      </c>
      <c r="BW38" s="66">
        <v>91.05</v>
      </c>
      <c r="BX38" s="66">
        <v>89.87</v>
      </c>
      <c r="BY38" s="66">
        <v>88.83</v>
      </c>
      <c r="BZ38" s="66">
        <v>87.58</v>
      </c>
      <c r="CA38" s="66">
        <v>86.28</v>
      </c>
      <c r="CB38" s="66">
        <v>85.14</v>
      </c>
      <c r="CC38" s="66">
        <v>84.08</v>
      </c>
      <c r="CD38" s="66">
        <v>82.89</v>
      </c>
      <c r="CE38" s="66">
        <v>81.73</v>
      </c>
      <c r="CF38" s="66">
        <v>80.73</v>
      </c>
      <c r="CG38" s="66">
        <v>79.66</v>
      </c>
      <c r="CH38" s="66">
        <v>78.45</v>
      </c>
      <c r="CI38" s="66">
        <v>77.37</v>
      </c>
      <c r="CJ38" s="66">
        <v>76.37</v>
      </c>
      <c r="CK38" s="66">
        <v>75.41</v>
      </c>
      <c r="CL38" s="66">
        <v>74.459999999999994</v>
      </c>
      <c r="CM38" s="66">
        <v>73.41</v>
      </c>
      <c r="CN38" s="66">
        <v>72.45</v>
      </c>
      <c r="CO38" s="66">
        <v>71.61</v>
      </c>
      <c r="CP38" s="66">
        <v>70.760000000000005</v>
      </c>
      <c r="CQ38" s="66">
        <v>69.92</v>
      </c>
      <c r="CR38" s="66">
        <v>69.12</v>
      </c>
      <c r="CS38" s="66">
        <v>68.28</v>
      </c>
      <c r="CT38" s="66">
        <v>67.39</v>
      </c>
      <c r="CU38" s="66">
        <v>66.56</v>
      </c>
      <c r="CV38" s="66">
        <v>65.66</v>
      </c>
      <c r="CW38" s="66">
        <v>64.819999999999993</v>
      </c>
      <c r="CX38" s="66">
        <v>64.03</v>
      </c>
      <c r="CY38" s="66">
        <v>63.24</v>
      </c>
      <c r="CZ38" s="66">
        <v>62.46</v>
      </c>
      <c r="DA38" s="66">
        <v>61.63</v>
      </c>
      <c r="DB38" s="66">
        <v>61</v>
      </c>
      <c r="DC38" s="66">
        <v>60.36</v>
      </c>
      <c r="DD38" s="66">
        <v>59.61</v>
      </c>
      <c r="DE38" s="66">
        <v>58.88</v>
      </c>
      <c r="DF38" s="66">
        <v>58.2</v>
      </c>
      <c r="DG38" s="66">
        <v>57.54</v>
      </c>
      <c r="DH38" s="66">
        <v>56.72</v>
      </c>
      <c r="DI38" s="66">
        <v>56.01</v>
      </c>
      <c r="DJ38" s="66">
        <v>55.39</v>
      </c>
      <c r="DK38" s="66">
        <v>54.67</v>
      </c>
      <c r="DL38" s="66">
        <v>54.08</v>
      </c>
      <c r="DM38" s="66">
        <v>53.39</v>
      </c>
      <c r="DN38" s="66">
        <v>52.76</v>
      </c>
      <c r="DO38" s="66">
        <v>52.08</v>
      </c>
      <c r="DP38" s="68">
        <v>51.31</v>
      </c>
      <c r="DQ38" s="68">
        <v>50.74</v>
      </c>
      <c r="DR38" s="68">
        <v>50.07</v>
      </c>
      <c r="DS38" s="68">
        <v>49.47</v>
      </c>
      <c r="DT38" s="68">
        <v>48.97</v>
      </c>
      <c r="DU38" s="68">
        <v>48.38</v>
      </c>
      <c r="DV38" s="68">
        <v>47.83</v>
      </c>
      <c r="DW38" s="68">
        <v>47.18</v>
      </c>
      <c r="DX38" s="68">
        <v>46.54</v>
      </c>
      <c r="DY38" s="68">
        <v>45.96</v>
      </c>
      <c r="DZ38" s="68">
        <v>45.35</v>
      </c>
      <c r="EA38" s="68">
        <v>44.86</v>
      </c>
      <c r="EB38" s="68">
        <v>44.32</v>
      </c>
      <c r="EC38" s="68">
        <v>43.71</v>
      </c>
      <c r="ED38" s="68">
        <v>43.25</v>
      </c>
      <c r="EE38" s="68">
        <v>42.71</v>
      </c>
      <c r="EF38" s="68">
        <v>42.18</v>
      </c>
      <c r="EG38" s="68">
        <v>41.76</v>
      </c>
      <c r="EH38" s="68">
        <v>41.18</v>
      </c>
      <c r="EI38" s="68">
        <v>40.58</v>
      </c>
      <c r="EJ38" s="68">
        <v>40.130000000000003</v>
      </c>
      <c r="EK38" s="68">
        <v>39.64</v>
      </c>
      <c r="EL38" s="68">
        <v>39.18</v>
      </c>
      <c r="EM38" s="68">
        <v>38.799999999999997</v>
      </c>
      <c r="EN38" s="68">
        <v>38.39</v>
      </c>
      <c r="EO38" s="68">
        <v>37.840000000000003</v>
      </c>
      <c r="EP38" s="68">
        <v>37.33</v>
      </c>
      <c r="EQ38" s="68">
        <v>36.950000000000003</v>
      </c>
      <c r="ER38" s="68">
        <v>36.39</v>
      </c>
      <c r="ES38" s="68">
        <v>35.869999999999997</v>
      </c>
      <c r="ET38" s="68">
        <v>35.49</v>
      </c>
      <c r="EU38" s="68">
        <v>35.11</v>
      </c>
      <c r="EV38" s="68">
        <v>34.67</v>
      </c>
      <c r="EW38" s="68">
        <v>34.18</v>
      </c>
      <c r="EX38" s="68">
        <v>33.79</v>
      </c>
      <c r="EY38" s="68">
        <v>33.46</v>
      </c>
      <c r="EZ38" s="68">
        <v>33.08</v>
      </c>
      <c r="FA38" s="68">
        <v>32.659999999999997</v>
      </c>
      <c r="FB38" s="68">
        <v>32.200000000000003</v>
      </c>
      <c r="FC38" s="68">
        <v>31.75</v>
      </c>
      <c r="FD38" s="68">
        <v>31.42</v>
      </c>
      <c r="FE38" s="68">
        <v>31.06</v>
      </c>
      <c r="FF38" s="68">
        <v>30.66</v>
      </c>
      <c r="FG38" s="68">
        <v>30.32</v>
      </c>
      <c r="FH38" s="68">
        <v>29.95</v>
      </c>
    </row>
    <row r="39" spans="1:164" x14ac:dyDescent="0.2">
      <c r="A39" s="63">
        <v>36</v>
      </c>
      <c r="B39" s="66">
        <v>231.47</v>
      </c>
      <c r="C39" s="66">
        <v>213.8</v>
      </c>
      <c r="D39" s="66">
        <v>201.71</v>
      </c>
      <c r="E39" s="66">
        <v>197.14</v>
      </c>
      <c r="F39" s="66">
        <v>193.41</v>
      </c>
      <c r="G39" s="66">
        <v>186.26</v>
      </c>
      <c r="H39" s="66">
        <v>188.12</v>
      </c>
      <c r="I39" s="66">
        <v>186.39</v>
      </c>
      <c r="J39" s="66">
        <v>184.6</v>
      </c>
      <c r="K39" s="66">
        <v>185.97</v>
      </c>
      <c r="L39" s="66">
        <v>170.76</v>
      </c>
      <c r="M39" s="66">
        <v>164.58</v>
      </c>
      <c r="N39" s="66">
        <v>161.72</v>
      </c>
      <c r="O39" s="66">
        <v>174.71</v>
      </c>
      <c r="P39" s="66">
        <v>178.1</v>
      </c>
      <c r="Q39" s="66">
        <v>168.3</v>
      </c>
      <c r="R39" s="66">
        <v>158.69999999999999</v>
      </c>
      <c r="S39" s="66">
        <v>151.07</v>
      </c>
      <c r="T39" s="66">
        <v>148.65</v>
      </c>
      <c r="U39" s="66">
        <v>155.57</v>
      </c>
      <c r="V39" s="66">
        <v>156.72</v>
      </c>
      <c r="W39" s="66">
        <v>149.91</v>
      </c>
      <c r="X39" s="66">
        <v>162.58000000000001</v>
      </c>
      <c r="Y39" s="66">
        <v>140.94999999999999</v>
      </c>
      <c r="Z39" s="66">
        <v>147.16</v>
      </c>
      <c r="AA39" s="66">
        <v>146.97999999999999</v>
      </c>
      <c r="AB39" s="66">
        <v>142.24</v>
      </c>
      <c r="AC39" s="66">
        <v>135.02000000000001</v>
      </c>
      <c r="AD39" s="66">
        <v>138.03</v>
      </c>
      <c r="AE39" s="66">
        <v>129.22999999999999</v>
      </c>
      <c r="AF39" s="66">
        <v>130.32</v>
      </c>
      <c r="AG39" s="66">
        <v>110.36</v>
      </c>
      <c r="AH39" s="66">
        <v>121.56</v>
      </c>
      <c r="AI39" s="66">
        <v>114.72</v>
      </c>
      <c r="AJ39" s="66">
        <v>131.97</v>
      </c>
      <c r="AK39" s="66">
        <v>122.7</v>
      </c>
      <c r="AL39" s="66">
        <v>124.08</v>
      </c>
      <c r="AM39" s="66">
        <v>128.37</v>
      </c>
      <c r="AN39" s="66">
        <v>134.16</v>
      </c>
      <c r="AO39" s="66">
        <v>133.28</v>
      </c>
      <c r="AP39" s="66">
        <v>129.12</v>
      </c>
      <c r="AQ39" s="66">
        <v>131.11000000000001</v>
      </c>
      <c r="AR39" s="66">
        <v>130.87</v>
      </c>
      <c r="AS39" s="66">
        <v>126.91</v>
      </c>
      <c r="AT39" s="66">
        <v>134.88999999999999</v>
      </c>
      <c r="AU39" s="66">
        <v>127.32</v>
      </c>
      <c r="AV39" s="66">
        <v>109</v>
      </c>
      <c r="AW39" s="66">
        <v>126.84</v>
      </c>
      <c r="AX39" s="66">
        <v>127.24</v>
      </c>
      <c r="AY39" s="66">
        <v>137.28</v>
      </c>
      <c r="AZ39" s="66">
        <v>127.25</v>
      </c>
      <c r="BA39" s="66">
        <v>131.96</v>
      </c>
      <c r="BB39" s="66">
        <v>126.33</v>
      </c>
      <c r="BC39" s="66">
        <v>132.13</v>
      </c>
      <c r="BD39" s="66">
        <v>131.88999999999999</v>
      </c>
      <c r="BE39" s="66">
        <v>130.12</v>
      </c>
      <c r="BF39" s="66">
        <v>126.35</v>
      </c>
      <c r="BG39" s="66">
        <v>125.93</v>
      </c>
      <c r="BH39" s="66">
        <v>127.18</v>
      </c>
      <c r="BI39" s="66">
        <v>114.12</v>
      </c>
      <c r="BJ39" s="66">
        <v>118.4</v>
      </c>
      <c r="BK39" s="66">
        <v>102.39</v>
      </c>
      <c r="BL39" s="66">
        <v>110.86</v>
      </c>
      <c r="BM39" s="66">
        <v>99.89</v>
      </c>
      <c r="BN39" s="66">
        <v>114.5</v>
      </c>
      <c r="BO39" s="66">
        <v>113.79</v>
      </c>
      <c r="BP39" s="66">
        <v>120.95</v>
      </c>
      <c r="BQ39" s="66">
        <v>114.54</v>
      </c>
      <c r="BR39" s="66">
        <v>105.04</v>
      </c>
      <c r="BS39" s="66">
        <v>104.74</v>
      </c>
      <c r="BT39" s="66">
        <v>103.38</v>
      </c>
      <c r="BU39" s="67">
        <v>102.17</v>
      </c>
      <c r="BV39" s="66">
        <v>100.93</v>
      </c>
      <c r="BW39" s="66">
        <v>99.69</v>
      </c>
      <c r="BX39" s="66">
        <v>98.51</v>
      </c>
      <c r="BY39" s="66">
        <v>97.33</v>
      </c>
      <c r="BZ39" s="66">
        <v>96.21</v>
      </c>
      <c r="CA39" s="66">
        <v>95.09</v>
      </c>
      <c r="CB39" s="66">
        <v>93.84</v>
      </c>
      <c r="CC39" s="66">
        <v>92.64</v>
      </c>
      <c r="CD39" s="66">
        <v>91.47</v>
      </c>
      <c r="CE39" s="66">
        <v>90.36</v>
      </c>
      <c r="CF39" s="66">
        <v>89.33</v>
      </c>
      <c r="CG39" s="66">
        <v>88.26</v>
      </c>
      <c r="CH39" s="66">
        <v>87.02</v>
      </c>
      <c r="CI39" s="66">
        <v>85.8</v>
      </c>
      <c r="CJ39" s="66">
        <v>84.73</v>
      </c>
      <c r="CK39" s="66">
        <v>83.71</v>
      </c>
      <c r="CL39" s="66">
        <v>82.63</v>
      </c>
      <c r="CM39" s="66">
        <v>81.53</v>
      </c>
      <c r="CN39" s="66">
        <v>80.48</v>
      </c>
      <c r="CO39" s="66">
        <v>79.540000000000006</v>
      </c>
      <c r="CP39" s="66">
        <v>78.56</v>
      </c>
      <c r="CQ39" s="66">
        <v>77.56</v>
      </c>
      <c r="CR39" s="66">
        <v>76.72</v>
      </c>
      <c r="CS39" s="66">
        <v>75.75</v>
      </c>
      <c r="CT39" s="66">
        <v>74.739999999999995</v>
      </c>
      <c r="CU39" s="66">
        <v>73.790000000000006</v>
      </c>
      <c r="CV39" s="66">
        <v>72.77</v>
      </c>
      <c r="CW39" s="66">
        <v>71.95</v>
      </c>
      <c r="CX39" s="66">
        <v>71.09</v>
      </c>
      <c r="CY39" s="66">
        <v>70.150000000000006</v>
      </c>
      <c r="CZ39" s="66">
        <v>69.290000000000006</v>
      </c>
      <c r="DA39" s="66">
        <v>68.44</v>
      </c>
      <c r="DB39" s="66">
        <v>67.680000000000007</v>
      </c>
      <c r="DC39" s="66">
        <v>66.86</v>
      </c>
      <c r="DD39" s="66">
        <v>66.069999999999993</v>
      </c>
      <c r="DE39" s="66">
        <v>65.34</v>
      </c>
      <c r="DF39" s="66">
        <v>64.569999999999993</v>
      </c>
      <c r="DG39" s="66">
        <v>63.73</v>
      </c>
      <c r="DH39" s="66">
        <v>62.9</v>
      </c>
      <c r="DI39" s="66">
        <v>62.14</v>
      </c>
      <c r="DJ39" s="66">
        <v>61.43</v>
      </c>
      <c r="DK39" s="66">
        <v>60.64</v>
      </c>
      <c r="DL39" s="66">
        <v>59.92</v>
      </c>
      <c r="DM39" s="66">
        <v>59.21</v>
      </c>
      <c r="DN39" s="66">
        <v>58.44</v>
      </c>
      <c r="DO39" s="66">
        <v>57.74</v>
      </c>
      <c r="DP39" s="68">
        <v>57.04</v>
      </c>
      <c r="DQ39" s="68">
        <v>56.3</v>
      </c>
      <c r="DR39" s="68">
        <v>55.59</v>
      </c>
      <c r="DS39" s="68">
        <v>54.94</v>
      </c>
      <c r="DT39" s="68">
        <v>54.3</v>
      </c>
      <c r="DU39" s="68">
        <v>53.65</v>
      </c>
      <c r="DV39" s="68">
        <v>53.08</v>
      </c>
      <c r="DW39" s="68">
        <v>52.45</v>
      </c>
      <c r="DX39" s="68">
        <v>51.72</v>
      </c>
      <c r="DY39" s="68">
        <v>51</v>
      </c>
      <c r="DZ39" s="68">
        <v>50.36</v>
      </c>
      <c r="EA39" s="68">
        <v>49.85</v>
      </c>
      <c r="EB39" s="68">
        <v>49.2</v>
      </c>
      <c r="EC39" s="68">
        <v>48.55</v>
      </c>
      <c r="ED39" s="68">
        <v>47.89</v>
      </c>
      <c r="EE39" s="68">
        <v>47.28</v>
      </c>
      <c r="EF39" s="68">
        <v>46.86</v>
      </c>
      <c r="EG39" s="68">
        <v>46.35</v>
      </c>
      <c r="EH39" s="68">
        <v>45.79</v>
      </c>
      <c r="EI39" s="68">
        <v>45.12</v>
      </c>
      <c r="EJ39" s="68">
        <v>44.48</v>
      </c>
      <c r="EK39" s="68">
        <v>43.98</v>
      </c>
      <c r="EL39" s="68">
        <v>43.51</v>
      </c>
      <c r="EM39" s="68">
        <v>43.06</v>
      </c>
      <c r="EN39" s="68">
        <v>42.57</v>
      </c>
      <c r="EO39" s="68">
        <v>41.94</v>
      </c>
      <c r="EP39" s="68">
        <v>41.34</v>
      </c>
      <c r="EQ39" s="68">
        <v>40.880000000000003</v>
      </c>
      <c r="ER39" s="68">
        <v>40.39</v>
      </c>
      <c r="ES39" s="68">
        <v>39.979999999999997</v>
      </c>
      <c r="ET39" s="68">
        <v>39.5</v>
      </c>
      <c r="EU39" s="68">
        <v>39.01</v>
      </c>
      <c r="EV39" s="68">
        <v>38.57</v>
      </c>
      <c r="EW39" s="68">
        <v>38.06</v>
      </c>
      <c r="EX39" s="68">
        <v>37.549999999999997</v>
      </c>
      <c r="EY39" s="68">
        <v>37.1</v>
      </c>
      <c r="EZ39" s="68">
        <v>36.700000000000003</v>
      </c>
      <c r="FA39" s="68">
        <v>36.26</v>
      </c>
      <c r="FB39" s="68">
        <v>35.67</v>
      </c>
      <c r="FC39" s="68">
        <v>35.15</v>
      </c>
      <c r="FD39" s="68">
        <v>34.85</v>
      </c>
      <c r="FE39" s="68">
        <v>34.46</v>
      </c>
      <c r="FF39" s="68">
        <v>33.99</v>
      </c>
      <c r="FG39" s="68">
        <v>33.590000000000003</v>
      </c>
      <c r="FH39" s="68">
        <v>33.200000000000003</v>
      </c>
    </row>
    <row r="40" spans="1:164" x14ac:dyDescent="0.2">
      <c r="A40" s="63">
        <v>37</v>
      </c>
      <c r="B40" s="66">
        <v>242.1</v>
      </c>
      <c r="C40" s="66">
        <v>228.13</v>
      </c>
      <c r="D40" s="66">
        <v>221.31</v>
      </c>
      <c r="E40" s="66">
        <v>214.42</v>
      </c>
      <c r="F40" s="66">
        <v>200.94</v>
      </c>
      <c r="G40" s="66">
        <v>203.21</v>
      </c>
      <c r="H40" s="66">
        <v>207.2</v>
      </c>
      <c r="I40" s="66">
        <v>200.22</v>
      </c>
      <c r="J40" s="66">
        <v>198.39</v>
      </c>
      <c r="K40" s="66">
        <v>203.62</v>
      </c>
      <c r="L40" s="66">
        <v>186.94</v>
      </c>
      <c r="M40" s="66">
        <v>181.5</v>
      </c>
      <c r="N40" s="66">
        <v>197.07</v>
      </c>
      <c r="O40" s="66">
        <v>183.82</v>
      </c>
      <c r="P40" s="66">
        <v>186.93</v>
      </c>
      <c r="Q40" s="66">
        <v>167.5</v>
      </c>
      <c r="R40" s="66">
        <v>161.03</v>
      </c>
      <c r="S40" s="66">
        <v>165.08</v>
      </c>
      <c r="T40" s="66">
        <v>160.69</v>
      </c>
      <c r="U40" s="66">
        <v>167.37</v>
      </c>
      <c r="V40" s="66">
        <v>164.54</v>
      </c>
      <c r="W40" s="66">
        <v>162.77000000000001</v>
      </c>
      <c r="X40" s="66">
        <v>159.88</v>
      </c>
      <c r="Y40" s="66">
        <v>162.29</v>
      </c>
      <c r="Z40" s="66">
        <v>159.25</v>
      </c>
      <c r="AA40" s="66">
        <v>158.37</v>
      </c>
      <c r="AB40" s="66">
        <v>153.93</v>
      </c>
      <c r="AC40" s="66">
        <v>162.37</v>
      </c>
      <c r="AD40" s="66">
        <v>154.41</v>
      </c>
      <c r="AE40" s="66">
        <v>148.30000000000001</v>
      </c>
      <c r="AF40" s="66">
        <v>136.44</v>
      </c>
      <c r="AG40" s="66">
        <v>142.76</v>
      </c>
      <c r="AH40" s="66">
        <v>124.62</v>
      </c>
      <c r="AI40" s="66">
        <v>135.63</v>
      </c>
      <c r="AJ40" s="66">
        <v>133.47</v>
      </c>
      <c r="AK40" s="66">
        <v>142.31</v>
      </c>
      <c r="AL40" s="66">
        <v>130.57</v>
      </c>
      <c r="AM40" s="66">
        <v>129.15</v>
      </c>
      <c r="AN40" s="66">
        <v>139.75</v>
      </c>
      <c r="AO40" s="66">
        <v>147.04</v>
      </c>
      <c r="AP40" s="66">
        <v>145.61000000000001</v>
      </c>
      <c r="AQ40" s="66">
        <v>134.65</v>
      </c>
      <c r="AR40" s="66">
        <v>130.58000000000001</v>
      </c>
      <c r="AS40" s="66">
        <v>134.97</v>
      </c>
      <c r="AT40" s="66">
        <v>133.28</v>
      </c>
      <c r="AU40" s="66">
        <v>133.27000000000001</v>
      </c>
      <c r="AV40" s="66">
        <v>135.85</v>
      </c>
      <c r="AW40" s="66">
        <v>138.31</v>
      </c>
      <c r="AX40" s="66">
        <v>129.97</v>
      </c>
      <c r="AY40" s="66">
        <v>149.5</v>
      </c>
      <c r="AZ40" s="66">
        <v>132.96</v>
      </c>
      <c r="BA40" s="66">
        <v>142.71</v>
      </c>
      <c r="BB40" s="66">
        <v>136.52000000000001</v>
      </c>
      <c r="BC40" s="66">
        <v>136.4</v>
      </c>
      <c r="BD40" s="66">
        <v>142.47</v>
      </c>
      <c r="BE40" s="66">
        <v>136.21</v>
      </c>
      <c r="BF40" s="66">
        <v>130.52000000000001</v>
      </c>
      <c r="BG40" s="66">
        <v>131.27000000000001</v>
      </c>
      <c r="BH40" s="66">
        <v>132.18</v>
      </c>
      <c r="BI40" s="66">
        <v>124.37</v>
      </c>
      <c r="BJ40" s="66">
        <v>128.77000000000001</v>
      </c>
      <c r="BK40" s="66">
        <v>115.12</v>
      </c>
      <c r="BL40" s="66">
        <v>124.87</v>
      </c>
      <c r="BM40" s="66">
        <v>112.39</v>
      </c>
      <c r="BN40" s="66">
        <v>117.39</v>
      </c>
      <c r="BO40" s="66">
        <v>112.73</v>
      </c>
      <c r="BP40" s="66">
        <v>126.9</v>
      </c>
      <c r="BQ40" s="66">
        <v>135.18</v>
      </c>
      <c r="BR40" s="66">
        <v>114.39</v>
      </c>
      <c r="BS40" s="66">
        <v>114.31</v>
      </c>
      <c r="BT40" s="66">
        <v>113</v>
      </c>
      <c r="BU40" s="67">
        <v>111.76</v>
      </c>
      <c r="BV40" s="66">
        <v>110.58</v>
      </c>
      <c r="BW40" s="66">
        <v>109.57</v>
      </c>
      <c r="BX40" s="66">
        <v>108.39</v>
      </c>
      <c r="BY40" s="66">
        <v>107.08</v>
      </c>
      <c r="BZ40" s="66">
        <v>105.93</v>
      </c>
      <c r="CA40" s="66">
        <v>104.89</v>
      </c>
      <c r="CB40" s="66">
        <v>103.8</v>
      </c>
      <c r="CC40" s="66">
        <v>102.51</v>
      </c>
      <c r="CD40" s="66">
        <v>101.26</v>
      </c>
      <c r="CE40" s="66">
        <v>100.1</v>
      </c>
      <c r="CF40" s="66">
        <v>99.06</v>
      </c>
      <c r="CG40" s="66">
        <v>97.96</v>
      </c>
      <c r="CH40" s="66">
        <v>96.66</v>
      </c>
      <c r="CI40" s="66">
        <v>95.44</v>
      </c>
      <c r="CJ40" s="66">
        <v>94.23</v>
      </c>
      <c r="CK40" s="66">
        <v>93.08</v>
      </c>
      <c r="CL40" s="66">
        <v>91.86</v>
      </c>
      <c r="CM40" s="66">
        <v>90.65</v>
      </c>
      <c r="CN40" s="66">
        <v>89.5</v>
      </c>
      <c r="CO40" s="66">
        <v>88.43</v>
      </c>
      <c r="CP40" s="66">
        <v>87.38</v>
      </c>
      <c r="CQ40" s="66">
        <v>86.23</v>
      </c>
      <c r="CR40" s="66">
        <v>85.19</v>
      </c>
      <c r="CS40" s="66">
        <v>84.12</v>
      </c>
      <c r="CT40" s="66">
        <v>83.07</v>
      </c>
      <c r="CU40" s="66">
        <v>82.09</v>
      </c>
      <c r="CV40" s="66">
        <v>80.97</v>
      </c>
      <c r="CW40" s="66">
        <v>79.86</v>
      </c>
      <c r="CX40" s="66">
        <v>78.94</v>
      </c>
      <c r="CY40" s="66">
        <v>77.989999999999995</v>
      </c>
      <c r="CZ40" s="66">
        <v>77.03</v>
      </c>
      <c r="DA40" s="66">
        <v>76.209999999999994</v>
      </c>
      <c r="DB40" s="66">
        <v>75.260000000000005</v>
      </c>
      <c r="DC40" s="66">
        <v>74.239999999999995</v>
      </c>
      <c r="DD40" s="66">
        <v>73.53</v>
      </c>
      <c r="DE40" s="66">
        <v>72.69</v>
      </c>
      <c r="DF40" s="66">
        <v>71.66</v>
      </c>
      <c r="DG40" s="66">
        <v>70.790000000000006</v>
      </c>
      <c r="DH40" s="66">
        <v>69.95</v>
      </c>
      <c r="DI40" s="66">
        <v>69.069999999999993</v>
      </c>
      <c r="DJ40" s="66">
        <v>68.25</v>
      </c>
      <c r="DK40" s="66">
        <v>67.430000000000007</v>
      </c>
      <c r="DL40" s="66">
        <v>66.58</v>
      </c>
      <c r="DM40" s="66">
        <v>65.86</v>
      </c>
      <c r="DN40" s="66">
        <v>64.97</v>
      </c>
      <c r="DO40" s="66">
        <v>64.08</v>
      </c>
      <c r="DP40" s="68">
        <v>63.41</v>
      </c>
      <c r="DQ40" s="68">
        <v>62.63</v>
      </c>
      <c r="DR40" s="68">
        <v>61.86</v>
      </c>
      <c r="DS40" s="68">
        <v>61.17</v>
      </c>
      <c r="DT40" s="68">
        <v>60.37</v>
      </c>
      <c r="DU40" s="68">
        <v>59.53</v>
      </c>
      <c r="DV40" s="68">
        <v>58.84</v>
      </c>
      <c r="DW40" s="68">
        <v>58.17</v>
      </c>
      <c r="DX40" s="68">
        <v>57.45</v>
      </c>
      <c r="DY40" s="68">
        <v>56.75</v>
      </c>
      <c r="DZ40" s="68">
        <v>56.06</v>
      </c>
      <c r="EA40" s="68">
        <v>55.39</v>
      </c>
      <c r="EB40" s="68">
        <v>54.66</v>
      </c>
      <c r="EC40" s="68">
        <v>54.01</v>
      </c>
      <c r="ED40" s="68">
        <v>53.31</v>
      </c>
      <c r="EE40" s="68">
        <v>52.61</v>
      </c>
      <c r="EF40" s="68">
        <v>52.07</v>
      </c>
      <c r="EG40" s="68">
        <v>51.5</v>
      </c>
      <c r="EH40" s="68">
        <v>50.85</v>
      </c>
      <c r="EI40" s="68">
        <v>50.15</v>
      </c>
      <c r="EJ40" s="68">
        <v>49.49</v>
      </c>
      <c r="EK40" s="68">
        <v>48.92</v>
      </c>
      <c r="EL40" s="68">
        <v>48.39</v>
      </c>
      <c r="EM40" s="68">
        <v>47.82</v>
      </c>
      <c r="EN40" s="68">
        <v>47.26</v>
      </c>
      <c r="EO40" s="68">
        <v>46.73</v>
      </c>
      <c r="EP40" s="68">
        <v>46.11</v>
      </c>
      <c r="EQ40" s="68">
        <v>45.39</v>
      </c>
      <c r="ER40" s="68">
        <v>44.82</v>
      </c>
      <c r="ES40" s="68">
        <v>44.37</v>
      </c>
      <c r="ET40" s="68">
        <v>43.85</v>
      </c>
      <c r="EU40" s="68">
        <v>43.31</v>
      </c>
      <c r="EV40" s="68">
        <v>42.92</v>
      </c>
      <c r="EW40" s="68">
        <v>42.41</v>
      </c>
      <c r="EX40" s="68">
        <v>41.73</v>
      </c>
      <c r="EY40" s="68">
        <v>41.2</v>
      </c>
      <c r="EZ40" s="68">
        <v>40.74</v>
      </c>
      <c r="FA40" s="68">
        <v>40.270000000000003</v>
      </c>
      <c r="FB40" s="68">
        <v>39.770000000000003</v>
      </c>
      <c r="FC40" s="68">
        <v>39.22</v>
      </c>
      <c r="FD40" s="68">
        <v>38.79</v>
      </c>
      <c r="FE40" s="68">
        <v>38.380000000000003</v>
      </c>
      <c r="FF40" s="68">
        <v>37.880000000000003</v>
      </c>
      <c r="FG40" s="68">
        <v>37.35</v>
      </c>
      <c r="FH40" s="68">
        <v>36.840000000000003</v>
      </c>
    </row>
    <row r="41" spans="1:164" x14ac:dyDescent="0.2">
      <c r="A41" s="63">
        <v>38</v>
      </c>
      <c r="B41" s="66">
        <v>264.72000000000003</v>
      </c>
      <c r="C41" s="66">
        <v>249.87</v>
      </c>
      <c r="D41" s="66">
        <v>236.12</v>
      </c>
      <c r="E41" s="66">
        <v>232.77</v>
      </c>
      <c r="F41" s="66">
        <v>224.17</v>
      </c>
      <c r="G41" s="66">
        <v>223.46</v>
      </c>
      <c r="H41" s="66">
        <v>219.25</v>
      </c>
      <c r="I41" s="66">
        <v>215.34</v>
      </c>
      <c r="J41" s="66">
        <v>216.3</v>
      </c>
      <c r="K41" s="66">
        <v>217.72</v>
      </c>
      <c r="L41" s="66">
        <v>205.62</v>
      </c>
      <c r="M41" s="66">
        <v>212.23</v>
      </c>
      <c r="N41" s="66">
        <v>206.52</v>
      </c>
      <c r="O41" s="66">
        <v>212.91</v>
      </c>
      <c r="P41" s="66">
        <v>208.21</v>
      </c>
      <c r="Q41" s="66">
        <v>210.71</v>
      </c>
      <c r="R41" s="66">
        <v>196.01</v>
      </c>
      <c r="S41" s="66">
        <v>196.86</v>
      </c>
      <c r="T41" s="66">
        <v>189.06</v>
      </c>
      <c r="U41" s="66">
        <v>176.1</v>
      </c>
      <c r="V41" s="66">
        <v>166.22</v>
      </c>
      <c r="W41" s="66">
        <v>189.32</v>
      </c>
      <c r="X41" s="66">
        <v>169.13</v>
      </c>
      <c r="Y41" s="66">
        <v>180.75</v>
      </c>
      <c r="Z41" s="66">
        <v>151.77000000000001</v>
      </c>
      <c r="AA41" s="66">
        <v>165.59</v>
      </c>
      <c r="AB41" s="66">
        <v>177.13</v>
      </c>
      <c r="AC41" s="66">
        <v>179.62</v>
      </c>
      <c r="AD41" s="66">
        <v>165.08</v>
      </c>
      <c r="AE41" s="66">
        <v>160.88</v>
      </c>
      <c r="AF41" s="66">
        <v>160.86000000000001</v>
      </c>
      <c r="AG41" s="66">
        <v>143.52000000000001</v>
      </c>
      <c r="AH41" s="66">
        <v>146.03</v>
      </c>
      <c r="AI41" s="66">
        <v>138.72</v>
      </c>
      <c r="AJ41" s="66">
        <v>132.65</v>
      </c>
      <c r="AK41" s="66">
        <v>147.07</v>
      </c>
      <c r="AL41" s="66">
        <v>139.27000000000001</v>
      </c>
      <c r="AM41" s="66">
        <v>140.57</v>
      </c>
      <c r="AN41" s="66">
        <v>146.29</v>
      </c>
      <c r="AO41" s="66">
        <v>152.15</v>
      </c>
      <c r="AP41" s="66">
        <v>150.25</v>
      </c>
      <c r="AQ41" s="66">
        <v>166.55</v>
      </c>
      <c r="AR41" s="66">
        <v>151.37</v>
      </c>
      <c r="AS41" s="66">
        <v>138.80000000000001</v>
      </c>
      <c r="AT41" s="66">
        <v>151.61000000000001</v>
      </c>
      <c r="AU41" s="66">
        <v>143.80000000000001</v>
      </c>
      <c r="AV41" s="66">
        <v>144.52000000000001</v>
      </c>
      <c r="AW41" s="66">
        <v>137.97999999999999</v>
      </c>
      <c r="AX41" s="66">
        <v>145.22</v>
      </c>
      <c r="AY41" s="66">
        <v>141.84</v>
      </c>
      <c r="AZ41" s="66">
        <v>149.47</v>
      </c>
      <c r="BA41" s="66">
        <v>138.44</v>
      </c>
      <c r="BB41" s="66">
        <v>138.72999999999999</v>
      </c>
      <c r="BC41" s="66">
        <v>137.22999999999999</v>
      </c>
      <c r="BD41" s="66">
        <v>136.07</v>
      </c>
      <c r="BE41" s="66">
        <v>142.55000000000001</v>
      </c>
      <c r="BF41" s="66">
        <v>136.94</v>
      </c>
      <c r="BG41" s="66">
        <v>153.97999999999999</v>
      </c>
      <c r="BH41" s="66">
        <v>144.18</v>
      </c>
      <c r="BI41" s="66">
        <v>140.09</v>
      </c>
      <c r="BJ41" s="66">
        <v>131.11000000000001</v>
      </c>
      <c r="BK41" s="66">
        <v>126.57</v>
      </c>
      <c r="BL41" s="66">
        <v>134.1</v>
      </c>
      <c r="BM41" s="66">
        <v>145.69</v>
      </c>
      <c r="BN41" s="66">
        <v>128.61000000000001</v>
      </c>
      <c r="BO41" s="66">
        <v>121.57</v>
      </c>
      <c r="BP41" s="66">
        <v>121.46</v>
      </c>
      <c r="BQ41" s="66">
        <v>126.28</v>
      </c>
      <c r="BR41" s="66">
        <v>124.78</v>
      </c>
      <c r="BS41" s="66">
        <v>124.96</v>
      </c>
      <c r="BT41" s="66">
        <v>123.83</v>
      </c>
      <c r="BU41" s="67">
        <v>122.66</v>
      </c>
      <c r="BV41" s="66">
        <v>121.4</v>
      </c>
      <c r="BW41" s="66">
        <v>120.4</v>
      </c>
      <c r="BX41" s="66">
        <v>119.34</v>
      </c>
      <c r="BY41" s="66">
        <v>118.14</v>
      </c>
      <c r="BZ41" s="66">
        <v>116.92</v>
      </c>
      <c r="CA41" s="66">
        <v>115.67</v>
      </c>
      <c r="CB41" s="66">
        <v>114.63</v>
      </c>
      <c r="CC41" s="66">
        <v>113.55</v>
      </c>
      <c r="CD41" s="66">
        <v>112.34</v>
      </c>
      <c r="CE41" s="66">
        <v>111.04</v>
      </c>
      <c r="CF41" s="66">
        <v>109.84</v>
      </c>
      <c r="CG41" s="66">
        <v>108.6</v>
      </c>
      <c r="CH41" s="66">
        <v>107.26</v>
      </c>
      <c r="CI41" s="66">
        <v>106.08</v>
      </c>
      <c r="CJ41" s="66">
        <v>104.84</v>
      </c>
      <c r="CK41" s="66">
        <v>103.55</v>
      </c>
      <c r="CL41" s="66">
        <v>102.15</v>
      </c>
      <c r="CM41" s="66">
        <v>100.81</v>
      </c>
      <c r="CN41" s="66">
        <v>99.64</v>
      </c>
      <c r="CO41" s="66">
        <v>98.42</v>
      </c>
      <c r="CP41" s="66">
        <v>97.19</v>
      </c>
      <c r="CQ41" s="66">
        <v>95.89</v>
      </c>
      <c r="CR41" s="66">
        <v>94.67</v>
      </c>
      <c r="CS41" s="66">
        <v>93.56</v>
      </c>
      <c r="CT41" s="66">
        <v>92.42</v>
      </c>
      <c r="CU41" s="66">
        <v>91.34</v>
      </c>
      <c r="CV41" s="66">
        <v>90.22</v>
      </c>
      <c r="CW41" s="66">
        <v>88.87</v>
      </c>
      <c r="CX41" s="66">
        <v>87.74</v>
      </c>
      <c r="CY41" s="66">
        <v>86.71</v>
      </c>
      <c r="CZ41" s="66">
        <v>85.69</v>
      </c>
      <c r="DA41" s="66">
        <v>84.8</v>
      </c>
      <c r="DB41" s="66">
        <v>83.67</v>
      </c>
      <c r="DC41" s="66">
        <v>82.52</v>
      </c>
      <c r="DD41" s="66">
        <v>81.650000000000006</v>
      </c>
      <c r="DE41" s="66">
        <v>80.59</v>
      </c>
      <c r="DF41" s="66">
        <v>79.489999999999995</v>
      </c>
      <c r="DG41" s="66">
        <v>78.709999999999994</v>
      </c>
      <c r="DH41" s="66">
        <v>77.86</v>
      </c>
      <c r="DI41" s="66">
        <v>76.86</v>
      </c>
      <c r="DJ41" s="66">
        <v>75.86</v>
      </c>
      <c r="DK41" s="66">
        <v>74.930000000000007</v>
      </c>
      <c r="DL41" s="66">
        <v>74.06</v>
      </c>
      <c r="DM41" s="66">
        <v>73.209999999999994</v>
      </c>
      <c r="DN41" s="66">
        <v>72.31</v>
      </c>
      <c r="DO41" s="66">
        <v>71.41</v>
      </c>
      <c r="DP41" s="68">
        <v>70.61</v>
      </c>
      <c r="DQ41" s="68">
        <v>69.75</v>
      </c>
      <c r="DR41" s="68">
        <v>68.83</v>
      </c>
      <c r="DS41" s="68">
        <v>67.98</v>
      </c>
      <c r="DT41" s="68">
        <v>67.14</v>
      </c>
      <c r="DU41" s="68">
        <v>66.25</v>
      </c>
      <c r="DV41" s="68">
        <v>65.42</v>
      </c>
      <c r="DW41" s="68">
        <v>64.680000000000007</v>
      </c>
      <c r="DX41" s="68">
        <v>63.86</v>
      </c>
      <c r="DY41" s="68">
        <v>63.04</v>
      </c>
      <c r="DZ41" s="68">
        <v>62.36</v>
      </c>
      <c r="EA41" s="68">
        <v>61.59</v>
      </c>
      <c r="EB41" s="68">
        <v>60.8</v>
      </c>
      <c r="EC41" s="68">
        <v>60.06</v>
      </c>
      <c r="ED41" s="68">
        <v>59.35</v>
      </c>
      <c r="EE41" s="68">
        <v>58.6</v>
      </c>
      <c r="EF41" s="68">
        <v>57.81</v>
      </c>
      <c r="EG41" s="68">
        <v>57.17</v>
      </c>
      <c r="EH41" s="68">
        <v>56.41</v>
      </c>
      <c r="EI41" s="68">
        <v>55.72</v>
      </c>
      <c r="EJ41" s="68">
        <v>55.09</v>
      </c>
      <c r="EK41" s="68">
        <v>54.46</v>
      </c>
      <c r="EL41" s="68">
        <v>53.8</v>
      </c>
      <c r="EM41" s="68">
        <v>53</v>
      </c>
      <c r="EN41" s="68">
        <v>52.39</v>
      </c>
      <c r="EO41" s="68">
        <v>51.85</v>
      </c>
      <c r="EP41" s="68">
        <v>51.27</v>
      </c>
      <c r="EQ41" s="68">
        <v>50.54</v>
      </c>
      <c r="ER41" s="68">
        <v>49.83</v>
      </c>
      <c r="ES41" s="68">
        <v>49.3</v>
      </c>
      <c r="ET41" s="68">
        <v>48.74</v>
      </c>
      <c r="EU41" s="68">
        <v>48.15</v>
      </c>
      <c r="EV41" s="68">
        <v>47.66</v>
      </c>
      <c r="EW41" s="68">
        <v>47.04</v>
      </c>
      <c r="EX41" s="68">
        <v>46.35</v>
      </c>
      <c r="EY41" s="68">
        <v>45.82</v>
      </c>
      <c r="EZ41" s="68">
        <v>45.17</v>
      </c>
      <c r="FA41" s="68">
        <v>44.58</v>
      </c>
      <c r="FB41" s="68">
        <v>44.16</v>
      </c>
      <c r="FC41" s="68">
        <v>43.69</v>
      </c>
      <c r="FD41" s="68">
        <v>43.18</v>
      </c>
      <c r="FE41" s="68">
        <v>42.69</v>
      </c>
      <c r="FF41" s="68">
        <v>42.11</v>
      </c>
      <c r="FG41" s="68">
        <v>41.5</v>
      </c>
      <c r="FH41" s="68">
        <v>40.96</v>
      </c>
    </row>
    <row r="42" spans="1:164" x14ac:dyDescent="0.2">
      <c r="A42" s="63">
        <v>39</v>
      </c>
      <c r="B42" s="66">
        <v>287.7</v>
      </c>
      <c r="C42" s="66">
        <v>269.62</v>
      </c>
      <c r="D42" s="66">
        <v>254.82</v>
      </c>
      <c r="E42" s="66">
        <v>255.86</v>
      </c>
      <c r="F42" s="66">
        <v>246.76</v>
      </c>
      <c r="G42" s="66">
        <v>241.26</v>
      </c>
      <c r="H42" s="66">
        <v>243.66</v>
      </c>
      <c r="I42" s="66">
        <v>248.07</v>
      </c>
      <c r="J42" s="66">
        <v>235.08</v>
      </c>
      <c r="K42" s="66">
        <v>232.84</v>
      </c>
      <c r="L42" s="66">
        <v>225.19</v>
      </c>
      <c r="M42" s="66">
        <v>238.95</v>
      </c>
      <c r="N42" s="66">
        <v>225.76</v>
      </c>
      <c r="O42" s="66">
        <v>236.32</v>
      </c>
      <c r="P42" s="66">
        <v>219.16</v>
      </c>
      <c r="Q42" s="66">
        <v>227.63</v>
      </c>
      <c r="R42" s="66">
        <v>217.48</v>
      </c>
      <c r="S42" s="66">
        <v>209.39</v>
      </c>
      <c r="T42" s="66">
        <v>206.68</v>
      </c>
      <c r="U42" s="66">
        <v>200.59</v>
      </c>
      <c r="V42" s="66">
        <v>202.51</v>
      </c>
      <c r="W42" s="66">
        <v>205.56</v>
      </c>
      <c r="X42" s="66">
        <v>196.22</v>
      </c>
      <c r="Y42" s="66">
        <v>193.99</v>
      </c>
      <c r="Z42" s="66">
        <v>188.33</v>
      </c>
      <c r="AA42" s="66">
        <v>195.28</v>
      </c>
      <c r="AB42" s="66">
        <v>184.94</v>
      </c>
      <c r="AC42" s="66">
        <v>208.44</v>
      </c>
      <c r="AD42" s="66">
        <v>189.98</v>
      </c>
      <c r="AE42" s="66">
        <v>177.39</v>
      </c>
      <c r="AF42" s="66">
        <v>161.38999999999999</v>
      </c>
      <c r="AG42" s="66">
        <v>164.36</v>
      </c>
      <c r="AH42" s="66">
        <v>167.62</v>
      </c>
      <c r="AI42" s="66">
        <v>157.5</v>
      </c>
      <c r="AJ42" s="66">
        <v>165.09</v>
      </c>
      <c r="AK42" s="66">
        <v>149.07</v>
      </c>
      <c r="AL42" s="66">
        <v>150.84</v>
      </c>
      <c r="AM42" s="66">
        <v>156.77000000000001</v>
      </c>
      <c r="AN42" s="66">
        <v>158.35</v>
      </c>
      <c r="AO42" s="66">
        <v>162.47999999999999</v>
      </c>
      <c r="AP42" s="66">
        <v>176.04</v>
      </c>
      <c r="AQ42" s="66">
        <v>166.63</v>
      </c>
      <c r="AR42" s="66">
        <v>163.6</v>
      </c>
      <c r="AS42" s="66">
        <v>165.57</v>
      </c>
      <c r="AT42" s="66">
        <v>156.19999999999999</v>
      </c>
      <c r="AU42" s="66">
        <v>170.3</v>
      </c>
      <c r="AV42" s="66">
        <v>156.35</v>
      </c>
      <c r="AW42" s="66">
        <v>155.68</v>
      </c>
      <c r="AX42" s="66">
        <v>154.16999999999999</v>
      </c>
      <c r="AY42" s="66">
        <v>154.47</v>
      </c>
      <c r="AZ42" s="66">
        <v>163.74</v>
      </c>
      <c r="BA42" s="66">
        <v>153.72999999999999</v>
      </c>
      <c r="BB42" s="66">
        <v>155.19</v>
      </c>
      <c r="BC42" s="66">
        <v>159.66999999999999</v>
      </c>
      <c r="BD42" s="66">
        <v>143.33000000000001</v>
      </c>
      <c r="BE42" s="66">
        <v>149.66999999999999</v>
      </c>
      <c r="BF42" s="66">
        <v>154.27000000000001</v>
      </c>
      <c r="BG42" s="66">
        <v>150.54</v>
      </c>
      <c r="BH42" s="66">
        <v>154.26</v>
      </c>
      <c r="BI42" s="66">
        <v>153.96</v>
      </c>
      <c r="BJ42" s="66">
        <v>139.18</v>
      </c>
      <c r="BK42" s="66">
        <v>141.22999999999999</v>
      </c>
      <c r="BL42" s="66">
        <v>146.63</v>
      </c>
      <c r="BM42" s="66">
        <v>137.63</v>
      </c>
      <c r="BN42" s="66">
        <v>135.88</v>
      </c>
      <c r="BO42" s="66">
        <v>137.1</v>
      </c>
      <c r="BP42" s="66">
        <v>143.43</v>
      </c>
      <c r="BQ42" s="66">
        <v>136.88999999999999</v>
      </c>
      <c r="BR42" s="66">
        <v>136.06</v>
      </c>
      <c r="BS42" s="66">
        <v>136.4</v>
      </c>
      <c r="BT42" s="66">
        <v>135.4</v>
      </c>
      <c r="BU42" s="67">
        <v>134.43</v>
      </c>
      <c r="BV42" s="66">
        <v>133.15</v>
      </c>
      <c r="BW42" s="66">
        <v>131.97999999999999</v>
      </c>
      <c r="BX42" s="66">
        <v>131.05000000000001</v>
      </c>
      <c r="BY42" s="66">
        <v>130.03</v>
      </c>
      <c r="BZ42" s="66">
        <v>128.85</v>
      </c>
      <c r="CA42" s="66">
        <v>127.59</v>
      </c>
      <c r="CB42" s="66">
        <v>126.45</v>
      </c>
      <c r="CC42" s="66">
        <v>125.36</v>
      </c>
      <c r="CD42" s="66">
        <v>124.17</v>
      </c>
      <c r="CE42" s="66">
        <v>122.83</v>
      </c>
      <c r="CF42" s="66">
        <v>121.45</v>
      </c>
      <c r="CG42" s="66">
        <v>120.15</v>
      </c>
      <c r="CH42" s="66">
        <v>118.88</v>
      </c>
      <c r="CI42" s="66">
        <v>117.58</v>
      </c>
      <c r="CJ42" s="66">
        <v>116.3</v>
      </c>
      <c r="CK42" s="66">
        <v>115</v>
      </c>
      <c r="CL42" s="66">
        <v>113.52</v>
      </c>
      <c r="CM42" s="66">
        <v>112.02</v>
      </c>
      <c r="CN42" s="66">
        <v>110.63</v>
      </c>
      <c r="CO42" s="66">
        <v>109.31</v>
      </c>
      <c r="CP42" s="66">
        <v>107.88</v>
      </c>
      <c r="CQ42" s="66">
        <v>106.48</v>
      </c>
      <c r="CR42" s="66">
        <v>105.15</v>
      </c>
      <c r="CS42" s="66">
        <v>103.82</v>
      </c>
      <c r="CT42" s="66">
        <v>102.54</v>
      </c>
      <c r="CU42" s="66">
        <v>101.31</v>
      </c>
      <c r="CV42" s="66">
        <v>100.15</v>
      </c>
      <c r="CW42" s="66">
        <v>98.82</v>
      </c>
      <c r="CX42" s="66">
        <v>97.45</v>
      </c>
      <c r="CY42" s="66">
        <v>96.19</v>
      </c>
      <c r="CZ42" s="66">
        <v>95.12</v>
      </c>
      <c r="DA42" s="66">
        <v>94.08</v>
      </c>
      <c r="DB42" s="66">
        <v>92.79</v>
      </c>
      <c r="DC42" s="66">
        <v>91.57</v>
      </c>
      <c r="DD42" s="66">
        <v>90.55</v>
      </c>
      <c r="DE42" s="66">
        <v>89.45</v>
      </c>
      <c r="DF42" s="66">
        <v>88.28</v>
      </c>
      <c r="DG42" s="66">
        <v>87.31</v>
      </c>
      <c r="DH42" s="66">
        <v>86.39</v>
      </c>
      <c r="DI42" s="66">
        <v>85.34</v>
      </c>
      <c r="DJ42" s="66">
        <v>84.23</v>
      </c>
      <c r="DK42" s="66">
        <v>83.23</v>
      </c>
      <c r="DL42" s="66">
        <v>82.25</v>
      </c>
      <c r="DM42" s="66">
        <v>81.2</v>
      </c>
      <c r="DN42" s="66">
        <v>80.3</v>
      </c>
      <c r="DO42" s="66">
        <v>79.400000000000006</v>
      </c>
      <c r="DP42" s="68">
        <v>78.37</v>
      </c>
      <c r="DQ42" s="68">
        <v>77.33</v>
      </c>
      <c r="DR42" s="68">
        <v>76.33</v>
      </c>
      <c r="DS42" s="68">
        <v>75.33</v>
      </c>
      <c r="DT42" s="68">
        <v>74.489999999999995</v>
      </c>
      <c r="DU42" s="68">
        <v>73.61</v>
      </c>
      <c r="DV42" s="68">
        <v>72.680000000000007</v>
      </c>
      <c r="DW42" s="68">
        <v>71.849999999999994</v>
      </c>
      <c r="DX42" s="68">
        <v>70.900000000000006</v>
      </c>
      <c r="DY42" s="68">
        <v>69.98</v>
      </c>
      <c r="DZ42" s="68">
        <v>69.23</v>
      </c>
      <c r="EA42" s="68">
        <v>68.400000000000006</v>
      </c>
      <c r="EB42" s="68">
        <v>67.489999999999995</v>
      </c>
      <c r="EC42" s="68">
        <v>66.63</v>
      </c>
      <c r="ED42" s="68">
        <v>65.83</v>
      </c>
      <c r="EE42" s="68">
        <v>64.959999999999994</v>
      </c>
      <c r="EF42" s="68">
        <v>64.11</v>
      </c>
      <c r="EG42" s="68">
        <v>63.38</v>
      </c>
      <c r="EH42" s="68">
        <v>62.65</v>
      </c>
      <c r="EI42" s="68">
        <v>61.96</v>
      </c>
      <c r="EJ42" s="68">
        <v>61.19</v>
      </c>
      <c r="EK42" s="68">
        <v>60.47</v>
      </c>
      <c r="EL42" s="68">
        <v>59.74</v>
      </c>
      <c r="EM42" s="68">
        <v>58.84</v>
      </c>
      <c r="EN42" s="68">
        <v>58.11</v>
      </c>
      <c r="EO42" s="68">
        <v>57.46</v>
      </c>
      <c r="EP42" s="68">
        <v>56.82</v>
      </c>
      <c r="EQ42" s="68">
        <v>56.19</v>
      </c>
      <c r="ER42" s="68">
        <v>55.41</v>
      </c>
      <c r="ES42" s="68">
        <v>54.69</v>
      </c>
      <c r="ET42" s="68">
        <v>54.05</v>
      </c>
      <c r="EU42" s="68">
        <v>53.43</v>
      </c>
      <c r="EV42" s="68">
        <v>52.84</v>
      </c>
      <c r="EW42" s="68">
        <v>52.22</v>
      </c>
      <c r="EX42" s="68">
        <v>51.53</v>
      </c>
      <c r="EY42" s="68">
        <v>50.83</v>
      </c>
      <c r="EZ42" s="68">
        <v>50.18</v>
      </c>
      <c r="FA42" s="68">
        <v>49.57</v>
      </c>
      <c r="FB42" s="68">
        <v>49.02</v>
      </c>
      <c r="FC42" s="68">
        <v>48.53</v>
      </c>
      <c r="FD42" s="68">
        <v>47.94</v>
      </c>
      <c r="FE42" s="68">
        <v>47.36</v>
      </c>
      <c r="FF42" s="68">
        <v>46.65</v>
      </c>
      <c r="FG42" s="68">
        <v>45.9</v>
      </c>
      <c r="FH42" s="68">
        <v>45.44</v>
      </c>
    </row>
    <row r="43" spans="1:164" x14ac:dyDescent="0.2">
      <c r="A43" s="63">
        <v>40</v>
      </c>
      <c r="B43" s="66">
        <v>300.56</v>
      </c>
      <c r="C43" s="66">
        <v>282.33</v>
      </c>
      <c r="D43" s="66">
        <v>271.06</v>
      </c>
      <c r="E43" s="66">
        <v>272.93</v>
      </c>
      <c r="F43" s="66">
        <v>265.22000000000003</v>
      </c>
      <c r="G43" s="66">
        <v>268.27999999999997</v>
      </c>
      <c r="H43" s="66">
        <v>268.49</v>
      </c>
      <c r="I43" s="66">
        <v>269.67</v>
      </c>
      <c r="J43" s="66">
        <v>268.95</v>
      </c>
      <c r="K43" s="66">
        <v>258.93</v>
      </c>
      <c r="L43" s="66">
        <v>248.64</v>
      </c>
      <c r="M43" s="66">
        <v>253.19</v>
      </c>
      <c r="N43" s="66">
        <v>265.02</v>
      </c>
      <c r="O43" s="66">
        <v>255.43</v>
      </c>
      <c r="P43" s="66">
        <v>249.54</v>
      </c>
      <c r="Q43" s="66">
        <v>251.8</v>
      </c>
      <c r="R43" s="66">
        <v>240.39</v>
      </c>
      <c r="S43" s="66">
        <v>237.45</v>
      </c>
      <c r="T43" s="66">
        <v>255.26</v>
      </c>
      <c r="U43" s="66">
        <v>238.37</v>
      </c>
      <c r="V43" s="66">
        <v>234.54</v>
      </c>
      <c r="W43" s="66">
        <v>213.24</v>
      </c>
      <c r="X43" s="66">
        <v>221.78</v>
      </c>
      <c r="Y43" s="66">
        <v>223.08</v>
      </c>
      <c r="Z43" s="66">
        <v>215.49</v>
      </c>
      <c r="AA43" s="66">
        <v>202.1</v>
      </c>
      <c r="AB43" s="66">
        <v>198.81</v>
      </c>
      <c r="AC43" s="66">
        <v>210.86</v>
      </c>
      <c r="AD43" s="66">
        <v>214.88</v>
      </c>
      <c r="AE43" s="66">
        <v>204.82</v>
      </c>
      <c r="AF43" s="66">
        <v>218.07</v>
      </c>
      <c r="AG43" s="66">
        <v>190.2</v>
      </c>
      <c r="AH43" s="66">
        <v>183.67</v>
      </c>
      <c r="AI43" s="66">
        <v>174.9</v>
      </c>
      <c r="AJ43" s="66">
        <v>201.47</v>
      </c>
      <c r="AK43" s="66">
        <v>183</v>
      </c>
      <c r="AL43" s="66">
        <v>162.34</v>
      </c>
      <c r="AM43" s="66">
        <v>170.73</v>
      </c>
      <c r="AN43" s="66">
        <v>177.56</v>
      </c>
      <c r="AO43" s="66">
        <v>164.78</v>
      </c>
      <c r="AP43" s="66">
        <v>174.5</v>
      </c>
      <c r="AQ43" s="66">
        <v>175.41</v>
      </c>
      <c r="AR43" s="66">
        <v>182.21</v>
      </c>
      <c r="AS43" s="66">
        <v>170.15</v>
      </c>
      <c r="AT43" s="66">
        <v>174.83</v>
      </c>
      <c r="AU43" s="66">
        <v>186.22</v>
      </c>
      <c r="AV43" s="66">
        <v>168.79</v>
      </c>
      <c r="AW43" s="66">
        <v>158.32</v>
      </c>
      <c r="AX43" s="66">
        <v>168.88</v>
      </c>
      <c r="AY43" s="66">
        <v>169.06</v>
      </c>
      <c r="AZ43" s="66">
        <v>173.69</v>
      </c>
      <c r="BA43" s="66">
        <v>168.93</v>
      </c>
      <c r="BB43" s="66">
        <v>170.94</v>
      </c>
      <c r="BC43" s="66">
        <v>164.41</v>
      </c>
      <c r="BD43" s="66">
        <v>160.1</v>
      </c>
      <c r="BE43" s="66">
        <v>156.91</v>
      </c>
      <c r="BF43" s="66">
        <v>160.41</v>
      </c>
      <c r="BG43" s="66">
        <v>164.53</v>
      </c>
      <c r="BH43" s="66">
        <v>175.12</v>
      </c>
      <c r="BI43" s="66">
        <v>160.12</v>
      </c>
      <c r="BJ43" s="66">
        <v>155.81</v>
      </c>
      <c r="BK43" s="66">
        <v>158.52000000000001</v>
      </c>
      <c r="BL43" s="66">
        <v>151.53</v>
      </c>
      <c r="BM43" s="66">
        <v>162.65</v>
      </c>
      <c r="BN43" s="66">
        <v>151.51</v>
      </c>
      <c r="BO43" s="66">
        <v>153.76</v>
      </c>
      <c r="BP43" s="66">
        <v>144.33000000000001</v>
      </c>
      <c r="BQ43" s="66">
        <v>158.57</v>
      </c>
      <c r="BR43" s="66">
        <v>148.09</v>
      </c>
      <c r="BS43" s="66">
        <v>148.65</v>
      </c>
      <c r="BT43" s="66">
        <v>147.61000000000001</v>
      </c>
      <c r="BU43" s="67">
        <v>146.74</v>
      </c>
      <c r="BV43" s="66">
        <v>145.57</v>
      </c>
      <c r="BW43" s="66">
        <v>144.35</v>
      </c>
      <c r="BX43" s="66">
        <v>143.37</v>
      </c>
      <c r="BY43" s="66">
        <v>142.38</v>
      </c>
      <c r="BZ43" s="66">
        <v>141.29</v>
      </c>
      <c r="CA43" s="66">
        <v>140.07</v>
      </c>
      <c r="CB43" s="66">
        <v>138.97999999999999</v>
      </c>
      <c r="CC43" s="66">
        <v>137.77000000000001</v>
      </c>
      <c r="CD43" s="66">
        <v>136.57</v>
      </c>
      <c r="CE43" s="66">
        <v>135.29</v>
      </c>
      <c r="CF43" s="66">
        <v>133.78</v>
      </c>
      <c r="CG43" s="66">
        <v>132.41</v>
      </c>
      <c r="CH43" s="66">
        <v>131.02000000000001</v>
      </c>
      <c r="CI43" s="66">
        <v>129.61000000000001</v>
      </c>
      <c r="CJ43" s="66">
        <v>128.29</v>
      </c>
      <c r="CK43" s="66">
        <v>126.98</v>
      </c>
      <c r="CL43" s="66">
        <v>125.45</v>
      </c>
      <c r="CM43" s="66">
        <v>123.74</v>
      </c>
      <c r="CN43" s="66">
        <v>122.13</v>
      </c>
      <c r="CO43" s="66">
        <v>120.62</v>
      </c>
      <c r="CP43" s="66">
        <v>119.03</v>
      </c>
      <c r="CQ43" s="66">
        <v>117.63</v>
      </c>
      <c r="CR43" s="66">
        <v>116.17</v>
      </c>
      <c r="CS43" s="66">
        <v>114.62</v>
      </c>
      <c r="CT43" s="66">
        <v>113.24</v>
      </c>
      <c r="CU43" s="66">
        <v>111.88</v>
      </c>
      <c r="CV43" s="66">
        <v>110.52</v>
      </c>
      <c r="CW43" s="66">
        <v>109.1</v>
      </c>
      <c r="CX43" s="66">
        <v>107.76</v>
      </c>
      <c r="CY43" s="66">
        <v>106.42</v>
      </c>
      <c r="CZ43" s="66">
        <v>105.1</v>
      </c>
      <c r="DA43" s="66">
        <v>103.78</v>
      </c>
      <c r="DB43" s="66">
        <v>102.4</v>
      </c>
      <c r="DC43" s="66">
        <v>101.14</v>
      </c>
      <c r="DD43" s="66">
        <v>99.93</v>
      </c>
      <c r="DE43" s="66">
        <v>98.79</v>
      </c>
      <c r="DF43" s="66">
        <v>97.52</v>
      </c>
      <c r="DG43" s="66">
        <v>96.29</v>
      </c>
      <c r="DH43" s="66">
        <v>95.28</v>
      </c>
      <c r="DI43" s="66">
        <v>94.23</v>
      </c>
      <c r="DJ43" s="66">
        <v>93.02</v>
      </c>
      <c r="DK43" s="66">
        <v>91.86</v>
      </c>
      <c r="DL43" s="66">
        <v>90.75</v>
      </c>
      <c r="DM43" s="66">
        <v>89.65</v>
      </c>
      <c r="DN43" s="66">
        <v>88.67</v>
      </c>
      <c r="DO43" s="66">
        <v>87.59</v>
      </c>
      <c r="DP43" s="68">
        <v>86.4</v>
      </c>
      <c r="DQ43" s="68">
        <v>85.24</v>
      </c>
      <c r="DR43" s="68">
        <v>84.24</v>
      </c>
      <c r="DS43" s="68">
        <v>83.28</v>
      </c>
      <c r="DT43" s="68">
        <v>82.35</v>
      </c>
      <c r="DU43" s="68">
        <v>81.37</v>
      </c>
      <c r="DV43" s="68">
        <v>80.28</v>
      </c>
      <c r="DW43" s="68">
        <v>79.239999999999995</v>
      </c>
      <c r="DX43" s="68">
        <v>78.260000000000005</v>
      </c>
      <c r="DY43" s="68">
        <v>77.31</v>
      </c>
      <c r="DZ43" s="68">
        <v>76.39</v>
      </c>
      <c r="EA43" s="68">
        <v>75.430000000000007</v>
      </c>
      <c r="EB43" s="68">
        <v>74.41</v>
      </c>
      <c r="EC43" s="68">
        <v>73.48</v>
      </c>
      <c r="ED43" s="68">
        <v>72.650000000000006</v>
      </c>
      <c r="EE43" s="68">
        <v>71.73</v>
      </c>
      <c r="EF43" s="68">
        <v>70.86</v>
      </c>
      <c r="EG43" s="68">
        <v>70.010000000000005</v>
      </c>
      <c r="EH43" s="68">
        <v>69.23</v>
      </c>
      <c r="EI43" s="68">
        <v>68.41</v>
      </c>
      <c r="EJ43" s="68">
        <v>67.42</v>
      </c>
      <c r="EK43" s="68">
        <v>66.62</v>
      </c>
      <c r="EL43" s="68">
        <v>65.92</v>
      </c>
      <c r="EM43" s="68">
        <v>65.05</v>
      </c>
      <c r="EN43" s="68">
        <v>64.22</v>
      </c>
      <c r="EO43" s="68">
        <v>63.51</v>
      </c>
      <c r="EP43" s="68">
        <v>62.77</v>
      </c>
      <c r="EQ43" s="68">
        <v>61.97</v>
      </c>
      <c r="ER43" s="68">
        <v>61.13</v>
      </c>
      <c r="ES43" s="68">
        <v>60.35</v>
      </c>
      <c r="ET43" s="68">
        <v>59.69</v>
      </c>
      <c r="EU43" s="68">
        <v>59.05</v>
      </c>
      <c r="EV43" s="68">
        <v>58.36</v>
      </c>
      <c r="EW43" s="68">
        <v>57.7</v>
      </c>
      <c r="EX43" s="68">
        <v>56.91</v>
      </c>
      <c r="EY43" s="68">
        <v>56.1</v>
      </c>
      <c r="EZ43" s="68">
        <v>55.49</v>
      </c>
      <c r="FA43" s="68">
        <v>54.82</v>
      </c>
      <c r="FB43" s="68">
        <v>54.14</v>
      </c>
      <c r="FC43" s="68">
        <v>53.57</v>
      </c>
      <c r="FD43" s="68">
        <v>52.85</v>
      </c>
      <c r="FE43" s="68">
        <v>52.2</v>
      </c>
      <c r="FF43" s="68">
        <v>51.5</v>
      </c>
      <c r="FG43" s="68">
        <v>50.77</v>
      </c>
      <c r="FH43" s="68">
        <v>50.28</v>
      </c>
    </row>
    <row r="44" spans="1:164" x14ac:dyDescent="0.2">
      <c r="A44" s="63">
        <v>41</v>
      </c>
      <c r="B44" s="66">
        <v>341.71</v>
      </c>
      <c r="C44" s="66">
        <v>313.94</v>
      </c>
      <c r="D44" s="66">
        <v>296.88</v>
      </c>
      <c r="E44" s="66">
        <v>302.63</v>
      </c>
      <c r="F44" s="66">
        <v>293.86</v>
      </c>
      <c r="G44" s="66">
        <v>294.08999999999997</v>
      </c>
      <c r="H44" s="66">
        <v>294.64999999999998</v>
      </c>
      <c r="I44" s="66">
        <v>291.43</v>
      </c>
      <c r="J44" s="66">
        <v>298.68</v>
      </c>
      <c r="K44" s="66">
        <v>286.27999999999997</v>
      </c>
      <c r="L44" s="66">
        <v>279.08</v>
      </c>
      <c r="M44" s="66">
        <v>269.77999999999997</v>
      </c>
      <c r="N44" s="66">
        <v>267.43</v>
      </c>
      <c r="O44" s="66">
        <v>278.87</v>
      </c>
      <c r="P44" s="66">
        <v>296.19</v>
      </c>
      <c r="Q44" s="66">
        <v>274.12</v>
      </c>
      <c r="R44" s="66">
        <v>263.45</v>
      </c>
      <c r="S44" s="66">
        <v>260.13</v>
      </c>
      <c r="T44" s="66">
        <v>284.77</v>
      </c>
      <c r="U44" s="66">
        <v>254.07</v>
      </c>
      <c r="V44" s="66">
        <v>267.63</v>
      </c>
      <c r="W44" s="66">
        <v>259.52999999999997</v>
      </c>
      <c r="X44" s="66">
        <v>256.95</v>
      </c>
      <c r="Y44" s="66">
        <v>254.87</v>
      </c>
      <c r="Z44" s="66">
        <v>223.99</v>
      </c>
      <c r="AA44" s="66">
        <v>243.81</v>
      </c>
      <c r="AB44" s="66">
        <v>225.63</v>
      </c>
      <c r="AC44" s="66">
        <v>233.78</v>
      </c>
      <c r="AD44" s="66">
        <v>233.02</v>
      </c>
      <c r="AE44" s="66">
        <v>232.07</v>
      </c>
      <c r="AF44" s="66">
        <v>222.12</v>
      </c>
      <c r="AG44" s="66">
        <v>227.03</v>
      </c>
      <c r="AH44" s="66">
        <v>204.33</v>
      </c>
      <c r="AI44" s="66">
        <v>195.49</v>
      </c>
      <c r="AJ44" s="66">
        <v>198.94</v>
      </c>
      <c r="AK44" s="66">
        <v>191.88</v>
      </c>
      <c r="AL44" s="66">
        <v>189.1</v>
      </c>
      <c r="AM44" s="66">
        <v>195.49</v>
      </c>
      <c r="AN44" s="66">
        <v>178.72</v>
      </c>
      <c r="AO44" s="66">
        <v>200.43</v>
      </c>
      <c r="AP44" s="66">
        <v>188.42</v>
      </c>
      <c r="AQ44" s="66">
        <v>197.57</v>
      </c>
      <c r="AR44" s="66">
        <v>190.22</v>
      </c>
      <c r="AS44" s="66">
        <v>193.06</v>
      </c>
      <c r="AT44" s="66">
        <v>195.18</v>
      </c>
      <c r="AU44" s="66">
        <v>183.64</v>
      </c>
      <c r="AV44" s="66">
        <v>187.95</v>
      </c>
      <c r="AW44" s="66">
        <v>186.32</v>
      </c>
      <c r="AX44" s="66">
        <v>189.05</v>
      </c>
      <c r="AY44" s="66">
        <v>192.72</v>
      </c>
      <c r="AZ44" s="66">
        <v>180.1</v>
      </c>
      <c r="BA44" s="66">
        <v>183.61</v>
      </c>
      <c r="BB44" s="66">
        <v>181.86</v>
      </c>
      <c r="BC44" s="66">
        <v>160.28</v>
      </c>
      <c r="BD44" s="66">
        <v>182.43</v>
      </c>
      <c r="BE44" s="66">
        <v>175.24</v>
      </c>
      <c r="BF44" s="66">
        <v>166.96</v>
      </c>
      <c r="BG44" s="66">
        <v>184.92</v>
      </c>
      <c r="BH44" s="66">
        <v>182.58</v>
      </c>
      <c r="BI44" s="66">
        <v>168.01</v>
      </c>
      <c r="BJ44" s="66">
        <v>166.3</v>
      </c>
      <c r="BK44" s="66">
        <v>152</v>
      </c>
      <c r="BL44" s="66">
        <v>167.57</v>
      </c>
      <c r="BM44" s="66">
        <v>170.21</v>
      </c>
      <c r="BN44" s="66">
        <v>159.41</v>
      </c>
      <c r="BO44" s="66">
        <v>176.39</v>
      </c>
      <c r="BP44" s="66">
        <v>177.66</v>
      </c>
      <c r="BQ44" s="66">
        <v>164.59</v>
      </c>
      <c r="BR44" s="66">
        <v>160.59</v>
      </c>
      <c r="BS44" s="66">
        <v>161.5</v>
      </c>
      <c r="BT44" s="66">
        <v>160.49</v>
      </c>
      <c r="BU44" s="67">
        <v>159.51</v>
      </c>
      <c r="BV44" s="66">
        <v>158.47999999999999</v>
      </c>
      <c r="BW44" s="66">
        <v>157.46</v>
      </c>
      <c r="BX44" s="66">
        <v>156.41</v>
      </c>
      <c r="BY44" s="66">
        <v>155.25</v>
      </c>
      <c r="BZ44" s="66">
        <v>154.15</v>
      </c>
      <c r="CA44" s="66">
        <v>152.97999999999999</v>
      </c>
      <c r="CB44" s="66">
        <v>151.88999999999999</v>
      </c>
      <c r="CC44" s="66">
        <v>150.68</v>
      </c>
      <c r="CD44" s="66">
        <v>149.44999999999999</v>
      </c>
      <c r="CE44" s="66">
        <v>148.13999999999999</v>
      </c>
      <c r="CF44" s="66">
        <v>146.77000000000001</v>
      </c>
      <c r="CG44" s="66">
        <v>145.36000000000001</v>
      </c>
      <c r="CH44" s="66">
        <v>143.72999999999999</v>
      </c>
      <c r="CI44" s="66">
        <v>142.26</v>
      </c>
      <c r="CJ44" s="66">
        <v>140.81</v>
      </c>
      <c r="CK44" s="66">
        <v>139.31</v>
      </c>
      <c r="CL44" s="66">
        <v>137.75</v>
      </c>
      <c r="CM44" s="66">
        <v>135.97999999999999</v>
      </c>
      <c r="CN44" s="66">
        <v>134.28</v>
      </c>
      <c r="CO44" s="66">
        <v>132.51</v>
      </c>
      <c r="CP44" s="66">
        <v>130.63999999999999</v>
      </c>
      <c r="CQ44" s="66">
        <v>129.07</v>
      </c>
      <c r="CR44" s="66">
        <v>127.59</v>
      </c>
      <c r="CS44" s="66">
        <v>126</v>
      </c>
      <c r="CT44" s="66">
        <v>124.45</v>
      </c>
      <c r="CU44" s="66">
        <v>122.91</v>
      </c>
      <c r="CV44" s="66">
        <v>121.4</v>
      </c>
      <c r="CW44" s="66">
        <v>119.9</v>
      </c>
      <c r="CX44" s="66">
        <v>118.44</v>
      </c>
      <c r="CY44" s="66">
        <v>116.99</v>
      </c>
      <c r="CZ44" s="66">
        <v>115.42</v>
      </c>
      <c r="DA44" s="66">
        <v>113.93</v>
      </c>
      <c r="DB44" s="66">
        <v>112.51</v>
      </c>
      <c r="DC44" s="66">
        <v>111.11</v>
      </c>
      <c r="DD44" s="66">
        <v>109.77</v>
      </c>
      <c r="DE44" s="66">
        <v>108.47</v>
      </c>
      <c r="DF44" s="66">
        <v>107.1</v>
      </c>
      <c r="DG44" s="66">
        <v>105.72</v>
      </c>
      <c r="DH44" s="66">
        <v>104.54</v>
      </c>
      <c r="DI44" s="66">
        <v>103.43</v>
      </c>
      <c r="DJ44" s="66">
        <v>102.13</v>
      </c>
      <c r="DK44" s="66">
        <v>100.77</v>
      </c>
      <c r="DL44" s="66">
        <v>99.62</v>
      </c>
      <c r="DM44" s="66">
        <v>98.51</v>
      </c>
      <c r="DN44" s="66">
        <v>97.3</v>
      </c>
      <c r="DO44" s="66">
        <v>96.03</v>
      </c>
      <c r="DP44" s="68">
        <v>94.84</v>
      </c>
      <c r="DQ44" s="68">
        <v>93.7</v>
      </c>
      <c r="DR44" s="68">
        <v>92.59</v>
      </c>
      <c r="DS44" s="68">
        <v>91.51</v>
      </c>
      <c r="DT44" s="68">
        <v>90.4</v>
      </c>
      <c r="DU44" s="68">
        <v>89.39</v>
      </c>
      <c r="DV44" s="68">
        <v>88.21</v>
      </c>
      <c r="DW44" s="68">
        <v>86.91</v>
      </c>
      <c r="DX44" s="68">
        <v>85.88</v>
      </c>
      <c r="DY44" s="68">
        <v>84.9</v>
      </c>
      <c r="DZ44" s="68">
        <v>83.89</v>
      </c>
      <c r="EA44" s="68">
        <v>82.81</v>
      </c>
      <c r="EB44" s="68">
        <v>81.709999999999994</v>
      </c>
      <c r="EC44" s="68">
        <v>80.7</v>
      </c>
      <c r="ED44" s="68">
        <v>79.790000000000006</v>
      </c>
      <c r="EE44" s="68">
        <v>78.88</v>
      </c>
      <c r="EF44" s="68">
        <v>77.900000000000006</v>
      </c>
      <c r="EG44" s="68">
        <v>76.92</v>
      </c>
      <c r="EH44" s="68">
        <v>75.97</v>
      </c>
      <c r="EI44" s="68">
        <v>74.930000000000007</v>
      </c>
      <c r="EJ44" s="68">
        <v>73.92</v>
      </c>
      <c r="EK44" s="68">
        <v>73.16</v>
      </c>
      <c r="EL44" s="68">
        <v>72.37</v>
      </c>
      <c r="EM44" s="68">
        <v>71.430000000000007</v>
      </c>
      <c r="EN44" s="68">
        <v>70.48</v>
      </c>
      <c r="EO44" s="68">
        <v>69.66</v>
      </c>
      <c r="EP44" s="68">
        <v>68.87</v>
      </c>
      <c r="EQ44" s="68">
        <v>67.92</v>
      </c>
      <c r="ER44" s="68">
        <v>67.13</v>
      </c>
      <c r="ES44" s="68">
        <v>66.400000000000006</v>
      </c>
      <c r="ET44" s="68">
        <v>65.680000000000007</v>
      </c>
      <c r="EU44" s="68">
        <v>64.86</v>
      </c>
      <c r="EV44" s="68">
        <v>63.99</v>
      </c>
      <c r="EW44" s="68">
        <v>63.24</v>
      </c>
      <c r="EX44" s="68">
        <v>62.47</v>
      </c>
      <c r="EY44" s="68">
        <v>61.66</v>
      </c>
      <c r="EZ44" s="68">
        <v>60.94</v>
      </c>
      <c r="FA44" s="68">
        <v>60.21</v>
      </c>
      <c r="FB44" s="68">
        <v>59.41</v>
      </c>
      <c r="FC44" s="68">
        <v>58.67</v>
      </c>
      <c r="FD44" s="68">
        <v>57.98</v>
      </c>
      <c r="FE44" s="68">
        <v>57.34</v>
      </c>
      <c r="FF44" s="68">
        <v>56.67</v>
      </c>
      <c r="FG44" s="68">
        <v>55.96</v>
      </c>
      <c r="FH44" s="68">
        <v>55.22</v>
      </c>
    </row>
    <row r="45" spans="1:164" x14ac:dyDescent="0.2">
      <c r="A45" s="63">
        <v>42</v>
      </c>
      <c r="B45" s="66">
        <v>380.72</v>
      </c>
      <c r="C45" s="66">
        <v>341.46</v>
      </c>
      <c r="D45" s="66">
        <v>326.98</v>
      </c>
      <c r="E45" s="66">
        <v>333.67</v>
      </c>
      <c r="F45" s="66">
        <v>326.20999999999998</v>
      </c>
      <c r="G45" s="66">
        <v>320.25</v>
      </c>
      <c r="H45" s="66">
        <v>326.87</v>
      </c>
      <c r="I45" s="66">
        <v>321.08999999999997</v>
      </c>
      <c r="J45" s="66">
        <v>328.4</v>
      </c>
      <c r="K45" s="66">
        <v>311.62</v>
      </c>
      <c r="L45" s="66">
        <v>315.24</v>
      </c>
      <c r="M45" s="66">
        <v>321.10000000000002</v>
      </c>
      <c r="N45" s="66">
        <v>335.55</v>
      </c>
      <c r="O45" s="66">
        <v>309.94</v>
      </c>
      <c r="P45" s="66">
        <v>321.42</v>
      </c>
      <c r="Q45" s="66">
        <v>326.25</v>
      </c>
      <c r="R45" s="66">
        <v>303.57</v>
      </c>
      <c r="S45" s="66">
        <v>317.11</v>
      </c>
      <c r="T45" s="66">
        <v>290.31</v>
      </c>
      <c r="U45" s="66">
        <v>314.27</v>
      </c>
      <c r="V45" s="66">
        <v>300.04000000000002</v>
      </c>
      <c r="W45" s="66">
        <v>290.24</v>
      </c>
      <c r="X45" s="66">
        <v>300.58999999999997</v>
      </c>
      <c r="Y45" s="66">
        <v>292.76</v>
      </c>
      <c r="Z45" s="66">
        <v>283.68</v>
      </c>
      <c r="AA45" s="66">
        <v>276.73</v>
      </c>
      <c r="AB45" s="66">
        <v>265.24</v>
      </c>
      <c r="AC45" s="66">
        <v>260.29000000000002</v>
      </c>
      <c r="AD45" s="66">
        <v>257.88</v>
      </c>
      <c r="AE45" s="66">
        <v>215.95</v>
      </c>
      <c r="AF45" s="66">
        <v>246.78</v>
      </c>
      <c r="AG45" s="66">
        <v>234.42</v>
      </c>
      <c r="AH45" s="66">
        <v>238.57</v>
      </c>
      <c r="AI45" s="66">
        <v>217.1</v>
      </c>
      <c r="AJ45" s="66">
        <v>217.35</v>
      </c>
      <c r="AK45" s="66">
        <v>212.96</v>
      </c>
      <c r="AL45" s="66">
        <v>232.35</v>
      </c>
      <c r="AM45" s="66">
        <v>202.46</v>
      </c>
      <c r="AN45" s="66">
        <v>204.47</v>
      </c>
      <c r="AO45" s="66">
        <v>211.31</v>
      </c>
      <c r="AP45" s="66">
        <v>218.13</v>
      </c>
      <c r="AQ45" s="66">
        <v>196.63</v>
      </c>
      <c r="AR45" s="66">
        <v>208.92</v>
      </c>
      <c r="AS45" s="66">
        <v>202.8</v>
      </c>
      <c r="AT45" s="66">
        <v>209.23</v>
      </c>
      <c r="AU45" s="66">
        <v>201.62</v>
      </c>
      <c r="AV45" s="66">
        <v>207.73</v>
      </c>
      <c r="AW45" s="66">
        <v>193.33</v>
      </c>
      <c r="AX45" s="66">
        <v>195.47</v>
      </c>
      <c r="AY45" s="66">
        <v>184.92</v>
      </c>
      <c r="AZ45" s="66">
        <v>200.75</v>
      </c>
      <c r="BA45" s="66">
        <v>190.89</v>
      </c>
      <c r="BB45" s="66">
        <v>194.65</v>
      </c>
      <c r="BC45" s="66">
        <v>186.01</v>
      </c>
      <c r="BD45" s="66">
        <v>189.55</v>
      </c>
      <c r="BE45" s="66">
        <v>185.43</v>
      </c>
      <c r="BF45" s="66">
        <v>200.99</v>
      </c>
      <c r="BG45" s="66">
        <v>181.77</v>
      </c>
      <c r="BH45" s="66">
        <v>193.93</v>
      </c>
      <c r="BI45" s="66">
        <v>178.51</v>
      </c>
      <c r="BJ45" s="66">
        <v>190.83</v>
      </c>
      <c r="BK45" s="66">
        <v>157.96</v>
      </c>
      <c r="BL45" s="66">
        <v>187.63</v>
      </c>
      <c r="BM45" s="66">
        <v>161.52000000000001</v>
      </c>
      <c r="BN45" s="66">
        <v>185.54</v>
      </c>
      <c r="BO45" s="66">
        <v>176.99</v>
      </c>
      <c r="BP45" s="66">
        <v>180.01</v>
      </c>
      <c r="BQ45" s="66">
        <v>195.57</v>
      </c>
      <c r="BR45" s="66">
        <v>173.76</v>
      </c>
      <c r="BS45" s="66">
        <v>174.75</v>
      </c>
      <c r="BT45" s="66">
        <v>173.88</v>
      </c>
      <c r="BU45" s="67">
        <v>172.87</v>
      </c>
      <c r="BV45" s="66">
        <v>171.88</v>
      </c>
      <c r="BW45" s="66">
        <v>171.04</v>
      </c>
      <c r="BX45" s="66">
        <v>169.9</v>
      </c>
      <c r="BY45" s="66">
        <v>168.65</v>
      </c>
      <c r="BZ45" s="66">
        <v>167.54</v>
      </c>
      <c r="CA45" s="66">
        <v>166.43</v>
      </c>
      <c r="CB45" s="66">
        <v>165.3</v>
      </c>
      <c r="CC45" s="66">
        <v>164.04</v>
      </c>
      <c r="CD45" s="66">
        <v>162.72</v>
      </c>
      <c r="CE45" s="66">
        <v>161.30000000000001</v>
      </c>
      <c r="CF45" s="66">
        <v>159.99</v>
      </c>
      <c r="CG45" s="66">
        <v>158.54</v>
      </c>
      <c r="CH45" s="66">
        <v>156.79</v>
      </c>
      <c r="CI45" s="66">
        <v>155.18</v>
      </c>
      <c r="CJ45" s="66">
        <v>153.52000000000001</v>
      </c>
      <c r="CK45" s="66">
        <v>151.91</v>
      </c>
      <c r="CL45" s="66">
        <v>150.35</v>
      </c>
      <c r="CM45" s="66">
        <v>148.53</v>
      </c>
      <c r="CN45" s="66">
        <v>146.65</v>
      </c>
      <c r="CO45" s="66">
        <v>144.77000000000001</v>
      </c>
      <c r="CP45" s="66">
        <v>142.84</v>
      </c>
      <c r="CQ45" s="66">
        <v>140.97999999999999</v>
      </c>
      <c r="CR45" s="66">
        <v>139.26</v>
      </c>
      <c r="CS45" s="66">
        <v>137.66999999999999</v>
      </c>
      <c r="CT45" s="66">
        <v>136.07</v>
      </c>
      <c r="CU45" s="66">
        <v>134.29</v>
      </c>
      <c r="CV45" s="66">
        <v>132.53</v>
      </c>
      <c r="CW45" s="66">
        <v>130.94</v>
      </c>
      <c r="CX45" s="66">
        <v>129.36000000000001</v>
      </c>
      <c r="CY45" s="66">
        <v>127.69</v>
      </c>
      <c r="CZ45" s="66">
        <v>126.03</v>
      </c>
      <c r="DA45" s="66">
        <v>124.49</v>
      </c>
      <c r="DB45" s="66">
        <v>122.97</v>
      </c>
      <c r="DC45" s="66">
        <v>121.41</v>
      </c>
      <c r="DD45" s="66">
        <v>119.99</v>
      </c>
      <c r="DE45" s="66">
        <v>118.52</v>
      </c>
      <c r="DF45" s="66">
        <v>116.98</v>
      </c>
      <c r="DG45" s="66">
        <v>115.54</v>
      </c>
      <c r="DH45" s="66">
        <v>114.1</v>
      </c>
      <c r="DI45" s="66">
        <v>112.81</v>
      </c>
      <c r="DJ45" s="66">
        <v>111.54</v>
      </c>
      <c r="DK45" s="66">
        <v>110.16</v>
      </c>
      <c r="DL45" s="66">
        <v>108.83</v>
      </c>
      <c r="DM45" s="66">
        <v>107.56</v>
      </c>
      <c r="DN45" s="66">
        <v>106.23</v>
      </c>
      <c r="DO45" s="66">
        <v>104.91</v>
      </c>
      <c r="DP45" s="68">
        <v>103.64</v>
      </c>
      <c r="DQ45" s="68">
        <v>102.45</v>
      </c>
      <c r="DR45" s="68">
        <v>101.24</v>
      </c>
      <c r="DS45" s="68">
        <v>99.95</v>
      </c>
      <c r="DT45" s="68">
        <v>98.74</v>
      </c>
      <c r="DU45" s="68">
        <v>97.55</v>
      </c>
      <c r="DV45" s="68">
        <v>96.28</v>
      </c>
      <c r="DW45" s="68">
        <v>95</v>
      </c>
      <c r="DX45" s="68">
        <v>93.89</v>
      </c>
      <c r="DY45" s="68">
        <v>92.81</v>
      </c>
      <c r="DZ45" s="68">
        <v>91.72</v>
      </c>
      <c r="EA45" s="68">
        <v>90.55</v>
      </c>
      <c r="EB45" s="68">
        <v>89.31</v>
      </c>
      <c r="EC45" s="68">
        <v>88.21</v>
      </c>
      <c r="ED45" s="68">
        <v>87.22</v>
      </c>
      <c r="EE45" s="68">
        <v>86.17</v>
      </c>
      <c r="EF45" s="68">
        <v>85.09</v>
      </c>
      <c r="EG45" s="68">
        <v>84.04</v>
      </c>
      <c r="EH45" s="68">
        <v>82.95</v>
      </c>
      <c r="EI45" s="68">
        <v>81.84</v>
      </c>
      <c r="EJ45" s="68">
        <v>80.87</v>
      </c>
      <c r="EK45" s="68">
        <v>80.03</v>
      </c>
      <c r="EL45" s="68">
        <v>79.02</v>
      </c>
      <c r="EM45" s="68">
        <v>77.94</v>
      </c>
      <c r="EN45" s="68">
        <v>76.97</v>
      </c>
      <c r="EO45" s="68">
        <v>76.14</v>
      </c>
      <c r="EP45" s="68">
        <v>75.239999999999995</v>
      </c>
      <c r="EQ45" s="68">
        <v>74.239999999999995</v>
      </c>
      <c r="ER45" s="68">
        <v>73.47</v>
      </c>
      <c r="ES45" s="68">
        <v>72.64</v>
      </c>
      <c r="ET45" s="68">
        <v>71.7</v>
      </c>
      <c r="EU45" s="68">
        <v>70.709999999999994</v>
      </c>
      <c r="EV45" s="68">
        <v>69.83</v>
      </c>
      <c r="EW45" s="68">
        <v>69.06</v>
      </c>
      <c r="EX45" s="68">
        <v>68.31</v>
      </c>
      <c r="EY45" s="68">
        <v>67.41</v>
      </c>
      <c r="EZ45" s="68">
        <v>66.540000000000006</v>
      </c>
      <c r="FA45" s="68">
        <v>65.760000000000005</v>
      </c>
      <c r="FB45" s="68">
        <v>64.900000000000006</v>
      </c>
      <c r="FC45" s="68">
        <v>64.09</v>
      </c>
      <c r="FD45" s="68">
        <v>63.38</v>
      </c>
      <c r="FE45" s="68">
        <v>62.78</v>
      </c>
      <c r="FF45" s="68">
        <v>61.97</v>
      </c>
      <c r="FG45" s="68">
        <v>61.12</v>
      </c>
      <c r="FH45" s="68">
        <v>60.29</v>
      </c>
    </row>
    <row r="46" spans="1:164" x14ac:dyDescent="0.2">
      <c r="A46" s="63">
        <v>43</v>
      </c>
      <c r="B46" s="66">
        <v>414.84</v>
      </c>
      <c r="C46" s="66">
        <v>382.82</v>
      </c>
      <c r="D46" s="66">
        <v>371.37</v>
      </c>
      <c r="E46" s="66">
        <v>365.72</v>
      </c>
      <c r="F46" s="66">
        <v>360.57</v>
      </c>
      <c r="G46" s="66">
        <v>352.86</v>
      </c>
      <c r="H46" s="66">
        <v>363.03</v>
      </c>
      <c r="I46" s="66">
        <v>356.49</v>
      </c>
      <c r="J46" s="66">
        <v>358.09</v>
      </c>
      <c r="K46" s="66">
        <v>348.29</v>
      </c>
      <c r="L46" s="66">
        <v>345.77</v>
      </c>
      <c r="M46" s="66">
        <v>321.18</v>
      </c>
      <c r="N46" s="66">
        <v>342.64</v>
      </c>
      <c r="O46" s="66">
        <v>337.34</v>
      </c>
      <c r="P46" s="66">
        <v>346.6</v>
      </c>
      <c r="Q46" s="66">
        <v>349.99</v>
      </c>
      <c r="R46" s="66">
        <v>335.57</v>
      </c>
      <c r="S46" s="66">
        <v>360.33</v>
      </c>
      <c r="T46" s="66">
        <v>342.65</v>
      </c>
      <c r="U46" s="66">
        <v>339.1</v>
      </c>
      <c r="V46" s="66">
        <v>337.24</v>
      </c>
      <c r="W46" s="66">
        <v>339.85</v>
      </c>
      <c r="X46" s="66">
        <v>326.27999999999997</v>
      </c>
      <c r="Y46" s="66">
        <v>336.52</v>
      </c>
      <c r="Z46" s="66">
        <v>304.17</v>
      </c>
      <c r="AA46" s="66">
        <v>313.58999999999997</v>
      </c>
      <c r="AB46" s="66">
        <v>295.87</v>
      </c>
      <c r="AC46" s="66">
        <v>281.12</v>
      </c>
      <c r="AD46" s="66">
        <v>282.05</v>
      </c>
      <c r="AE46" s="66">
        <v>284.73</v>
      </c>
      <c r="AF46" s="66">
        <v>266.75</v>
      </c>
      <c r="AG46" s="66">
        <v>244.36</v>
      </c>
      <c r="AH46" s="66">
        <v>264.42</v>
      </c>
      <c r="AI46" s="66">
        <v>249.75</v>
      </c>
      <c r="AJ46" s="66">
        <v>247.9</v>
      </c>
      <c r="AK46" s="66">
        <v>246.28</v>
      </c>
      <c r="AL46" s="66">
        <v>237.73</v>
      </c>
      <c r="AM46" s="66">
        <v>241.03</v>
      </c>
      <c r="AN46" s="66">
        <v>212.78</v>
      </c>
      <c r="AO46" s="66">
        <v>229.4</v>
      </c>
      <c r="AP46" s="66">
        <v>232.75</v>
      </c>
      <c r="AQ46" s="66">
        <v>219.63</v>
      </c>
      <c r="AR46" s="66">
        <v>210.96</v>
      </c>
      <c r="AS46" s="66">
        <v>225.8</v>
      </c>
      <c r="AT46" s="66">
        <v>237.15</v>
      </c>
      <c r="AU46" s="66">
        <v>229.76</v>
      </c>
      <c r="AV46" s="66">
        <v>221.52</v>
      </c>
      <c r="AW46" s="66">
        <v>234.01</v>
      </c>
      <c r="AX46" s="66">
        <v>207.07</v>
      </c>
      <c r="AY46" s="66">
        <v>203.49</v>
      </c>
      <c r="AZ46" s="66">
        <v>208.63</v>
      </c>
      <c r="BA46" s="66">
        <v>220.68</v>
      </c>
      <c r="BB46" s="66">
        <v>223.73</v>
      </c>
      <c r="BC46" s="66">
        <v>214.4</v>
      </c>
      <c r="BD46" s="66">
        <v>212.88</v>
      </c>
      <c r="BE46" s="66">
        <v>200.61</v>
      </c>
      <c r="BF46" s="66">
        <v>198.07</v>
      </c>
      <c r="BG46" s="66">
        <v>205.21</v>
      </c>
      <c r="BH46" s="66">
        <v>205.8</v>
      </c>
      <c r="BI46" s="66">
        <v>186.81</v>
      </c>
      <c r="BJ46" s="66">
        <v>186.97</v>
      </c>
      <c r="BK46" s="66">
        <v>193.5</v>
      </c>
      <c r="BL46" s="66">
        <v>187.06</v>
      </c>
      <c r="BM46" s="66">
        <v>184.59</v>
      </c>
      <c r="BN46" s="66">
        <v>185.01</v>
      </c>
      <c r="BO46" s="66">
        <v>207.8</v>
      </c>
      <c r="BP46" s="66">
        <v>203.75</v>
      </c>
      <c r="BQ46" s="66">
        <v>207.94</v>
      </c>
      <c r="BR46" s="66">
        <v>187.58</v>
      </c>
      <c r="BS46" s="66">
        <v>188.61</v>
      </c>
      <c r="BT46" s="66">
        <v>187.57</v>
      </c>
      <c r="BU46" s="67">
        <v>186.69</v>
      </c>
      <c r="BV46" s="66">
        <v>185.74</v>
      </c>
      <c r="BW46" s="66">
        <v>184.74</v>
      </c>
      <c r="BX46" s="66">
        <v>183.57</v>
      </c>
      <c r="BY46" s="66">
        <v>182.4</v>
      </c>
      <c r="BZ46" s="66">
        <v>181.26</v>
      </c>
      <c r="CA46" s="66">
        <v>179.96</v>
      </c>
      <c r="CB46" s="66">
        <v>178.73</v>
      </c>
      <c r="CC46" s="66">
        <v>177.47</v>
      </c>
      <c r="CD46" s="66">
        <v>176.16</v>
      </c>
      <c r="CE46" s="66">
        <v>174.67</v>
      </c>
      <c r="CF46" s="66">
        <v>173.12</v>
      </c>
      <c r="CG46" s="66">
        <v>171.59</v>
      </c>
      <c r="CH46" s="66">
        <v>170</v>
      </c>
      <c r="CI46" s="66">
        <v>168.34</v>
      </c>
      <c r="CJ46" s="66">
        <v>166.43</v>
      </c>
      <c r="CK46" s="66">
        <v>164.62</v>
      </c>
      <c r="CL46" s="66">
        <v>162.87</v>
      </c>
      <c r="CM46" s="66">
        <v>161.07</v>
      </c>
      <c r="CN46" s="66">
        <v>159.16</v>
      </c>
      <c r="CO46" s="66">
        <v>157.21</v>
      </c>
      <c r="CP46" s="66">
        <v>155.27000000000001</v>
      </c>
      <c r="CQ46" s="66">
        <v>153.18</v>
      </c>
      <c r="CR46" s="66">
        <v>151.15</v>
      </c>
      <c r="CS46" s="66">
        <v>149.19999999999999</v>
      </c>
      <c r="CT46" s="66">
        <v>147.46</v>
      </c>
      <c r="CU46" s="66">
        <v>145.69</v>
      </c>
      <c r="CV46" s="66">
        <v>143.69999999999999</v>
      </c>
      <c r="CW46" s="66">
        <v>141.88999999999999</v>
      </c>
      <c r="CX46" s="66">
        <v>140.28</v>
      </c>
      <c r="CY46" s="66">
        <v>138.56</v>
      </c>
      <c r="CZ46" s="66">
        <v>136.75</v>
      </c>
      <c r="DA46" s="66">
        <v>135.03</v>
      </c>
      <c r="DB46" s="66">
        <v>133.46</v>
      </c>
      <c r="DC46" s="66">
        <v>131.78</v>
      </c>
      <c r="DD46" s="66">
        <v>130.08000000000001</v>
      </c>
      <c r="DE46" s="66">
        <v>128.47</v>
      </c>
      <c r="DF46" s="66">
        <v>126.87</v>
      </c>
      <c r="DG46" s="66">
        <v>125.29</v>
      </c>
      <c r="DH46" s="66">
        <v>123.72</v>
      </c>
      <c r="DI46" s="66">
        <v>122.27</v>
      </c>
      <c r="DJ46" s="66">
        <v>120.98</v>
      </c>
      <c r="DK46" s="66">
        <v>119.56</v>
      </c>
      <c r="DL46" s="66">
        <v>118.05</v>
      </c>
      <c r="DM46" s="66">
        <v>116.67</v>
      </c>
      <c r="DN46" s="66">
        <v>115.3</v>
      </c>
      <c r="DO46" s="66">
        <v>113.91</v>
      </c>
      <c r="DP46" s="68">
        <v>112.48</v>
      </c>
      <c r="DQ46" s="68">
        <v>111.15</v>
      </c>
      <c r="DR46" s="68">
        <v>109.85</v>
      </c>
      <c r="DS46" s="68">
        <v>108.46</v>
      </c>
      <c r="DT46" s="68">
        <v>107.15</v>
      </c>
      <c r="DU46" s="68">
        <v>105.76</v>
      </c>
      <c r="DV46" s="68">
        <v>104.37</v>
      </c>
      <c r="DW46" s="68">
        <v>103.19</v>
      </c>
      <c r="DX46" s="68">
        <v>101.98</v>
      </c>
      <c r="DY46" s="68">
        <v>100.72</v>
      </c>
      <c r="DZ46" s="68">
        <v>99.42</v>
      </c>
      <c r="EA46" s="68">
        <v>98.17</v>
      </c>
      <c r="EB46" s="68">
        <v>96.96</v>
      </c>
      <c r="EC46" s="68">
        <v>95.83</v>
      </c>
      <c r="ED46" s="68">
        <v>94.68</v>
      </c>
      <c r="EE46" s="68">
        <v>93.39</v>
      </c>
      <c r="EF46" s="68">
        <v>92.25</v>
      </c>
      <c r="EG46" s="68">
        <v>91.15</v>
      </c>
      <c r="EH46" s="68">
        <v>90.04</v>
      </c>
      <c r="EI46" s="68">
        <v>88.94</v>
      </c>
      <c r="EJ46" s="68">
        <v>87.9</v>
      </c>
      <c r="EK46" s="68">
        <v>86.88</v>
      </c>
      <c r="EL46" s="68">
        <v>85.68</v>
      </c>
      <c r="EM46" s="68">
        <v>84.48</v>
      </c>
      <c r="EN46" s="68">
        <v>83.53</v>
      </c>
      <c r="EO46" s="68">
        <v>82.63</v>
      </c>
      <c r="EP46" s="68">
        <v>81.67</v>
      </c>
      <c r="EQ46" s="68">
        <v>80.67</v>
      </c>
      <c r="ER46" s="68">
        <v>79.7</v>
      </c>
      <c r="ES46" s="68">
        <v>78.72</v>
      </c>
      <c r="ET46" s="68">
        <v>77.739999999999995</v>
      </c>
      <c r="EU46" s="68">
        <v>76.81</v>
      </c>
      <c r="EV46" s="68">
        <v>75.92</v>
      </c>
      <c r="EW46" s="68">
        <v>75.040000000000006</v>
      </c>
      <c r="EX46" s="68">
        <v>74.11</v>
      </c>
      <c r="EY46" s="68">
        <v>73.13</v>
      </c>
      <c r="EZ46" s="68">
        <v>72.23</v>
      </c>
      <c r="FA46" s="68">
        <v>71.290000000000006</v>
      </c>
      <c r="FB46" s="68">
        <v>70.430000000000007</v>
      </c>
      <c r="FC46" s="68">
        <v>69.67</v>
      </c>
      <c r="FD46" s="68">
        <v>68.790000000000006</v>
      </c>
      <c r="FE46" s="68">
        <v>67.95</v>
      </c>
      <c r="FF46" s="68">
        <v>67.12</v>
      </c>
      <c r="FG46" s="68">
        <v>66.3</v>
      </c>
      <c r="FH46" s="68">
        <v>65.489999999999995</v>
      </c>
    </row>
    <row r="47" spans="1:164" x14ac:dyDescent="0.2">
      <c r="A47" s="63">
        <v>44</v>
      </c>
      <c r="B47" s="66">
        <v>467.19</v>
      </c>
      <c r="C47" s="66">
        <v>424</v>
      </c>
      <c r="D47" s="66">
        <v>409.16</v>
      </c>
      <c r="E47" s="66">
        <v>410.11</v>
      </c>
      <c r="F47" s="66">
        <v>395.97</v>
      </c>
      <c r="G47" s="66">
        <v>398.02</v>
      </c>
      <c r="H47" s="66">
        <v>396.56</v>
      </c>
      <c r="I47" s="66">
        <v>398.04</v>
      </c>
      <c r="J47" s="66">
        <v>392.99</v>
      </c>
      <c r="K47" s="66">
        <v>392.35</v>
      </c>
      <c r="L47" s="66">
        <v>378.07</v>
      </c>
      <c r="M47" s="66">
        <v>377.16</v>
      </c>
      <c r="N47" s="66">
        <v>388.19</v>
      </c>
      <c r="O47" s="66">
        <v>373.38</v>
      </c>
      <c r="P47" s="66">
        <v>380.48</v>
      </c>
      <c r="Q47" s="66">
        <v>373.08</v>
      </c>
      <c r="R47" s="66">
        <v>366.96</v>
      </c>
      <c r="S47" s="66">
        <v>381.9</v>
      </c>
      <c r="T47" s="66">
        <v>394.31</v>
      </c>
      <c r="U47" s="66">
        <v>376.46</v>
      </c>
      <c r="V47" s="66">
        <v>373.65</v>
      </c>
      <c r="W47" s="66">
        <v>383.14</v>
      </c>
      <c r="X47" s="66">
        <v>362.75</v>
      </c>
      <c r="Y47" s="66">
        <v>369.85</v>
      </c>
      <c r="Z47" s="66">
        <v>357.21</v>
      </c>
      <c r="AA47" s="66">
        <v>340.05</v>
      </c>
      <c r="AB47" s="66">
        <v>350.25</v>
      </c>
      <c r="AC47" s="66">
        <v>324.55</v>
      </c>
      <c r="AD47" s="66">
        <v>329.08</v>
      </c>
      <c r="AE47" s="66">
        <v>329.18</v>
      </c>
      <c r="AF47" s="66">
        <v>298.82</v>
      </c>
      <c r="AG47" s="66">
        <v>299.39999999999998</v>
      </c>
      <c r="AH47" s="66">
        <v>284.89999999999998</v>
      </c>
      <c r="AI47" s="66">
        <v>285.07</v>
      </c>
      <c r="AJ47" s="66">
        <v>276.89999999999998</v>
      </c>
      <c r="AK47" s="66">
        <v>271.33999999999997</v>
      </c>
      <c r="AL47" s="66">
        <v>274.42</v>
      </c>
      <c r="AM47" s="66">
        <v>267.75</v>
      </c>
      <c r="AN47" s="66">
        <v>260.01</v>
      </c>
      <c r="AO47" s="66">
        <v>236.25</v>
      </c>
      <c r="AP47" s="66">
        <v>243.44</v>
      </c>
      <c r="AQ47" s="66">
        <v>243.56</v>
      </c>
      <c r="AR47" s="66">
        <v>240.22</v>
      </c>
      <c r="AS47" s="66">
        <v>245.45</v>
      </c>
      <c r="AT47" s="66">
        <v>235.38</v>
      </c>
      <c r="AU47" s="66">
        <v>235.96</v>
      </c>
      <c r="AV47" s="66">
        <v>243.13</v>
      </c>
      <c r="AW47" s="66">
        <v>249.04</v>
      </c>
      <c r="AX47" s="66">
        <v>227.04</v>
      </c>
      <c r="AY47" s="66">
        <v>228.17</v>
      </c>
      <c r="AZ47" s="66">
        <v>219.89</v>
      </c>
      <c r="BA47" s="66">
        <v>216.1</v>
      </c>
      <c r="BB47" s="66">
        <v>223</v>
      </c>
      <c r="BC47" s="66">
        <v>229</v>
      </c>
      <c r="BD47" s="66">
        <v>209.93</v>
      </c>
      <c r="BE47" s="66">
        <v>226.67</v>
      </c>
      <c r="BF47" s="66">
        <v>211.08</v>
      </c>
      <c r="BG47" s="66">
        <v>207.57</v>
      </c>
      <c r="BH47" s="66">
        <v>223.47</v>
      </c>
      <c r="BI47" s="66">
        <v>232.46</v>
      </c>
      <c r="BJ47" s="66">
        <v>208.51</v>
      </c>
      <c r="BK47" s="66">
        <v>206.39</v>
      </c>
      <c r="BL47" s="66">
        <v>205.25</v>
      </c>
      <c r="BM47" s="66">
        <v>205.83</v>
      </c>
      <c r="BN47" s="66">
        <v>209.24</v>
      </c>
      <c r="BO47" s="66">
        <v>225.91</v>
      </c>
      <c r="BP47" s="66">
        <v>194.97</v>
      </c>
      <c r="BQ47" s="66">
        <v>217.88</v>
      </c>
      <c r="BR47" s="66">
        <v>201.83</v>
      </c>
      <c r="BS47" s="66">
        <v>203.07</v>
      </c>
      <c r="BT47" s="66">
        <v>201.9</v>
      </c>
      <c r="BU47" s="67">
        <v>200.89</v>
      </c>
      <c r="BV47" s="66">
        <v>199.91</v>
      </c>
      <c r="BW47" s="66">
        <v>198.82</v>
      </c>
      <c r="BX47" s="66">
        <v>197.65</v>
      </c>
      <c r="BY47" s="66">
        <v>196.43</v>
      </c>
      <c r="BZ47" s="66">
        <v>195.17</v>
      </c>
      <c r="CA47" s="66">
        <v>193.72</v>
      </c>
      <c r="CB47" s="66">
        <v>192.3</v>
      </c>
      <c r="CC47" s="66">
        <v>191.01</v>
      </c>
      <c r="CD47" s="66">
        <v>189.67</v>
      </c>
      <c r="CE47" s="66">
        <v>188.09</v>
      </c>
      <c r="CF47" s="66">
        <v>186.38</v>
      </c>
      <c r="CG47" s="66">
        <v>184.7</v>
      </c>
      <c r="CH47" s="66">
        <v>183.22</v>
      </c>
      <c r="CI47" s="66">
        <v>181.65</v>
      </c>
      <c r="CJ47" s="66">
        <v>179.54</v>
      </c>
      <c r="CK47" s="66">
        <v>177.37</v>
      </c>
      <c r="CL47" s="66">
        <v>175.36</v>
      </c>
      <c r="CM47" s="66">
        <v>173.52</v>
      </c>
      <c r="CN47" s="66">
        <v>171.59</v>
      </c>
      <c r="CO47" s="66">
        <v>169.59</v>
      </c>
      <c r="CP47" s="66">
        <v>167.52</v>
      </c>
      <c r="CQ47" s="66">
        <v>165.27</v>
      </c>
      <c r="CR47" s="66">
        <v>163.07</v>
      </c>
      <c r="CS47" s="66">
        <v>160.91</v>
      </c>
      <c r="CT47" s="66">
        <v>158.88</v>
      </c>
      <c r="CU47" s="66">
        <v>156.99</v>
      </c>
      <c r="CV47" s="66">
        <v>155.04</v>
      </c>
      <c r="CW47" s="66">
        <v>153.07</v>
      </c>
      <c r="CX47" s="66">
        <v>151.16999999999999</v>
      </c>
      <c r="CY47" s="66">
        <v>149.38</v>
      </c>
      <c r="CZ47" s="66">
        <v>147.53</v>
      </c>
      <c r="DA47" s="66">
        <v>145.66999999999999</v>
      </c>
      <c r="DB47" s="66">
        <v>143.94999999999999</v>
      </c>
      <c r="DC47" s="66">
        <v>142.16</v>
      </c>
      <c r="DD47" s="66">
        <v>140.25</v>
      </c>
      <c r="DE47" s="66">
        <v>138.55000000000001</v>
      </c>
      <c r="DF47" s="66">
        <v>136.87</v>
      </c>
      <c r="DG47" s="66">
        <v>135.13</v>
      </c>
      <c r="DH47" s="66">
        <v>133.47</v>
      </c>
      <c r="DI47" s="66">
        <v>131.77000000000001</v>
      </c>
      <c r="DJ47" s="66">
        <v>130.25</v>
      </c>
      <c r="DK47" s="66">
        <v>128.78</v>
      </c>
      <c r="DL47" s="66">
        <v>127.26</v>
      </c>
      <c r="DM47" s="66">
        <v>125.84</v>
      </c>
      <c r="DN47" s="66">
        <v>124.37</v>
      </c>
      <c r="DO47" s="66">
        <v>122.83</v>
      </c>
      <c r="DP47" s="68">
        <v>121.22</v>
      </c>
      <c r="DQ47" s="68">
        <v>119.78</v>
      </c>
      <c r="DR47" s="68">
        <v>118.4</v>
      </c>
      <c r="DS47" s="68">
        <v>116.98</v>
      </c>
      <c r="DT47" s="68">
        <v>115.54</v>
      </c>
      <c r="DU47" s="68">
        <v>114.05</v>
      </c>
      <c r="DV47" s="68">
        <v>112.63</v>
      </c>
      <c r="DW47" s="68">
        <v>111.28</v>
      </c>
      <c r="DX47" s="68">
        <v>109.95</v>
      </c>
      <c r="DY47" s="68">
        <v>108.6</v>
      </c>
      <c r="DZ47" s="68">
        <v>107.18</v>
      </c>
      <c r="EA47" s="68">
        <v>105.79</v>
      </c>
      <c r="EB47" s="68">
        <v>104.49</v>
      </c>
      <c r="EC47" s="68">
        <v>103.28</v>
      </c>
      <c r="ED47" s="68">
        <v>102.05</v>
      </c>
      <c r="EE47" s="68">
        <v>100.75</v>
      </c>
      <c r="EF47" s="68">
        <v>99.53</v>
      </c>
      <c r="EG47" s="68">
        <v>98.26</v>
      </c>
      <c r="EH47" s="68">
        <v>97.14</v>
      </c>
      <c r="EI47" s="68">
        <v>96.01</v>
      </c>
      <c r="EJ47" s="68">
        <v>94.81</v>
      </c>
      <c r="EK47" s="68">
        <v>93.61</v>
      </c>
      <c r="EL47" s="68">
        <v>92.34</v>
      </c>
      <c r="EM47" s="68">
        <v>91.15</v>
      </c>
      <c r="EN47" s="68">
        <v>90.13</v>
      </c>
      <c r="EO47" s="68">
        <v>89.09</v>
      </c>
      <c r="EP47" s="68">
        <v>88.05</v>
      </c>
      <c r="EQ47" s="68">
        <v>87</v>
      </c>
      <c r="ER47" s="68">
        <v>85.92</v>
      </c>
      <c r="ES47" s="68">
        <v>84.85</v>
      </c>
      <c r="ET47" s="68">
        <v>83.84</v>
      </c>
      <c r="EU47" s="68">
        <v>82.87</v>
      </c>
      <c r="EV47" s="68">
        <v>81.88</v>
      </c>
      <c r="EW47" s="68">
        <v>80.89</v>
      </c>
      <c r="EX47" s="68">
        <v>79.790000000000006</v>
      </c>
      <c r="EY47" s="68">
        <v>78.86</v>
      </c>
      <c r="EZ47" s="68">
        <v>77.98</v>
      </c>
      <c r="FA47" s="68">
        <v>77.010000000000005</v>
      </c>
      <c r="FB47" s="68">
        <v>76.06</v>
      </c>
      <c r="FC47" s="68">
        <v>75.14</v>
      </c>
      <c r="FD47" s="68">
        <v>74.150000000000006</v>
      </c>
      <c r="FE47" s="68">
        <v>73.2</v>
      </c>
      <c r="FF47" s="68">
        <v>72.349999999999994</v>
      </c>
      <c r="FG47" s="68">
        <v>71.5</v>
      </c>
      <c r="FH47" s="68">
        <v>70.66</v>
      </c>
    </row>
    <row r="48" spans="1:164" s="64" customFormat="1" x14ac:dyDescent="0.2">
      <c r="A48" s="65">
        <v>45</v>
      </c>
      <c r="B48" s="67">
        <v>519.75</v>
      </c>
      <c r="C48" s="67">
        <v>470.46</v>
      </c>
      <c r="D48" s="67">
        <v>463.86</v>
      </c>
      <c r="E48" s="67">
        <v>447.06</v>
      </c>
      <c r="F48" s="67">
        <v>451.62</v>
      </c>
      <c r="G48" s="67">
        <v>442.37</v>
      </c>
      <c r="H48" s="67">
        <v>445.08</v>
      </c>
      <c r="I48" s="67">
        <v>440.43</v>
      </c>
      <c r="J48" s="67">
        <v>437.7</v>
      </c>
      <c r="K48" s="67">
        <v>431.79</v>
      </c>
      <c r="L48" s="67">
        <v>444.72</v>
      </c>
      <c r="M48" s="67">
        <v>437.36</v>
      </c>
      <c r="N48" s="67">
        <v>449.07</v>
      </c>
      <c r="O48" s="67">
        <v>434.95</v>
      </c>
      <c r="P48" s="67">
        <v>420.38</v>
      </c>
      <c r="Q48" s="67">
        <v>430.44</v>
      </c>
      <c r="R48" s="67">
        <v>414.62</v>
      </c>
      <c r="S48" s="67">
        <v>407.14</v>
      </c>
      <c r="T48" s="67">
        <v>451.27</v>
      </c>
      <c r="U48" s="67">
        <v>430.32</v>
      </c>
      <c r="V48" s="67">
        <v>423.8</v>
      </c>
      <c r="W48" s="67">
        <v>435.56</v>
      </c>
      <c r="X48" s="67">
        <v>452.41</v>
      </c>
      <c r="Y48" s="67">
        <v>405.56</v>
      </c>
      <c r="Z48" s="67">
        <v>396.1</v>
      </c>
      <c r="AA48" s="67">
        <v>383.9</v>
      </c>
      <c r="AB48" s="67">
        <v>374.07</v>
      </c>
      <c r="AC48" s="67">
        <v>399.27</v>
      </c>
      <c r="AD48" s="67">
        <v>390.35</v>
      </c>
      <c r="AE48" s="67">
        <v>353.57</v>
      </c>
      <c r="AF48" s="67">
        <v>358.55</v>
      </c>
      <c r="AG48" s="67">
        <v>338.49</v>
      </c>
      <c r="AH48" s="67">
        <v>334.15</v>
      </c>
      <c r="AI48" s="67">
        <v>328.25</v>
      </c>
      <c r="AJ48" s="67">
        <v>333.92</v>
      </c>
      <c r="AK48" s="67">
        <v>322.05</v>
      </c>
      <c r="AL48" s="67">
        <v>294.25</v>
      </c>
      <c r="AM48" s="67">
        <v>300.89999999999998</v>
      </c>
      <c r="AN48" s="67">
        <v>288.86</v>
      </c>
      <c r="AO48" s="67">
        <v>297.12</v>
      </c>
      <c r="AP48" s="67">
        <v>268.27999999999997</v>
      </c>
      <c r="AQ48" s="67">
        <v>261.19</v>
      </c>
      <c r="AR48" s="67">
        <v>268.93</v>
      </c>
      <c r="AS48" s="67">
        <v>248.02</v>
      </c>
      <c r="AT48" s="67">
        <v>269.57</v>
      </c>
      <c r="AU48" s="67">
        <v>285.86</v>
      </c>
      <c r="AV48" s="67">
        <v>261.55</v>
      </c>
      <c r="AW48" s="67">
        <v>272.10000000000002</v>
      </c>
      <c r="AX48" s="67">
        <v>256.5</v>
      </c>
      <c r="AY48" s="67">
        <v>243.11</v>
      </c>
      <c r="AZ48" s="67">
        <v>255.31</v>
      </c>
      <c r="BA48" s="67">
        <v>260.32</v>
      </c>
      <c r="BB48" s="67">
        <v>230.31</v>
      </c>
      <c r="BC48" s="67">
        <v>235.66</v>
      </c>
      <c r="BD48" s="67">
        <v>252.24</v>
      </c>
      <c r="BE48" s="67">
        <v>238.51</v>
      </c>
      <c r="BF48" s="67">
        <v>237.79</v>
      </c>
      <c r="BG48" s="67">
        <v>242.31</v>
      </c>
      <c r="BH48" s="67">
        <v>235.81</v>
      </c>
      <c r="BI48" s="67">
        <v>242.66</v>
      </c>
      <c r="BJ48" s="67">
        <v>223.41</v>
      </c>
      <c r="BK48" s="67">
        <v>214.78</v>
      </c>
      <c r="BL48" s="67">
        <v>231.93</v>
      </c>
      <c r="BM48" s="67">
        <v>228.8</v>
      </c>
      <c r="BN48" s="67">
        <v>211.6</v>
      </c>
      <c r="BO48" s="67">
        <v>225.11</v>
      </c>
      <c r="BP48" s="67">
        <v>224.33</v>
      </c>
      <c r="BQ48" s="67">
        <v>241.12</v>
      </c>
      <c r="BR48" s="67">
        <v>216.76</v>
      </c>
      <c r="BS48" s="67">
        <v>218.07</v>
      </c>
      <c r="BT48" s="67">
        <v>217.03</v>
      </c>
      <c r="BU48" s="67">
        <v>215.75</v>
      </c>
      <c r="BV48" s="67">
        <v>214.49</v>
      </c>
      <c r="BW48" s="67">
        <v>213.35</v>
      </c>
      <c r="BX48" s="67">
        <v>212.01</v>
      </c>
      <c r="BY48" s="67">
        <v>210.65</v>
      </c>
      <c r="BZ48" s="67">
        <v>209.31</v>
      </c>
      <c r="CA48" s="67">
        <v>207.79</v>
      </c>
      <c r="CB48" s="67">
        <v>206.14</v>
      </c>
      <c r="CC48" s="67">
        <v>204.54</v>
      </c>
      <c r="CD48" s="67">
        <v>203.02</v>
      </c>
      <c r="CE48" s="67">
        <v>201.38</v>
      </c>
      <c r="CF48" s="67">
        <v>199.64</v>
      </c>
      <c r="CG48" s="67">
        <v>197.82</v>
      </c>
      <c r="CH48" s="67">
        <v>196.02</v>
      </c>
      <c r="CI48" s="67">
        <v>194.28</v>
      </c>
      <c r="CJ48" s="67">
        <v>192.34</v>
      </c>
      <c r="CK48" s="67">
        <v>190.1</v>
      </c>
      <c r="CL48" s="67">
        <v>187.83</v>
      </c>
      <c r="CM48" s="67">
        <v>185.73</v>
      </c>
      <c r="CN48" s="67">
        <v>183.62</v>
      </c>
      <c r="CO48" s="67">
        <v>181.51</v>
      </c>
      <c r="CP48" s="67">
        <v>179.34</v>
      </c>
      <c r="CQ48" s="67">
        <v>177.08</v>
      </c>
      <c r="CR48" s="67">
        <v>174.75</v>
      </c>
      <c r="CS48" s="67">
        <v>172.54</v>
      </c>
      <c r="CT48" s="67">
        <v>170.37</v>
      </c>
      <c r="CU48" s="67">
        <v>168.18</v>
      </c>
      <c r="CV48" s="67">
        <v>166.22</v>
      </c>
      <c r="CW48" s="67">
        <v>164.28</v>
      </c>
      <c r="CX48" s="67">
        <v>162.16</v>
      </c>
      <c r="CY48" s="67">
        <v>160.12</v>
      </c>
      <c r="CZ48" s="67">
        <v>158.21</v>
      </c>
      <c r="DA48" s="67">
        <v>156.18</v>
      </c>
      <c r="DB48" s="67">
        <v>154.18</v>
      </c>
      <c r="DC48" s="67">
        <v>152.41</v>
      </c>
      <c r="DD48" s="67">
        <v>150.5</v>
      </c>
      <c r="DE48" s="67">
        <v>148.52000000000001</v>
      </c>
      <c r="DF48" s="67">
        <v>146.72</v>
      </c>
      <c r="DG48" s="67">
        <v>144.9</v>
      </c>
      <c r="DH48" s="67">
        <v>143.13999999999999</v>
      </c>
      <c r="DI48" s="67">
        <v>141.37</v>
      </c>
      <c r="DJ48" s="67">
        <v>139.63999999999999</v>
      </c>
      <c r="DK48" s="67">
        <v>137.94</v>
      </c>
      <c r="DL48" s="67">
        <v>136.29</v>
      </c>
      <c r="DM48" s="67">
        <v>134.74</v>
      </c>
      <c r="DN48" s="67">
        <v>133.16999999999999</v>
      </c>
      <c r="DO48" s="67">
        <v>131.61000000000001</v>
      </c>
      <c r="DP48" s="69">
        <v>130.02000000000001</v>
      </c>
      <c r="DQ48" s="69">
        <v>128.4</v>
      </c>
      <c r="DR48" s="69">
        <v>126.86</v>
      </c>
      <c r="DS48" s="69">
        <v>125.36</v>
      </c>
      <c r="DT48" s="69">
        <v>123.83</v>
      </c>
      <c r="DU48" s="69">
        <v>122.26</v>
      </c>
      <c r="DV48" s="69">
        <v>120.82</v>
      </c>
      <c r="DW48" s="69">
        <v>119.38</v>
      </c>
      <c r="DX48" s="69">
        <v>117.9</v>
      </c>
      <c r="DY48" s="69">
        <v>116.37</v>
      </c>
      <c r="DZ48" s="69">
        <v>114.87</v>
      </c>
      <c r="EA48" s="69">
        <v>113.47</v>
      </c>
      <c r="EB48" s="69">
        <v>112.04</v>
      </c>
      <c r="EC48" s="69">
        <v>110.64</v>
      </c>
      <c r="ED48" s="69">
        <v>109.38</v>
      </c>
      <c r="EE48" s="69">
        <v>108.1</v>
      </c>
      <c r="EF48" s="69">
        <v>106.76</v>
      </c>
      <c r="EG48" s="69">
        <v>105.39</v>
      </c>
      <c r="EH48" s="69">
        <v>104.1</v>
      </c>
      <c r="EI48" s="69">
        <v>102.96</v>
      </c>
      <c r="EJ48" s="69">
        <v>101.66</v>
      </c>
      <c r="EK48" s="69">
        <v>100.25</v>
      </c>
      <c r="EL48" s="69">
        <v>98.99</v>
      </c>
      <c r="EM48" s="69">
        <v>97.79</v>
      </c>
      <c r="EN48" s="69">
        <v>96.67</v>
      </c>
      <c r="EO48" s="69">
        <v>95.56</v>
      </c>
      <c r="EP48" s="69">
        <v>94.32</v>
      </c>
      <c r="EQ48" s="69">
        <v>93.15</v>
      </c>
      <c r="ER48" s="69">
        <v>92.12</v>
      </c>
      <c r="ES48" s="69">
        <v>91.05</v>
      </c>
      <c r="ET48" s="69">
        <v>89.89</v>
      </c>
      <c r="EU48" s="69">
        <v>88.78</v>
      </c>
      <c r="EV48" s="69">
        <v>87.76</v>
      </c>
      <c r="EW48" s="69">
        <v>86.63</v>
      </c>
      <c r="EX48" s="69">
        <v>85.48</v>
      </c>
      <c r="EY48" s="69">
        <v>84.54</v>
      </c>
      <c r="EZ48" s="69">
        <v>83.6</v>
      </c>
      <c r="FA48" s="69">
        <v>82.66</v>
      </c>
      <c r="FB48" s="69">
        <v>81.569999999999993</v>
      </c>
      <c r="FC48" s="69">
        <v>80.5</v>
      </c>
      <c r="FD48" s="69">
        <v>79.52</v>
      </c>
      <c r="FE48" s="69">
        <v>78.56</v>
      </c>
      <c r="FF48" s="69">
        <v>77.650000000000006</v>
      </c>
      <c r="FG48" s="69">
        <v>76.73</v>
      </c>
      <c r="FH48" s="69">
        <v>75.81</v>
      </c>
    </row>
    <row r="49" spans="1:164" x14ac:dyDescent="0.2">
      <c r="A49" s="63">
        <v>46</v>
      </c>
      <c r="B49" s="66">
        <v>579.67999999999995</v>
      </c>
      <c r="C49" s="66">
        <v>534.14</v>
      </c>
      <c r="D49" s="66">
        <v>507.95</v>
      </c>
      <c r="E49" s="66">
        <v>502.89</v>
      </c>
      <c r="F49" s="66">
        <v>507.22</v>
      </c>
      <c r="G49" s="66">
        <v>506.49</v>
      </c>
      <c r="H49" s="66">
        <v>500.54</v>
      </c>
      <c r="I49" s="66">
        <v>488.41</v>
      </c>
      <c r="J49" s="66">
        <v>480.88</v>
      </c>
      <c r="K49" s="66">
        <v>481.64</v>
      </c>
      <c r="L49" s="66">
        <v>455.88</v>
      </c>
      <c r="M49" s="66">
        <v>472.86</v>
      </c>
      <c r="N49" s="66">
        <v>462.76</v>
      </c>
      <c r="O49" s="66">
        <v>491.18</v>
      </c>
      <c r="P49" s="66">
        <v>492.22</v>
      </c>
      <c r="Q49" s="66">
        <v>466.37</v>
      </c>
      <c r="R49" s="66">
        <v>476.15</v>
      </c>
      <c r="S49" s="66">
        <v>470.15</v>
      </c>
      <c r="T49" s="66">
        <v>505.35</v>
      </c>
      <c r="U49" s="66">
        <v>465.79</v>
      </c>
      <c r="V49" s="66">
        <v>485.57</v>
      </c>
      <c r="W49" s="66">
        <v>491.25</v>
      </c>
      <c r="X49" s="66">
        <v>467.94</v>
      </c>
      <c r="Y49" s="66">
        <v>486.19</v>
      </c>
      <c r="Z49" s="66">
        <v>454.72</v>
      </c>
      <c r="AA49" s="66">
        <v>432.77</v>
      </c>
      <c r="AB49" s="66">
        <v>424.5</v>
      </c>
      <c r="AC49" s="66">
        <v>422.14</v>
      </c>
      <c r="AD49" s="66">
        <v>412.04</v>
      </c>
      <c r="AE49" s="66">
        <v>404.86</v>
      </c>
      <c r="AF49" s="66">
        <v>387.26</v>
      </c>
      <c r="AG49" s="66">
        <v>374.47</v>
      </c>
      <c r="AH49" s="66">
        <v>372.67</v>
      </c>
      <c r="AI49" s="66">
        <v>355.66</v>
      </c>
      <c r="AJ49" s="66">
        <v>364.53</v>
      </c>
      <c r="AK49" s="66">
        <v>365.11</v>
      </c>
      <c r="AL49" s="66">
        <v>343.81</v>
      </c>
      <c r="AM49" s="66">
        <v>331.15</v>
      </c>
      <c r="AN49" s="66">
        <v>322.25</v>
      </c>
      <c r="AO49" s="66">
        <v>325.19</v>
      </c>
      <c r="AP49" s="66">
        <v>338.55</v>
      </c>
      <c r="AQ49" s="66">
        <v>289.24</v>
      </c>
      <c r="AR49" s="66">
        <v>288.85000000000002</v>
      </c>
      <c r="AS49" s="66">
        <v>278.38</v>
      </c>
      <c r="AT49" s="66">
        <v>291.43</v>
      </c>
      <c r="AU49" s="66">
        <v>296.82</v>
      </c>
      <c r="AV49" s="66">
        <v>275.82</v>
      </c>
      <c r="AW49" s="66">
        <v>285.33999999999997</v>
      </c>
      <c r="AX49" s="66">
        <v>294.8</v>
      </c>
      <c r="AY49" s="66">
        <v>275.75</v>
      </c>
      <c r="AZ49" s="66">
        <v>285.63</v>
      </c>
      <c r="BA49" s="66">
        <v>281.08</v>
      </c>
      <c r="BB49" s="66">
        <v>270.5</v>
      </c>
      <c r="BC49" s="66">
        <v>265.39</v>
      </c>
      <c r="BD49" s="66">
        <v>263.18</v>
      </c>
      <c r="BE49" s="66">
        <v>261.02</v>
      </c>
      <c r="BF49" s="66">
        <v>245.17</v>
      </c>
      <c r="BG49" s="66">
        <v>256.44</v>
      </c>
      <c r="BH49" s="66">
        <v>257.64999999999998</v>
      </c>
      <c r="BI49" s="66">
        <v>241.83</v>
      </c>
      <c r="BJ49" s="66">
        <v>234.55</v>
      </c>
      <c r="BK49" s="66">
        <v>228.62</v>
      </c>
      <c r="BL49" s="66">
        <v>238.57</v>
      </c>
      <c r="BM49" s="66">
        <v>240.53</v>
      </c>
      <c r="BN49" s="66">
        <v>235.02</v>
      </c>
      <c r="BO49" s="66">
        <v>239.27</v>
      </c>
      <c r="BP49" s="66">
        <v>237.55</v>
      </c>
      <c r="BQ49" s="66">
        <v>259.68</v>
      </c>
      <c r="BR49" s="66">
        <v>232.41</v>
      </c>
      <c r="BS49" s="66">
        <v>233.66</v>
      </c>
      <c r="BT49" s="66">
        <v>232.33</v>
      </c>
      <c r="BU49" s="67">
        <v>230.91</v>
      </c>
      <c r="BV49" s="66">
        <v>229.38</v>
      </c>
      <c r="BW49" s="66">
        <v>227.93</v>
      </c>
      <c r="BX49" s="66">
        <v>226.46</v>
      </c>
      <c r="BY49" s="66">
        <v>224.86</v>
      </c>
      <c r="BZ49" s="66">
        <v>223.25</v>
      </c>
      <c r="CA49" s="66">
        <v>221.68</v>
      </c>
      <c r="CB49" s="66">
        <v>219.9</v>
      </c>
      <c r="CC49" s="66">
        <v>217.88</v>
      </c>
      <c r="CD49" s="66">
        <v>215.99</v>
      </c>
      <c r="CE49" s="66">
        <v>214.31</v>
      </c>
      <c r="CF49" s="66">
        <v>212.53</v>
      </c>
      <c r="CG49" s="66">
        <v>210.59</v>
      </c>
      <c r="CH49" s="66">
        <v>208.57</v>
      </c>
      <c r="CI49" s="66">
        <v>206.5</v>
      </c>
      <c r="CJ49" s="66">
        <v>204.44</v>
      </c>
      <c r="CK49" s="66">
        <v>202.34</v>
      </c>
      <c r="CL49" s="66">
        <v>200.06</v>
      </c>
      <c r="CM49" s="66">
        <v>197.69</v>
      </c>
      <c r="CN49" s="66">
        <v>195.31</v>
      </c>
      <c r="CO49" s="66">
        <v>193.05</v>
      </c>
      <c r="CP49" s="66">
        <v>190.81</v>
      </c>
      <c r="CQ49" s="66">
        <v>188.53</v>
      </c>
      <c r="CR49" s="66">
        <v>186.11</v>
      </c>
      <c r="CS49" s="66">
        <v>183.75</v>
      </c>
      <c r="CT49" s="66">
        <v>181.45</v>
      </c>
      <c r="CU49" s="66">
        <v>179.08</v>
      </c>
      <c r="CV49" s="66">
        <v>176.86</v>
      </c>
      <c r="CW49" s="66">
        <v>174.84</v>
      </c>
      <c r="CX49" s="66">
        <v>172.69</v>
      </c>
      <c r="CY49" s="66">
        <v>170.45</v>
      </c>
      <c r="CZ49" s="66">
        <v>168.29</v>
      </c>
      <c r="DA49" s="66">
        <v>166.22</v>
      </c>
      <c r="DB49" s="66">
        <v>164.17</v>
      </c>
      <c r="DC49" s="66">
        <v>162.30000000000001</v>
      </c>
      <c r="DD49" s="66">
        <v>160.35</v>
      </c>
      <c r="DE49" s="66">
        <v>158.16</v>
      </c>
      <c r="DF49" s="66">
        <v>156.21</v>
      </c>
      <c r="DG49" s="66">
        <v>154.34</v>
      </c>
      <c r="DH49" s="66">
        <v>152.49</v>
      </c>
      <c r="DI49" s="66">
        <v>150.69999999999999</v>
      </c>
      <c r="DJ49" s="66">
        <v>148.83000000000001</v>
      </c>
      <c r="DK49" s="66">
        <v>146.88999999999999</v>
      </c>
      <c r="DL49" s="66">
        <v>145.05000000000001</v>
      </c>
      <c r="DM49" s="66">
        <v>143.44</v>
      </c>
      <c r="DN49" s="66">
        <v>141.72999999999999</v>
      </c>
      <c r="DO49" s="66">
        <v>140.08000000000001</v>
      </c>
      <c r="DP49" s="68">
        <v>138.53</v>
      </c>
      <c r="DQ49" s="68">
        <v>136.77000000000001</v>
      </c>
      <c r="DR49" s="68">
        <v>135.1</v>
      </c>
      <c r="DS49" s="68">
        <v>133.5</v>
      </c>
      <c r="DT49" s="68">
        <v>131.84</v>
      </c>
      <c r="DU49" s="68">
        <v>130.24</v>
      </c>
      <c r="DV49" s="68">
        <v>128.66999999999999</v>
      </c>
      <c r="DW49" s="68">
        <v>127.16</v>
      </c>
      <c r="DX49" s="68">
        <v>125.65</v>
      </c>
      <c r="DY49" s="68">
        <v>123.97</v>
      </c>
      <c r="DZ49" s="68">
        <v>122.36</v>
      </c>
      <c r="EA49" s="68">
        <v>120.89</v>
      </c>
      <c r="EB49" s="68">
        <v>119.45</v>
      </c>
      <c r="EC49" s="68">
        <v>118.03</v>
      </c>
      <c r="ED49" s="68">
        <v>116.58</v>
      </c>
      <c r="EE49" s="68">
        <v>115.17</v>
      </c>
      <c r="EF49" s="68">
        <v>113.79</v>
      </c>
      <c r="EG49" s="68">
        <v>112.36</v>
      </c>
      <c r="EH49" s="68">
        <v>110.96</v>
      </c>
      <c r="EI49" s="68">
        <v>109.64</v>
      </c>
      <c r="EJ49" s="68">
        <v>108.21</v>
      </c>
      <c r="EK49" s="68">
        <v>106.8</v>
      </c>
      <c r="EL49" s="68">
        <v>105.54</v>
      </c>
      <c r="EM49" s="68">
        <v>104.29</v>
      </c>
      <c r="EN49" s="68">
        <v>103.09</v>
      </c>
      <c r="EO49" s="68">
        <v>101.83</v>
      </c>
      <c r="EP49" s="68">
        <v>100.52</v>
      </c>
      <c r="EQ49" s="68">
        <v>99.25</v>
      </c>
      <c r="ER49" s="68">
        <v>98.09</v>
      </c>
      <c r="ES49" s="68">
        <v>96.97</v>
      </c>
      <c r="ET49" s="68">
        <v>95.71</v>
      </c>
      <c r="EU49" s="68">
        <v>94.62</v>
      </c>
      <c r="EV49" s="68">
        <v>93.57</v>
      </c>
      <c r="EW49" s="68">
        <v>92.3</v>
      </c>
      <c r="EX49" s="68">
        <v>91.11</v>
      </c>
      <c r="EY49" s="68">
        <v>90.07</v>
      </c>
      <c r="EZ49" s="68">
        <v>89.02</v>
      </c>
      <c r="FA49" s="68">
        <v>88.02</v>
      </c>
      <c r="FB49" s="68">
        <v>86.92</v>
      </c>
      <c r="FC49" s="68">
        <v>85.82</v>
      </c>
      <c r="FD49" s="68">
        <v>84.79</v>
      </c>
      <c r="FE49" s="68">
        <v>83.74</v>
      </c>
      <c r="FF49" s="68">
        <v>82.77</v>
      </c>
      <c r="FG49" s="68">
        <v>81.790000000000006</v>
      </c>
      <c r="FH49" s="68">
        <v>80.75</v>
      </c>
    </row>
    <row r="50" spans="1:164" x14ac:dyDescent="0.2">
      <c r="A50" s="63">
        <v>47</v>
      </c>
      <c r="B50" s="66">
        <v>661.96</v>
      </c>
      <c r="C50" s="66">
        <v>605.20000000000005</v>
      </c>
      <c r="D50" s="66">
        <v>584.75</v>
      </c>
      <c r="E50" s="66">
        <v>575.45000000000005</v>
      </c>
      <c r="F50" s="66">
        <v>561.39</v>
      </c>
      <c r="G50" s="66">
        <v>559.82000000000005</v>
      </c>
      <c r="H50" s="66">
        <v>572.70000000000005</v>
      </c>
      <c r="I50" s="66">
        <v>546.84</v>
      </c>
      <c r="J50" s="66">
        <v>537.79</v>
      </c>
      <c r="K50" s="66">
        <v>541.61</v>
      </c>
      <c r="L50" s="66">
        <v>529.91999999999996</v>
      </c>
      <c r="M50" s="66">
        <v>538.77</v>
      </c>
      <c r="N50" s="66">
        <v>579.28</v>
      </c>
      <c r="O50" s="66">
        <v>550.39</v>
      </c>
      <c r="P50" s="66">
        <v>536.39</v>
      </c>
      <c r="Q50" s="66">
        <v>565.49</v>
      </c>
      <c r="R50" s="66">
        <v>517.03</v>
      </c>
      <c r="S50" s="66">
        <v>538.1</v>
      </c>
      <c r="T50" s="66">
        <v>541.39</v>
      </c>
      <c r="U50" s="66">
        <v>536.45000000000005</v>
      </c>
      <c r="V50" s="66">
        <v>545.9</v>
      </c>
      <c r="W50" s="66">
        <v>526.91999999999996</v>
      </c>
      <c r="X50" s="66">
        <v>526.64</v>
      </c>
      <c r="Y50" s="66">
        <v>522.85</v>
      </c>
      <c r="Z50" s="66">
        <v>522.29</v>
      </c>
      <c r="AA50" s="66">
        <v>507.6</v>
      </c>
      <c r="AB50" s="66">
        <v>494.81</v>
      </c>
      <c r="AC50" s="66">
        <v>496.27</v>
      </c>
      <c r="AD50" s="66">
        <v>481.65</v>
      </c>
      <c r="AE50" s="66">
        <v>445.84</v>
      </c>
      <c r="AF50" s="66">
        <v>446.91</v>
      </c>
      <c r="AG50" s="66">
        <v>433.54</v>
      </c>
      <c r="AH50" s="66">
        <v>417.66</v>
      </c>
      <c r="AI50" s="66">
        <v>398.24</v>
      </c>
      <c r="AJ50" s="66">
        <v>379.46</v>
      </c>
      <c r="AK50" s="66">
        <v>392.01</v>
      </c>
      <c r="AL50" s="66">
        <v>382.12</v>
      </c>
      <c r="AM50" s="66">
        <v>379.16</v>
      </c>
      <c r="AN50" s="66">
        <v>374.87</v>
      </c>
      <c r="AO50" s="66">
        <v>364.57</v>
      </c>
      <c r="AP50" s="66">
        <v>320.54000000000002</v>
      </c>
      <c r="AQ50" s="66">
        <v>333.99</v>
      </c>
      <c r="AR50" s="66">
        <v>321.31</v>
      </c>
      <c r="AS50" s="66">
        <v>301.86</v>
      </c>
      <c r="AT50" s="66">
        <v>306.18</v>
      </c>
      <c r="AU50" s="66">
        <v>309.24</v>
      </c>
      <c r="AV50" s="66">
        <v>325.58999999999997</v>
      </c>
      <c r="AW50" s="66">
        <v>327.5</v>
      </c>
      <c r="AX50" s="66">
        <v>308.18</v>
      </c>
      <c r="AY50" s="66">
        <v>314.07</v>
      </c>
      <c r="AZ50" s="66">
        <v>318.10000000000002</v>
      </c>
      <c r="BA50" s="66">
        <v>321.83</v>
      </c>
      <c r="BB50" s="66">
        <v>309.25</v>
      </c>
      <c r="BC50" s="66">
        <v>292.2</v>
      </c>
      <c r="BD50" s="66">
        <v>290.26</v>
      </c>
      <c r="BE50" s="66">
        <v>285.45999999999998</v>
      </c>
      <c r="BF50" s="66">
        <v>272.44</v>
      </c>
      <c r="BG50" s="66">
        <v>292.02</v>
      </c>
      <c r="BH50" s="66">
        <v>258.33</v>
      </c>
      <c r="BI50" s="66">
        <v>255.79</v>
      </c>
      <c r="BJ50" s="66">
        <v>236.72</v>
      </c>
      <c r="BK50" s="66">
        <v>254.37</v>
      </c>
      <c r="BL50" s="66">
        <v>245.34</v>
      </c>
      <c r="BM50" s="66">
        <v>251.66</v>
      </c>
      <c r="BN50" s="66">
        <v>270.95</v>
      </c>
      <c r="BO50" s="66">
        <v>275.29000000000002</v>
      </c>
      <c r="BP50" s="66">
        <v>274.87</v>
      </c>
      <c r="BQ50" s="66">
        <v>268.92</v>
      </c>
      <c r="BR50" s="66">
        <v>248.77</v>
      </c>
      <c r="BS50" s="66">
        <v>249.96</v>
      </c>
      <c r="BT50" s="66">
        <v>248.23</v>
      </c>
      <c r="BU50" s="67">
        <v>246.45</v>
      </c>
      <c r="BV50" s="66">
        <v>244.65</v>
      </c>
      <c r="BW50" s="66">
        <v>242.88</v>
      </c>
      <c r="BX50" s="66">
        <v>241.06</v>
      </c>
      <c r="BY50" s="66">
        <v>239.13</v>
      </c>
      <c r="BZ50" s="66">
        <v>237.24</v>
      </c>
      <c r="CA50" s="66">
        <v>235.43</v>
      </c>
      <c r="CB50" s="66">
        <v>233.51</v>
      </c>
      <c r="CC50" s="66">
        <v>231.34</v>
      </c>
      <c r="CD50" s="66">
        <v>229.13</v>
      </c>
      <c r="CE50" s="66">
        <v>227.08</v>
      </c>
      <c r="CF50" s="66">
        <v>225.11</v>
      </c>
      <c r="CG50" s="66">
        <v>223.04</v>
      </c>
      <c r="CH50" s="66">
        <v>220.89</v>
      </c>
      <c r="CI50" s="66">
        <v>218.63</v>
      </c>
      <c r="CJ50" s="66">
        <v>216.24</v>
      </c>
      <c r="CK50" s="66">
        <v>214.09</v>
      </c>
      <c r="CL50" s="66">
        <v>211.88</v>
      </c>
      <c r="CM50" s="66">
        <v>209.38</v>
      </c>
      <c r="CN50" s="66">
        <v>206.84</v>
      </c>
      <c r="CO50" s="66">
        <v>204.36</v>
      </c>
      <c r="CP50" s="66">
        <v>201.94</v>
      </c>
      <c r="CQ50" s="66">
        <v>199.56</v>
      </c>
      <c r="CR50" s="66">
        <v>197.16</v>
      </c>
      <c r="CS50" s="66">
        <v>194.7</v>
      </c>
      <c r="CT50" s="66">
        <v>192.22</v>
      </c>
      <c r="CU50" s="66">
        <v>189.7</v>
      </c>
      <c r="CV50" s="66">
        <v>187.31</v>
      </c>
      <c r="CW50" s="66">
        <v>185.02</v>
      </c>
      <c r="CX50" s="66">
        <v>182.77</v>
      </c>
      <c r="CY50" s="66">
        <v>180.54</v>
      </c>
      <c r="CZ50" s="66">
        <v>178.2</v>
      </c>
      <c r="DA50" s="66">
        <v>175.99</v>
      </c>
      <c r="DB50" s="66">
        <v>173.92</v>
      </c>
      <c r="DC50" s="66">
        <v>171.92</v>
      </c>
      <c r="DD50" s="66">
        <v>169.8</v>
      </c>
      <c r="DE50" s="66">
        <v>167.61</v>
      </c>
      <c r="DF50" s="66">
        <v>165.58</v>
      </c>
      <c r="DG50" s="66">
        <v>163.53</v>
      </c>
      <c r="DH50" s="66">
        <v>161.55000000000001</v>
      </c>
      <c r="DI50" s="66">
        <v>159.57</v>
      </c>
      <c r="DJ50" s="66">
        <v>157.63</v>
      </c>
      <c r="DK50" s="66">
        <v>155.69999999999999</v>
      </c>
      <c r="DL50" s="66">
        <v>153.76</v>
      </c>
      <c r="DM50" s="66">
        <v>151.93</v>
      </c>
      <c r="DN50" s="66">
        <v>150.13999999999999</v>
      </c>
      <c r="DO50" s="66">
        <v>148.38999999999999</v>
      </c>
      <c r="DP50" s="68">
        <v>146.65</v>
      </c>
      <c r="DQ50" s="68">
        <v>144.83000000000001</v>
      </c>
      <c r="DR50" s="68">
        <v>143.07</v>
      </c>
      <c r="DS50" s="68">
        <v>141.4</v>
      </c>
      <c r="DT50" s="68">
        <v>139.69</v>
      </c>
      <c r="DU50" s="68">
        <v>137.97</v>
      </c>
      <c r="DV50" s="68">
        <v>136.26</v>
      </c>
      <c r="DW50" s="68">
        <v>134.68</v>
      </c>
      <c r="DX50" s="68">
        <v>133.04</v>
      </c>
      <c r="DY50" s="68">
        <v>131.35</v>
      </c>
      <c r="DZ50" s="68">
        <v>129.76</v>
      </c>
      <c r="EA50" s="68">
        <v>128.12</v>
      </c>
      <c r="EB50" s="68">
        <v>126.62</v>
      </c>
      <c r="EC50" s="68">
        <v>125.2</v>
      </c>
      <c r="ED50" s="68">
        <v>123.63</v>
      </c>
      <c r="EE50" s="68">
        <v>122.04</v>
      </c>
      <c r="EF50" s="68">
        <v>120.52</v>
      </c>
      <c r="EG50" s="68">
        <v>118.99</v>
      </c>
      <c r="EH50" s="68">
        <v>117.58</v>
      </c>
      <c r="EI50" s="68">
        <v>116.15</v>
      </c>
      <c r="EJ50" s="68">
        <v>114.64</v>
      </c>
      <c r="EK50" s="68">
        <v>113.31</v>
      </c>
      <c r="EL50" s="68">
        <v>111.94</v>
      </c>
      <c r="EM50" s="68">
        <v>110.57</v>
      </c>
      <c r="EN50" s="68">
        <v>109.27</v>
      </c>
      <c r="EO50" s="68">
        <v>107.92</v>
      </c>
      <c r="EP50" s="68">
        <v>106.66</v>
      </c>
      <c r="EQ50" s="68">
        <v>105.37</v>
      </c>
      <c r="ER50" s="68">
        <v>104.02</v>
      </c>
      <c r="ES50" s="68">
        <v>102.77</v>
      </c>
      <c r="ET50" s="68">
        <v>101.45</v>
      </c>
      <c r="EU50" s="68">
        <v>100.26</v>
      </c>
      <c r="EV50" s="68">
        <v>99.18</v>
      </c>
      <c r="EW50" s="68">
        <v>97.87</v>
      </c>
      <c r="EX50" s="68">
        <v>96.6</v>
      </c>
      <c r="EY50" s="68">
        <v>95.47</v>
      </c>
      <c r="EZ50" s="68">
        <v>94.38</v>
      </c>
      <c r="FA50" s="68">
        <v>93.33</v>
      </c>
      <c r="FB50" s="68">
        <v>92.17</v>
      </c>
      <c r="FC50" s="68">
        <v>91</v>
      </c>
      <c r="FD50" s="68">
        <v>89.95</v>
      </c>
      <c r="FE50" s="68">
        <v>88.8</v>
      </c>
      <c r="FF50" s="68">
        <v>87.68</v>
      </c>
      <c r="FG50" s="68">
        <v>86.6</v>
      </c>
      <c r="FH50" s="68">
        <v>85.6</v>
      </c>
    </row>
    <row r="51" spans="1:164" x14ac:dyDescent="0.2">
      <c r="A51" s="63">
        <v>48</v>
      </c>
      <c r="B51" s="66">
        <v>738.83</v>
      </c>
      <c r="C51" s="66">
        <v>682.81</v>
      </c>
      <c r="D51" s="66">
        <v>652.07000000000005</v>
      </c>
      <c r="E51" s="66">
        <v>643.57000000000005</v>
      </c>
      <c r="F51" s="66">
        <v>638.26</v>
      </c>
      <c r="G51" s="66">
        <v>626.52</v>
      </c>
      <c r="H51" s="66">
        <v>630.16</v>
      </c>
      <c r="I51" s="66">
        <v>623.35</v>
      </c>
      <c r="J51" s="66">
        <v>606.71</v>
      </c>
      <c r="K51" s="66">
        <v>604.79</v>
      </c>
      <c r="L51" s="66">
        <v>585.74</v>
      </c>
      <c r="M51" s="66">
        <v>593.25</v>
      </c>
      <c r="N51" s="66">
        <v>597.91999999999996</v>
      </c>
      <c r="O51" s="66">
        <v>560.48</v>
      </c>
      <c r="P51" s="66">
        <v>605.22</v>
      </c>
      <c r="Q51" s="66">
        <v>596.80999999999995</v>
      </c>
      <c r="R51" s="66">
        <v>598.70000000000005</v>
      </c>
      <c r="S51" s="66">
        <v>569.54</v>
      </c>
      <c r="T51" s="66">
        <v>633.37</v>
      </c>
      <c r="U51" s="66">
        <v>594.83000000000004</v>
      </c>
      <c r="V51" s="66">
        <v>598.77</v>
      </c>
      <c r="W51" s="66">
        <v>594</v>
      </c>
      <c r="X51" s="66">
        <v>606.20000000000005</v>
      </c>
      <c r="Y51" s="66">
        <v>592.54</v>
      </c>
      <c r="Z51" s="66">
        <v>569.03</v>
      </c>
      <c r="AA51" s="66">
        <v>535.4</v>
      </c>
      <c r="AB51" s="66">
        <v>546.77</v>
      </c>
      <c r="AC51" s="66">
        <v>540.37</v>
      </c>
      <c r="AD51" s="66">
        <v>539.62</v>
      </c>
      <c r="AE51" s="66">
        <v>501.61</v>
      </c>
      <c r="AF51" s="66">
        <v>472.48</v>
      </c>
      <c r="AG51" s="66">
        <v>457.32</v>
      </c>
      <c r="AH51" s="66">
        <v>485.25</v>
      </c>
      <c r="AI51" s="66">
        <v>466.4</v>
      </c>
      <c r="AJ51" s="66">
        <v>445.1</v>
      </c>
      <c r="AK51" s="66">
        <v>430.97</v>
      </c>
      <c r="AL51" s="66">
        <v>397.62</v>
      </c>
      <c r="AM51" s="66">
        <v>430.27</v>
      </c>
      <c r="AN51" s="66">
        <v>403.28</v>
      </c>
      <c r="AO51" s="66">
        <v>375.53</v>
      </c>
      <c r="AP51" s="66">
        <v>393.65</v>
      </c>
      <c r="AQ51" s="66">
        <v>373.08</v>
      </c>
      <c r="AR51" s="66">
        <v>374.59</v>
      </c>
      <c r="AS51" s="66">
        <v>317.73</v>
      </c>
      <c r="AT51" s="66">
        <v>351.33</v>
      </c>
      <c r="AU51" s="66">
        <v>335.89</v>
      </c>
      <c r="AV51" s="66">
        <v>337.56</v>
      </c>
      <c r="AW51" s="66">
        <v>339.16</v>
      </c>
      <c r="AX51" s="66">
        <v>334.76</v>
      </c>
      <c r="AY51" s="66">
        <v>335.71</v>
      </c>
      <c r="AZ51" s="66">
        <v>341.13</v>
      </c>
      <c r="BA51" s="66">
        <v>329.01</v>
      </c>
      <c r="BB51" s="66">
        <v>340.27</v>
      </c>
      <c r="BC51" s="66">
        <v>324.60000000000002</v>
      </c>
      <c r="BD51" s="66">
        <v>329.5</v>
      </c>
      <c r="BE51" s="66">
        <v>315.22000000000003</v>
      </c>
      <c r="BF51" s="66">
        <v>288.57</v>
      </c>
      <c r="BG51" s="66">
        <v>302.18</v>
      </c>
      <c r="BH51" s="66">
        <v>285.66000000000003</v>
      </c>
      <c r="BI51" s="66">
        <v>280.83999999999997</v>
      </c>
      <c r="BJ51" s="66">
        <v>276.12</v>
      </c>
      <c r="BK51" s="66">
        <v>264.26</v>
      </c>
      <c r="BL51" s="66">
        <v>270.48</v>
      </c>
      <c r="BM51" s="66">
        <v>268.64999999999998</v>
      </c>
      <c r="BN51" s="66">
        <v>268</v>
      </c>
      <c r="BO51" s="66">
        <v>283.95</v>
      </c>
      <c r="BP51" s="66">
        <v>288.49</v>
      </c>
      <c r="BQ51" s="66">
        <v>287.06</v>
      </c>
      <c r="BR51" s="66">
        <v>266.11</v>
      </c>
      <c r="BS51" s="66">
        <v>267.24</v>
      </c>
      <c r="BT51" s="66">
        <v>265.2</v>
      </c>
      <c r="BU51" s="67">
        <v>262.89</v>
      </c>
      <c r="BV51" s="66">
        <v>260.61</v>
      </c>
      <c r="BW51" s="66">
        <v>258.55</v>
      </c>
      <c r="BX51" s="66">
        <v>256.26</v>
      </c>
      <c r="BY51" s="66">
        <v>253.88</v>
      </c>
      <c r="BZ51" s="66">
        <v>251.81</v>
      </c>
      <c r="CA51" s="66">
        <v>249.61</v>
      </c>
      <c r="CB51" s="66">
        <v>247.32</v>
      </c>
      <c r="CC51" s="66">
        <v>245.04</v>
      </c>
      <c r="CD51" s="66">
        <v>242.66</v>
      </c>
      <c r="CE51" s="66">
        <v>240.21</v>
      </c>
      <c r="CF51" s="66">
        <v>237.89</v>
      </c>
      <c r="CG51" s="66">
        <v>235.63</v>
      </c>
      <c r="CH51" s="66">
        <v>233.25</v>
      </c>
      <c r="CI51" s="66">
        <v>230.86</v>
      </c>
      <c r="CJ51" s="66">
        <v>228.34</v>
      </c>
      <c r="CK51" s="66">
        <v>225.91</v>
      </c>
      <c r="CL51" s="66">
        <v>223.46</v>
      </c>
      <c r="CM51" s="66">
        <v>220.96</v>
      </c>
      <c r="CN51" s="66">
        <v>218.36</v>
      </c>
      <c r="CO51" s="66">
        <v>215.65</v>
      </c>
      <c r="CP51" s="66">
        <v>213</v>
      </c>
      <c r="CQ51" s="66">
        <v>210.42</v>
      </c>
      <c r="CR51" s="66">
        <v>208.02</v>
      </c>
      <c r="CS51" s="66">
        <v>205.48</v>
      </c>
      <c r="CT51" s="66">
        <v>202.92</v>
      </c>
      <c r="CU51" s="66">
        <v>200.43</v>
      </c>
      <c r="CV51" s="66">
        <v>197.92</v>
      </c>
      <c r="CW51" s="66">
        <v>195.44</v>
      </c>
      <c r="CX51" s="66">
        <v>192.95</v>
      </c>
      <c r="CY51" s="66">
        <v>190.65</v>
      </c>
      <c r="CZ51" s="66">
        <v>188.3</v>
      </c>
      <c r="DA51" s="66">
        <v>185.85</v>
      </c>
      <c r="DB51" s="66">
        <v>183.54</v>
      </c>
      <c r="DC51" s="66">
        <v>181.44</v>
      </c>
      <c r="DD51" s="66">
        <v>179.31</v>
      </c>
      <c r="DE51" s="66">
        <v>177.06</v>
      </c>
      <c r="DF51" s="66">
        <v>174.9</v>
      </c>
      <c r="DG51" s="66">
        <v>172.7</v>
      </c>
      <c r="DH51" s="66">
        <v>170.57</v>
      </c>
      <c r="DI51" s="66">
        <v>168.56</v>
      </c>
      <c r="DJ51" s="66">
        <v>166.55</v>
      </c>
      <c r="DK51" s="66">
        <v>164.53</v>
      </c>
      <c r="DL51" s="66">
        <v>162.43</v>
      </c>
      <c r="DM51" s="66">
        <v>160.41999999999999</v>
      </c>
      <c r="DN51" s="66">
        <v>158.61000000000001</v>
      </c>
      <c r="DO51" s="66">
        <v>156.74</v>
      </c>
      <c r="DP51" s="68">
        <v>154.83000000000001</v>
      </c>
      <c r="DQ51" s="68">
        <v>152.94999999999999</v>
      </c>
      <c r="DR51" s="68">
        <v>151.09</v>
      </c>
      <c r="DS51" s="68">
        <v>149.28</v>
      </c>
      <c r="DT51" s="68">
        <v>147.55000000000001</v>
      </c>
      <c r="DU51" s="68">
        <v>145.72</v>
      </c>
      <c r="DV51" s="68">
        <v>143.88</v>
      </c>
      <c r="DW51" s="68">
        <v>142.29</v>
      </c>
      <c r="DX51" s="68">
        <v>140.53</v>
      </c>
      <c r="DY51" s="68">
        <v>138.71</v>
      </c>
      <c r="DZ51" s="68">
        <v>137.06</v>
      </c>
      <c r="EA51" s="68">
        <v>135.38999999999999</v>
      </c>
      <c r="EB51" s="68">
        <v>133.78</v>
      </c>
      <c r="EC51" s="68">
        <v>132.13999999999999</v>
      </c>
      <c r="ED51" s="68">
        <v>130.52000000000001</v>
      </c>
      <c r="EE51" s="68">
        <v>128.91</v>
      </c>
      <c r="EF51" s="68">
        <v>127.22</v>
      </c>
      <c r="EG51" s="68">
        <v>125.66</v>
      </c>
      <c r="EH51" s="68">
        <v>124.2</v>
      </c>
      <c r="EI51" s="68">
        <v>122.76</v>
      </c>
      <c r="EJ51" s="68">
        <v>121.24</v>
      </c>
      <c r="EK51" s="68">
        <v>119.76</v>
      </c>
      <c r="EL51" s="68">
        <v>118.35</v>
      </c>
      <c r="EM51" s="68">
        <v>116.82</v>
      </c>
      <c r="EN51" s="68">
        <v>115.34</v>
      </c>
      <c r="EO51" s="68">
        <v>113.99</v>
      </c>
      <c r="EP51" s="68">
        <v>112.65</v>
      </c>
      <c r="EQ51" s="68">
        <v>111.35</v>
      </c>
      <c r="ER51" s="68">
        <v>109.97</v>
      </c>
      <c r="ES51" s="68">
        <v>108.62</v>
      </c>
      <c r="ET51" s="68">
        <v>107.39</v>
      </c>
      <c r="EU51" s="68">
        <v>106.09</v>
      </c>
      <c r="EV51" s="68">
        <v>104.75</v>
      </c>
      <c r="EW51" s="68">
        <v>103.42</v>
      </c>
      <c r="EX51" s="68">
        <v>102.12</v>
      </c>
      <c r="EY51" s="68">
        <v>100.97</v>
      </c>
      <c r="EZ51" s="68">
        <v>99.84</v>
      </c>
      <c r="FA51" s="68">
        <v>98.59</v>
      </c>
      <c r="FB51" s="68">
        <v>97.32</v>
      </c>
      <c r="FC51" s="68">
        <v>96.16</v>
      </c>
      <c r="FD51" s="68">
        <v>95.04</v>
      </c>
      <c r="FE51" s="68">
        <v>93.92</v>
      </c>
      <c r="FF51" s="68">
        <v>92.71</v>
      </c>
      <c r="FG51" s="68">
        <v>91.47</v>
      </c>
      <c r="FH51" s="68">
        <v>90.43</v>
      </c>
    </row>
    <row r="52" spans="1:164" x14ac:dyDescent="0.2">
      <c r="A52" s="63">
        <v>49</v>
      </c>
      <c r="B52" s="66">
        <v>826.03</v>
      </c>
      <c r="C52" s="66">
        <v>755.55</v>
      </c>
      <c r="D52" s="66">
        <v>750.98</v>
      </c>
      <c r="E52" s="66">
        <v>734.15</v>
      </c>
      <c r="F52" s="66">
        <v>725.74</v>
      </c>
      <c r="G52" s="66">
        <v>717.71</v>
      </c>
      <c r="H52" s="66">
        <v>708.78</v>
      </c>
      <c r="I52" s="66">
        <v>694.02</v>
      </c>
      <c r="J52" s="66">
        <v>685.77</v>
      </c>
      <c r="K52" s="66">
        <v>678.52</v>
      </c>
      <c r="L52" s="66">
        <v>687.51</v>
      </c>
      <c r="M52" s="66">
        <v>636.96</v>
      </c>
      <c r="N52" s="66">
        <v>662.02</v>
      </c>
      <c r="O52" s="66">
        <v>673.32</v>
      </c>
      <c r="P52" s="66">
        <v>674.07</v>
      </c>
      <c r="Q52" s="66">
        <v>667.56</v>
      </c>
      <c r="R52" s="66">
        <v>650.70000000000005</v>
      </c>
      <c r="S52" s="66">
        <v>685.29</v>
      </c>
      <c r="T52" s="66">
        <v>687.47</v>
      </c>
      <c r="U52" s="66">
        <v>699.37</v>
      </c>
      <c r="V52" s="66">
        <v>664.93</v>
      </c>
      <c r="W52" s="66">
        <v>701.46</v>
      </c>
      <c r="X52" s="66">
        <v>695.37</v>
      </c>
      <c r="Y52" s="66">
        <v>680.86</v>
      </c>
      <c r="Z52" s="66">
        <v>676.45</v>
      </c>
      <c r="AA52" s="66">
        <v>651.6</v>
      </c>
      <c r="AB52" s="66">
        <v>625.64</v>
      </c>
      <c r="AC52" s="66">
        <v>601.16999999999996</v>
      </c>
      <c r="AD52" s="66">
        <v>587.96</v>
      </c>
      <c r="AE52" s="66">
        <v>582.07000000000005</v>
      </c>
      <c r="AF52" s="66">
        <v>575.01</v>
      </c>
      <c r="AG52" s="66">
        <v>537.70000000000005</v>
      </c>
      <c r="AH52" s="66">
        <v>535.23</v>
      </c>
      <c r="AI52" s="66">
        <v>522.9</v>
      </c>
      <c r="AJ52" s="66">
        <v>478.82</v>
      </c>
      <c r="AK52" s="66">
        <v>482.8</v>
      </c>
      <c r="AL52" s="66">
        <v>459.59</v>
      </c>
      <c r="AM52" s="66">
        <v>462.55</v>
      </c>
      <c r="AN52" s="66">
        <v>450.68</v>
      </c>
      <c r="AO52" s="66">
        <v>433.47</v>
      </c>
      <c r="AP52" s="66">
        <v>433.62</v>
      </c>
      <c r="AQ52" s="66">
        <v>416.3</v>
      </c>
      <c r="AR52" s="66">
        <v>399.33</v>
      </c>
      <c r="AS52" s="66">
        <v>396.56</v>
      </c>
      <c r="AT52" s="66">
        <v>380.88</v>
      </c>
      <c r="AU52" s="66">
        <v>393.23</v>
      </c>
      <c r="AV52" s="66">
        <v>371.68</v>
      </c>
      <c r="AW52" s="66">
        <v>359.98</v>
      </c>
      <c r="AX52" s="66">
        <v>373</v>
      </c>
      <c r="AY52" s="66">
        <v>381.6</v>
      </c>
      <c r="AZ52" s="66">
        <v>390.69</v>
      </c>
      <c r="BA52" s="66">
        <v>389.83</v>
      </c>
      <c r="BB52" s="66">
        <v>358.58</v>
      </c>
      <c r="BC52" s="66">
        <v>366.54</v>
      </c>
      <c r="BD52" s="66">
        <v>339.2</v>
      </c>
      <c r="BE52" s="66">
        <v>340.52</v>
      </c>
      <c r="BF52" s="66">
        <v>326.99</v>
      </c>
      <c r="BG52" s="66">
        <v>327.72</v>
      </c>
      <c r="BH52" s="66">
        <v>310.89</v>
      </c>
      <c r="BI52" s="66">
        <v>299.07</v>
      </c>
      <c r="BJ52" s="66">
        <v>289.74</v>
      </c>
      <c r="BK52" s="66">
        <v>289.58</v>
      </c>
      <c r="BL52" s="66">
        <v>296.36</v>
      </c>
      <c r="BM52" s="66">
        <v>296.89</v>
      </c>
      <c r="BN52" s="66">
        <v>308.35000000000002</v>
      </c>
      <c r="BO52" s="66">
        <v>301.73</v>
      </c>
      <c r="BP52" s="66">
        <v>322.04000000000002</v>
      </c>
      <c r="BQ52" s="66">
        <v>323.89</v>
      </c>
      <c r="BR52" s="66">
        <v>284.98</v>
      </c>
      <c r="BS52" s="66">
        <v>285.70999999999998</v>
      </c>
      <c r="BT52" s="66">
        <v>283.17</v>
      </c>
      <c r="BU52" s="67">
        <v>280.51</v>
      </c>
      <c r="BV52" s="66">
        <v>277.8</v>
      </c>
      <c r="BW52" s="66">
        <v>275.25</v>
      </c>
      <c r="BX52" s="66">
        <v>272.62</v>
      </c>
      <c r="BY52" s="66">
        <v>269.81</v>
      </c>
      <c r="BZ52" s="66">
        <v>267.29000000000002</v>
      </c>
      <c r="CA52" s="66">
        <v>264.70999999999998</v>
      </c>
      <c r="CB52" s="66">
        <v>262.01</v>
      </c>
      <c r="CC52" s="66">
        <v>259.41000000000003</v>
      </c>
      <c r="CD52" s="66">
        <v>256.77999999999997</v>
      </c>
      <c r="CE52" s="66">
        <v>254.06</v>
      </c>
      <c r="CF52" s="66">
        <v>251.36</v>
      </c>
      <c r="CG52" s="66">
        <v>248.76</v>
      </c>
      <c r="CH52" s="66">
        <v>246.17</v>
      </c>
      <c r="CI52" s="66">
        <v>243.54</v>
      </c>
      <c r="CJ52" s="66">
        <v>240.9</v>
      </c>
      <c r="CK52" s="66">
        <v>238.3</v>
      </c>
      <c r="CL52" s="66">
        <v>235.61</v>
      </c>
      <c r="CM52" s="66">
        <v>232.95</v>
      </c>
      <c r="CN52" s="66">
        <v>230.27</v>
      </c>
      <c r="CO52" s="66">
        <v>227.4</v>
      </c>
      <c r="CP52" s="66">
        <v>224.52</v>
      </c>
      <c r="CQ52" s="66">
        <v>221.81</v>
      </c>
      <c r="CR52" s="66">
        <v>219.3</v>
      </c>
      <c r="CS52" s="66">
        <v>216.75</v>
      </c>
      <c r="CT52" s="66">
        <v>214.09</v>
      </c>
      <c r="CU52" s="66">
        <v>211.42</v>
      </c>
      <c r="CV52" s="66">
        <v>208.76</v>
      </c>
      <c r="CW52" s="66">
        <v>206.21</v>
      </c>
      <c r="CX52" s="66">
        <v>203.63</v>
      </c>
      <c r="CY52" s="66">
        <v>201.07</v>
      </c>
      <c r="CZ52" s="66">
        <v>198.6</v>
      </c>
      <c r="DA52" s="66">
        <v>196.17</v>
      </c>
      <c r="DB52" s="66">
        <v>193.68</v>
      </c>
      <c r="DC52" s="66">
        <v>191.32</v>
      </c>
      <c r="DD52" s="66">
        <v>189.22</v>
      </c>
      <c r="DE52" s="66">
        <v>186.92</v>
      </c>
      <c r="DF52" s="66">
        <v>184.49</v>
      </c>
      <c r="DG52" s="66">
        <v>182.25</v>
      </c>
      <c r="DH52" s="66">
        <v>180.04</v>
      </c>
      <c r="DI52" s="66">
        <v>177.87</v>
      </c>
      <c r="DJ52" s="66">
        <v>175.69</v>
      </c>
      <c r="DK52" s="66">
        <v>173.54</v>
      </c>
      <c r="DL52" s="66">
        <v>171.42</v>
      </c>
      <c r="DM52" s="66">
        <v>169.31</v>
      </c>
      <c r="DN52" s="66">
        <v>167.25</v>
      </c>
      <c r="DO52" s="66">
        <v>165.28</v>
      </c>
      <c r="DP52" s="68">
        <v>163.28</v>
      </c>
      <c r="DQ52" s="68">
        <v>161.27000000000001</v>
      </c>
      <c r="DR52" s="68">
        <v>159.35</v>
      </c>
      <c r="DS52" s="68">
        <v>157.38999999999999</v>
      </c>
      <c r="DT52" s="68">
        <v>155.59</v>
      </c>
      <c r="DU52" s="68">
        <v>153.69</v>
      </c>
      <c r="DV52" s="68">
        <v>151.80000000000001</v>
      </c>
      <c r="DW52" s="68">
        <v>150.13</v>
      </c>
      <c r="DX52" s="68">
        <v>148.25</v>
      </c>
      <c r="DY52" s="68">
        <v>146.31</v>
      </c>
      <c r="DZ52" s="68">
        <v>144.6</v>
      </c>
      <c r="EA52" s="68">
        <v>142.87</v>
      </c>
      <c r="EB52" s="68">
        <v>141.13</v>
      </c>
      <c r="EC52" s="68">
        <v>139.43</v>
      </c>
      <c r="ED52" s="68">
        <v>137.69999999999999</v>
      </c>
      <c r="EE52" s="68">
        <v>136.05000000000001</v>
      </c>
      <c r="EF52" s="68">
        <v>134.35</v>
      </c>
      <c r="EG52" s="68">
        <v>132.66999999999999</v>
      </c>
      <c r="EH52" s="68">
        <v>131.12</v>
      </c>
      <c r="EI52" s="68">
        <v>129.62</v>
      </c>
      <c r="EJ52" s="68">
        <v>128.08000000000001</v>
      </c>
      <c r="EK52" s="68">
        <v>126.43</v>
      </c>
      <c r="EL52" s="68">
        <v>124.93</v>
      </c>
      <c r="EM52" s="68">
        <v>123.34</v>
      </c>
      <c r="EN52" s="68">
        <v>121.74</v>
      </c>
      <c r="EO52" s="68">
        <v>120.37</v>
      </c>
      <c r="EP52" s="68">
        <v>118.91</v>
      </c>
      <c r="EQ52" s="68">
        <v>117.47</v>
      </c>
      <c r="ER52" s="68">
        <v>116.08</v>
      </c>
      <c r="ES52" s="68">
        <v>114.66</v>
      </c>
      <c r="ET52" s="68">
        <v>113.38</v>
      </c>
      <c r="EU52" s="68">
        <v>112.01</v>
      </c>
      <c r="EV52" s="68">
        <v>110.51</v>
      </c>
      <c r="EW52" s="68">
        <v>109.18</v>
      </c>
      <c r="EX52" s="68">
        <v>107.86</v>
      </c>
      <c r="EY52" s="68">
        <v>106.64</v>
      </c>
      <c r="EZ52" s="68">
        <v>105.43</v>
      </c>
      <c r="FA52" s="68">
        <v>103.99</v>
      </c>
      <c r="FB52" s="68">
        <v>102.68</v>
      </c>
      <c r="FC52" s="68">
        <v>101.58</v>
      </c>
      <c r="FD52" s="68">
        <v>100.3</v>
      </c>
      <c r="FE52" s="68">
        <v>99.12</v>
      </c>
      <c r="FF52" s="68">
        <v>97.94</v>
      </c>
      <c r="FG52" s="68">
        <v>96.66</v>
      </c>
      <c r="FH52" s="68">
        <v>95.52</v>
      </c>
    </row>
    <row r="53" spans="1:164" x14ac:dyDescent="0.2">
      <c r="A53" s="63">
        <v>50</v>
      </c>
      <c r="B53" s="66">
        <v>939.01</v>
      </c>
      <c r="C53" s="66">
        <v>873.37</v>
      </c>
      <c r="D53" s="66">
        <v>841.26</v>
      </c>
      <c r="E53" s="66">
        <v>834.73</v>
      </c>
      <c r="F53" s="66">
        <v>826.2</v>
      </c>
      <c r="G53" s="66">
        <v>792.25</v>
      </c>
      <c r="H53" s="66">
        <v>796.37</v>
      </c>
      <c r="I53" s="66">
        <v>774.96</v>
      </c>
      <c r="J53" s="66">
        <v>764.35</v>
      </c>
      <c r="K53" s="66">
        <v>764.26</v>
      </c>
      <c r="L53" s="66">
        <v>737.67</v>
      </c>
      <c r="M53" s="66">
        <v>733.28</v>
      </c>
      <c r="N53" s="66">
        <v>774.8</v>
      </c>
      <c r="O53" s="66">
        <v>736.74</v>
      </c>
      <c r="P53" s="66">
        <v>727.38</v>
      </c>
      <c r="Q53" s="66">
        <v>764.23</v>
      </c>
      <c r="R53" s="66">
        <v>725.03</v>
      </c>
      <c r="S53" s="66">
        <v>723.2</v>
      </c>
      <c r="T53" s="66">
        <v>785.42</v>
      </c>
      <c r="U53" s="66">
        <v>721.33</v>
      </c>
      <c r="V53" s="66">
        <v>759.79</v>
      </c>
      <c r="W53" s="66">
        <v>756.66</v>
      </c>
      <c r="X53" s="66">
        <v>772.94</v>
      </c>
      <c r="Y53" s="66">
        <v>759.54</v>
      </c>
      <c r="Z53" s="66">
        <v>739.4</v>
      </c>
      <c r="AA53" s="66">
        <v>722.05</v>
      </c>
      <c r="AB53" s="66">
        <v>735.27</v>
      </c>
      <c r="AC53" s="66">
        <v>684.22</v>
      </c>
      <c r="AD53" s="66">
        <v>685.93</v>
      </c>
      <c r="AE53" s="66">
        <v>665.1</v>
      </c>
      <c r="AF53" s="66">
        <v>652.42999999999995</v>
      </c>
      <c r="AG53" s="66">
        <v>593.08000000000004</v>
      </c>
      <c r="AH53" s="66">
        <v>579.71</v>
      </c>
      <c r="AI53" s="66">
        <v>573.19000000000005</v>
      </c>
      <c r="AJ53" s="66">
        <v>545.71</v>
      </c>
      <c r="AK53" s="66">
        <v>548.88</v>
      </c>
      <c r="AL53" s="66">
        <v>528.54</v>
      </c>
      <c r="AM53" s="66">
        <v>530.95000000000005</v>
      </c>
      <c r="AN53" s="66">
        <v>491.24</v>
      </c>
      <c r="AO53" s="66">
        <v>499.21</v>
      </c>
      <c r="AP53" s="66">
        <v>483.49</v>
      </c>
      <c r="AQ53" s="66">
        <v>468.24</v>
      </c>
      <c r="AR53" s="66">
        <v>464.6</v>
      </c>
      <c r="AS53" s="66">
        <v>423.59</v>
      </c>
      <c r="AT53" s="66">
        <v>448.84</v>
      </c>
      <c r="AU53" s="66">
        <v>399.08</v>
      </c>
      <c r="AV53" s="66">
        <v>409.59</v>
      </c>
      <c r="AW53" s="66">
        <v>394.46</v>
      </c>
      <c r="AX53" s="66">
        <v>419.19</v>
      </c>
      <c r="AY53" s="66">
        <v>440.54</v>
      </c>
      <c r="AZ53" s="66">
        <v>395.75</v>
      </c>
      <c r="BA53" s="66">
        <v>414.76</v>
      </c>
      <c r="BB53" s="66">
        <v>415.03</v>
      </c>
      <c r="BC53" s="66">
        <v>377.85</v>
      </c>
      <c r="BD53" s="66">
        <v>394.5</v>
      </c>
      <c r="BE53" s="66">
        <v>377.51</v>
      </c>
      <c r="BF53" s="66">
        <v>352.07</v>
      </c>
      <c r="BG53" s="66">
        <v>375.65</v>
      </c>
      <c r="BH53" s="66">
        <v>338.56</v>
      </c>
      <c r="BI53" s="66">
        <v>331.7</v>
      </c>
      <c r="BJ53" s="66">
        <v>312.29000000000002</v>
      </c>
      <c r="BK53" s="66">
        <v>312.64</v>
      </c>
      <c r="BL53" s="66">
        <v>306.66000000000003</v>
      </c>
      <c r="BM53" s="66">
        <v>311.85000000000002</v>
      </c>
      <c r="BN53" s="66">
        <v>348.38</v>
      </c>
      <c r="BO53" s="66">
        <v>344</v>
      </c>
      <c r="BP53" s="66">
        <v>329.31</v>
      </c>
      <c r="BQ53" s="66">
        <v>339.18</v>
      </c>
      <c r="BR53" s="66">
        <v>305.77999999999997</v>
      </c>
      <c r="BS53" s="66">
        <v>305.93</v>
      </c>
      <c r="BT53" s="66">
        <v>302.82</v>
      </c>
      <c r="BU53" s="67">
        <v>299.67</v>
      </c>
      <c r="BV53" s="66">
        <v>296.58</v>
      </c>
      <c r="BW53" s="66">
        <v>293.42</v>
      </c>
      <c r="BX53" s="66">
        <v>290.13</v>
      </c>
      <c r="BY53" s="66">
        <v>287.02999999999997</v>
      </c>
      <c r="BZ53" s="66">
        <v>284.08</v>
      </c>
      <c r="CA53" s="66">
        <v>280.98</v>
      </c>
      <c r="CB53" s="66">
        <v>277.91000000000003</v>
      </c>
      <c r="CC53" s="66">
        <v>274.89999999999998</v>
      </c>
      <c r="CD53" s="66">
        <v>271.92</v>
      </c>
      <c r="CE53" s="66">
        <v>268.87</v>
      </c>
      <c r="CF53" s="66">
        <v>265.82</v>
      </c>
      <c r="CG53" s="66">
        <v>262.93</v>
      </c>
      <c r="CH53" s="66">
        <v>260.05</v>
      </c>
      <c r="CI53" s="66">
        <v>257.22000000000003</v>
      </c>
      <c r="CJ53" s="66">
        <v>254.46</v>
      </c>
      <c r="CK53" s="66">
        <v>251.62</v>
      </c>
      <c r="CL53" s="66">
        <v>248.64</v>
      </c>
      <c r="CM53" s="66">
        <v>245.69</v>
      </c>
      <c r="CN53" s="66">
        <v>242.93</v>
      </c>
      <c r="CO53" s="66">
        <v>240.07</v>
      </c>
      <c r="CP53" s="66">
        <v>237.04</v>
      </c>
      <c r="CQ53" s="66">
        <v>234.27</v>
      </c>
      <c r="CR53" s="66">
        <v>231.51</v>
      </c>
      <c r="CS53" s="66">
        <v>228.73</v>
      </c>
      <c r="CT53" s="66">
        <v>225.99</v>
      </c>
      <c r="CU53" s="66">
        <v>223.21</v>
      </c>
      <c r="CV53" s="66">
        <v>220.5</v>
      </c>
      <c r="CW53" s="66">
        <v>217.79</v>
      </c>
      <c r="CX53" s="66">
        <v>214.96</v>
      </c>
      <c r="CY53" s="66">
        <v>212.31</v>
      </c>
      <c r="CZ53" s="66">
        <v>209.85</v>
      </c>
      <c r="DA53" s="66">
        <v>207.32</v>
      </c>
      <c r="DB53" s="66">
        <v>204.68</v>
      </c>
      <c r="DC53" s="66">
        <v>202.12</v>
      </c>
      <c r="DD53" s="66">
        <v>199.75</v>
      </c>
      <c r="DE53" s="66">
        <v>197.38</v>
      </c>
      <c r="DF53" s="66">
        <v>194.89</v>
      </c>
      <c r="DG53" s="66">
        <v>192.43</v>
      </c>
      <c r="DH53" s="66">
        <v>190.16</v>
      </c>
      <c r="DI53" s="66">
        <v>187.83</v>
      </c>
      <c r="DJ53" s="66">
        <v>185.46</v>
      </c>
      <c r="DK53" s="66">
        <v>183.33</v>
      </c>
      <c r="DL53" s="66">
        <v>181.15</v>
      </c>
      <c r="DM53" s="66">
        <v>178.84</v>
      </c>
      <c r="DN53" s="66">
        <v>176.51</v>
      </c>
      <c r="DO53" s="66">
        <v>174.39</v>
      </c>
      <c r="DP53" s="68">
        <v>172.33</v>
      </c>
      <c r="DQ53" s="68">
        <v>170.26</v>
      </c>
      <c r="DR53" s="68">
        <v>168.21</v>
      </c>
      <c r="DS53" s="68">
        <v>166.2</v>
      </c>
      <c r="DT53" s="68">
        <v>164.31</v>
      </c>
      <c r="DU53" s="68">
        <v>162.28</v>
      </c>
      <c r="DV53" s="68">
        <v>160.32</v>
      </c>
      <c r="DW53" s="68">
        <v>158.49</v>
      </c>
      <c r="DX53" s="68">
        <v>156.54</v>
      </c>
      <c r="DY53" s="68">
        <v>154.54</v>
      </c>
      <c r="DZ53" s="68">
        <v>152.71</v>
      </c>
      <c r="EA53" s="68">
        <v>150.91999999999999</v>
      </c>
      <c r="EB53" s="68">
        <v>149.01</v>
      </c>
      <c r="EC53" s="68">
        <v>147.24</v>
      </c>
      <c r="ED53" s="68">
        <v>145.52000000000001</v>
      </c>
      <c r="EE53" s="68">
        <v>143.76</v>
      </c>
      <c r="EF53" s="68">
        <v>142.02000000000001</v>
      </c>
      <c r="EG53" s="68">
        <v>140.22</v>
      </c>
      <c r="EH53" s="68">
        <v>138.55000000000001</v>
      </c>
      <c r="EI53" s="68">
        <v>136.9</v>
      </c>
      <c r="EJ53" s="68">
        <v>135.25</v>
      </c>
      <c r="EK53" s="68">
        <v>133.56</v>
      </c>
      <c r="EL53" s="68">
        <v>131.82</v>
      </c>
      <c r="EM53" s="68">
        <v>130.24</v>
      </c>
      <c r="EN53" s="68">
        <v>128.74</v>
      </c>
      <c r="EO53" s="68">
        <v>127.24</v>
      </c>
      <c r="EP53" s="68">
        <v>125.7</v>
      </c>
      <c r="EQ53" s="68">
        <v>124.09</v>
      </c>
      <c r="ER53" s="68">
        <v>122.55</v>
      </c>
      <c r="ES53" s="68">
        <v>121.17</v>
      </c>
      <c r="ET53" s="68">
        <v>119.81</v>
      </c>
      <c r="EU53" s="68">
        <v>118.29</v>
      </c>
      <c r="EV53" s="68">
        <v>116.77</v>
      </c>
      <c r="EW53" s="68">
        <v>115.4</v>
      </c>
      <c r="EX53" s="68">
        <v>113.98</v>
      </c>
      <c r="EY53" s="68">
        <v>112.62</v>
      </c>
      <c r="EZ53" s="68">
        <v>111.3</v>
      </c>
      <c r="FA53" s="68">
        <v>109.94</v>
      </c>
      <c r="FB53" s="68">
        <v>108.55</v>
      </c>
      <c r="FC53" s="68">
        <v>107.25</v>
      </c>
      <c r="FD53" s="68">
        <v>105.98</v>
      </c>
      <c r="FE53" s="68">
        <v>104.75</v>
      </c>
      <c r="FF53" s="68">
        <v>103.51</v>
      </c>
      <c r="FG53" s="68">
        <v>102.26</v>
      </c>
      <c r="FH53" s="68">
        <v>101.03</v>
      </c>
    </row>
    <row r="54" spans="1:164" x14ac:dyDescent="0.2">
      <c r="A54" s="63">
        <v>51</v>
      </c>
      <c r="B54" s="66">
        <v>1053.23</v>
      </c>
      <c r="C54" s="66">
        <v>971.09</v>
      </c>
      <c r="D54" s="66">
        <v>949.94</v>
      </c>
      <c r="E54" s="66">
        <v>944.81</v>
      </c>
      <c r="F54" s="66">
        <v>924.83</v>
      </c>
      <c r="G54" s="66">
        <v>896.54</v>
      </c>
      <c r="H54" s="66">
        <v>893.55</v>
      </c>
      <c r="I54" s="66">
        <v>880.33</v>
      </c>
      <c r="J54" s="66">
        <v>858.56</v>
      </c>
      <c r="K54" s="66">
        <v>858.34</v>
      </c>
      <c r="L54" s="66">
        <v>836.34</v>
      </c>
      <c r="M54" s="66">
        <v>846.29</v>
      </c>
      <c r="N54" s="66">
        <v>825.91</v>
      </c>
      <c r="O54" s="66">
        <v>792.02</v>
      </c>
      <c r="P54" s="66">
        <v>836.9</v>
      </c>
      <c r="Q54" s="66">
        <v>795.11</v>
      </c>
      <c r="R54" s="66">
        <v>782.02</v>
      </c>
      <c r="S54" s="66">
        <v>829.01</v>
      </c>
      <c r="T54" s="66">
        <v>836.77</v>
      </c>
      <c r="U54" s="66">
        <v>864.52</v>
      </c>
      <c r="V54" s="66">
        <v>794.49</v>
      </c>
      <c r="W54" s="66">
        <v>850.82</v>
      </c>
      <c r="X54" s="66">
        <v>819</v>
      </c>
      <c r="Y54" s="66">
        <v>822.46</v>
      </c>
      <c r="Z54" s="66">
        <v>811.09</v>
      </c>
      <c r="AA54" s="66">
        <v>796.05</v>
      </c>
      <c r="AB54" s="66">
        <v>781.11</v>
      </c>
      <c r="AC54" s="66">
        <v>797.35</v>
      </c>
      <c r="AD54" s="66">
        <v>772.33</v>
      </c>
      <c r="AE54" s="66">
        <v>739.52</v>
      </c>
      <c r="AF54" s="66">
        <v>688.1</v>
      </c>
      <c r="AG54" s="66">
        <v>680.01</v>
      </c>
      <c r="AH54" s="66">
        <v>635.80999999999995</v>
      </c>
      <c r="AI54" s="66">
        <v>628.05999999999995</v>
      </c>
      <c r="AJ54" s="66">
        <v>630.99</v>
      </c>
      <c r="AK54" s="66">
        <v>625.42999999999995</v>
      </c>
      <c r="AL54" s="66">
        <v>591.66999999999996</v>
      </c>
      <c r="AM54" s="66">
        <v>564.95000000000005</v>
      </c>
      <c r="AN54" s="66">
        <v>543.21</v>
      </c>
      <c r="AO54" s="66">
        <v>564.26</v>
      </c>
      <c r="AP54" s="66">
        <v>541.11</v>
      </c>
      <c r="AQ54" s="66">
        <v>506.84</v>
      </c>
      <c r="AR54" s="66">
        <v>524.6</v>
      </c>
      <c r="AS54" s="66">
        <v>494.68</v>
      </c>
      <c r="AT54" s="66">
        <v>474.89</v>
      </c>
      <c r="AU54" s="66">
        <v>460.33</v>
      </c>
      <c r="AV54" s="66">
        <v>459.1</v>
      </c>
      <c r="AW54" s="66">
        <v>449.83</v>
      </c>
      <c r="AX54" s="66">
        <v>440.32</v>
      </c>
      <c r="AY54" s="66">
        <v>435.84</v>
      </c>
      <c r="AZ54" s="66">
        <v>443.27</v>
      </c>
      <c r="BA54" s="66">
        <v>438</v>
      </c>
      <c r="BB54" s="66">
        <v>424.35</v>
      </c>
      <c r="BC54" s="66">
        <v>439.1</v>
      </c>
      <c r="BD54" s="66">
        <v>430.43</v>
      </c>
      <c r="BE54" s="66">
        <v>429.05</v>
      </c>
      <c r="BF54" s="66">
        <v>397.61</v>
      </c>
      <c r="BG54" s="66">
        <v>397.92</v>
      </c>
      <c r="BH54" s="66">
        <v>384.36</v>
      </c>
      <c r="BI54" s="66">
        <v>369.47</v>
      </c>
      <c r="BJ54" s="66">
        <v>350.84</v>
      </c>
      <c r="BK54" s="66">
        <v>335.06</v>
      </c>
      <c r="BL54" s="66">
        <v>344.14</v>
      </c>
      <c r="BM54" s="66">
        <v>348.07</v>
      </c>
      <c r="BN54" s="66">
        <v>347.47</v>
      </c>
      <c r="BO54" s="66">
        <v>348.91</v>
      </c>
      <c r="BP54" s="66">
        <v>354.43</v>
      </c>
      <c r="BQ54" s="66">
        <v>361.32</v>
      </c>
      <c r="BR54" s="66">
        <v>328.85</v>
      </c>
      <c r="BS54" s="66">
        <v>328.67</v>
      </c>
      <c r="BT54" s="66">
        <v>324.86</v>
      </c>
      <c r="BU54" s="67">
        <v>320.95999999999998</v>
      </c>
      <c r="BV54" s="66">
        <v>317.2</v>
      </c>
      <c r="BW54" s="66">
        <v>313.45999999999998</v>
      </c>
      <c r="BX54" s="66">
        <v>309.57</v>
      </c>
      <c r="BY54" s="66">
        <v>305.97000000000003</v>
      </c>
      <c r="BZ54" s="66">
        <v>302.66000000000003</v>
      </c>
      <c r="CA54" s="66">
        <v>298.99</v>
      </c>
      <c r="CB54" s="66">
        <v>295.3</v>
      </c>
      <c r="CC54" s="66">
        <v>291.98</v>
      </c>
      <c r="CD54" s="66">
        <v>288.72000000000003</v>
      </c>
      <c r="CE54" s="66">
        <v>285.35000000000002</v>
      </c>
      <c r="CF54" s="66">
        <v>282</v>
      </c>
      <c r="CG54" s="66">
        <v>278.74</v>
      </c>
      <c r="CH54" s="66">
        <v>275.48</v>
      </c>
      <c r="CI54" s="66">
        <v>272.3</v>
      </c>
      <c r="CJ54" s="66">
        <v>269.22000000000003</v>
      </c>
      <c r="CK54" s="66">
        <v>266.22000000000003</v>
      </c>
      <c r="CL54" s="66">
        <v>263.11</v>
      </c>
      <c r="CM54" s="66">
        <v>259.97000000000003</v>
      </c>
      <c r="CN54" s="66">
        <v>257</v>
      </c>
      <c r="CO54" s="66">
        <v>253.96</v>
      </c>
      <c r="CP54" s="66">
        <v>250.93</v>
      </c>
      <c r="CQ54" s="66">
        <v>247.98</v>
      </c>
      <c r="CR54" s="66">
        <v>244.94</v>
      </c>
      <c r="CS54" s="66">
        <v>242.02</v>
      </c>
      <c r="CT54" s="66">
        <v>239.14</v>
      </c>
      <c r="CU54" s="66">
        <v>236.26</v>
      </c>
      <c r="CV54" s="66">
        <v>233.53</v>
      </c>
      <c r="CW54" s="66">
        <v>230.62</v>
      </c>
      <c r="CX54" s="66">
        <v>227.53</v>
      </c>
      <c r="CY54" s="66">
        <v>224.75</v>
      </c>
      <c r="CZ54" s="66">
        <v>222.15</v>
      </c>
      <c r="DA54" s="66">
        <v>219.48</v>
      </c>
      <c r="DB54" s="66">
        <v>216.75</v>
      </c>
      <c r="DC54" s="66">
        <v>214.01</v>
      </c>
      <c r="DD54" s="66">
        <v>211.41</v>
      </c>
      <c r="DE54" s="66">
        <v>208.96</v>
      </c>
      <c r="DF54" s="66">
        <v>206.4</v>
      </c>
      <c r="DG54" s="66">
        <v>203.78</v>
      </c>
      <c r="DH54" s="66">
        <v>201.23</v>
      </c>
      <c r="DI54" s="66">
        <v>198.81</v>
      </c>
      <c r="DJ54" s="66">
        <v>196.39</v>
      </c>
      <c r="DK54" s="66">
        <v>194.1</v>
      </c>
      <c r="DL54" s="66">
        <v>191.8</v>
      </c>
      <c r="DM54" s="66">
        <v>189.44</v>
      </c>
      <c r="DN54" s="66">
        <v>187.05</v>
      </c>
      <c r="DO54" s="66">
        <v>184.71</v>
      </c>
      <c r="DP54" s="68">
        <v>182.56</v>
      </c>
      <c r="DQ54" s="68">
        <v>180.38</v>
      </c>
      <c r="DR54" s="68">
        <v>178.14</v>
      </c>
      <c r="DS54" s="68">
        <v>176.04</v>
      </c>
      <c r="DT54" s="68">
        <v>174</v>
      </c>
      <c r="DU54" s="68">
        <v>171.9</v>
      </c>
      <c r="DV54" s="68">
        <v>169.87</v>
      </c>
      <c r="DW54" s="68">
        <v>167.8</v>
      </c>
      <c r="DX54" s="68">
        <v>165.79</v>
      </c>
      <c r="DY54" s="68">
        <v>163.72999999999999</v>
      </c>
      <c r="DZ54" s="68">
        <v>161.72</v>
      </c>
      <c r="EA54" s="68">
        <v>159.83000000000001</v>
      </c>
      <c r="EB54" s="68">
        <v>157.86000000000001</v>
      </c>
      <c r="EC54" s="68">
        <v>155.91999999999999</v>
      </c>
      <c r="ED54" s="68">
        <v>154.07</v>
      </c>
      <c r="EE54" s="68">
        <v>152.27000000000001</v>
      </c>
      <c r="EF54" s="68">
        <v>150.41</v>
      </c>
      <c r="EG54" s="68">
        <v>148.52000000000001</v>
      </c>
      <c r="EH54" s="68">
        <v>146.72999999999999</v>
      </c>
      <c r="EI54" s="68">
        <v>144.96</v>
      </c>
      <c r="EJ54" s="68">
        <v>143.13999999999999</v>
      </c>
      <c r="EK54" s="68">
        <v>141.38999999999999</v>
      </c>
      <c r="EL54" s="68">
        <v>139.55000000000001</v>
      </c>
      <c r="EM54" s="68">
        <v>137.93</v>
      </c>
      <c r="EN54" s="68">
        <v>136.43</v>
      </c>
      <c r="EO54" s="68">
        <v>134.75</v>
      </c>
      <c r="EP54" s="68">
        <v>133.07</v>
      </c>
      <c r="EQ54" s="68">
        <v>131.41999999999999</v>
      </c>
      <c r="ER54" s="68">
        <v>129.81</v>
      </c>
      <c r="ES54" s="68">
        <v>128.33000000000001</v>
      </c>
      <c r="ET54" s="68">
        <v>126.91</v>
      </c>
      <c r="EU54" s="68">
        <v>125.31</v>
      </c>
      <c r="EV54" s="68">
        <v>123.7</v>
      </c>
      <c r="EW54" s="68">
        <v>122.26</v>
      </c>
      <c r="EX54" s="68">
        <v>120.74</v>
      </c>
      <c r="EY54" s="68">
        <v>119.29</v>
      </c>
      <c r="EZ54" s="68">
        <v>117.83</v>
      </c>
      <c r="FA54" s="68">
        <v>116.47</v>
      </c>
      <c r="FB54" s="68">
        <v>115.07</v>
      </c>
      <c r="FC54" s="68">
        <v>113.52</v>
      </c>
      <c r="FD54" s="68">
        <v>112.22</v>
      </c>
      <c r="FE54" s="68">
        <v>111.05</v>
      </c>
      <c r="FF54" s="68">
        <v>109.66</v>
      </c>
      <c r="FG54" s="68">
        <v>108.19</v>
      </c>
      <c r="FH54" s="68">
        <v>106.88</v>
      </c>
    </row>
    <row r="55" spans="1:164" x14ac:dyDescent="0.2">
      <c r="A55" s="63">
        <v>52</v>
      </c>
      <c r="B55" s="66">
        <v>1176.8800000000001</v>
      </c>
      <c r="C55" s="66">
        <v>1086.1600000000001</v>
      </c>
      <c r="D55" s="66">
        <v>1060.47</v>
      </c>
      <c r="E55" s="66">
        <v>1059.22</v>
      </c>
      <c r="F55" s="66">
        <v>1045.08</v>
      </c>
      <c r="G55" s="66">
        <v>983.94</v>
      </c>
      <c r="H55" s="66">
        <v>1011.92</v>
      </c>
      <c r="I55" s="66">
        <v>989.03</v>
      </c>
      <c r="J55" s="66">
        <v>975.45</v>
      </c>
      <c r="K55" s="66">
        <v>961.51</v>
      </c>
      <c r="L55" s="66">
        <v>954.18</v>
      </c>
      <c r="M55" s="66">
        <v>968.62</v>
      </c>
      <c r="N55" s="66">
        <v>964.38</v>
      </c>
      <c r="O55" s="66">
        <v>946.22</v>
      </c>
      <c r="P55" s="66">
        <v>924.55</v>
      </c>
      <c r="Q55" s="66">
        <v>945.24</v>
      </c>
      <c r="R55" s="66">
        <v>876.63</v>
      </c>
      <c r="S55" s="66">
        <v>939.4</v>
      </c>
      <c r="T55" s="66">
        <v>919.12</v>
      </c>
      <c r="U55" s="66">
        <v>924.4</v>
      </c>
      <c r="V55" s="66">
        <v>911.35</v>
      </c>
      <c r="W55" s="66">
        <v>930.44</v>
      </c>
      <c r="X55" s="66">
        <v>919.2</v>
      </c>
      <c r="Y55" s="66">
        <v>926.57</v>
      </c>
      <c r="Z55" s="66">
        <v>925.87</v>
      </c>
      <c r="AA55" s="66">
        <v>931.67</v>
      </c>
      <c r="AB55" s="66">
        <v>882.68</v>
      </c>
      <c r="AC55" s="66">
        <v>889.54</v>
      </c>
      <c r="AD55" s="66">
        <v>862.68</v>
      </c>
      <c r="AE55" s="66">
        <v>831.73</v>
      </c>
      <c r="AF55" s="66">
        <v>783.84</v>
      </c>
      <c r="AG55" s="66">
        <v>772.75</v>
      </c>
      <c r="AH55" s="66">
        <v>742.54</v>
      </c>
      <c r="AI55" s="66">
        <v>694.24</v>
      </c>
      <c r="AJ55" s="66">
        <v>716.14</v>
      </c>
      <c r="AK55" s="66">
        <v>675.37</v>
      </c>
      <c r="AL55" s="66">
        <v>641.82000000000005</v>
      </c>
      <c r="AM55" s="66">
        <v>626.79999999999995</v>
      </c>
      <c r="AN55" s="66">
        <v>594.47</v>
      </c>
      <c r="AO55" s="66">
        <v>587.4</v>
      </c>
      <c r="AP55" s="66">
        <v>601.64</v>
      </c>
      <c r="AQ55" s="66">
        <v>584.91</v>
      </c>
      <c r="AR55" s="66">
        <v>574.54999999999995</v>
      </c>
      <c r="AS55" s="66">
        <v>563.49</v>
      </c>
      <c r="AT55" s="66">
        <v>538.38</v>
      </c>
      <c r="AU55" s="66">
        <v>547.70000000000005</v>
      </c>
      <c r="AV55" s="66">
        <v>508.92</v>
      </c>
      <c r="AW55" s="66">
        <v>506.46</v>
      </c>
      <c r="AX55" s="66">
        <v>493.44</v>
      </c>
      <c r="AY55" s="66">
        <v>475.58</v>
      </c>
      <c r="AZ55" s="66">
        <v>476.56</v>
      </c>
      <c r="BA55" s="66">
        <v>484.42</v>
      </c>
      <c r="BB55" s="66">
        <v>471.36</v>
      </c>
      <c r="BC55" s="66">
        <v>492.28</v>
      </c>
      <c r="BD55" s="66">
        <v>456.09</v>
      </c>
      <c r="BE55" s="66">
        <v>443.48</v>
      </c>
      <c r="BF55" s="66">
        <v>435.79</v>
      </c>
      <c r="BG55" s="66">
        <v>421.82</v>
      </c>
      <c r="BH55" s="66">
        <v>419.37</v>
      </c>
      <c r="BI55" s="66">
        <v>418.53</v>
      </c>
      <c r="BJ55" s="66">
        <v>402.58</v>
      </c>
      <c r="BK55" s="66">
        <v>364.43</v>
      </c>
      <c r="BL55" s="66">
        <v>377.4</v>
      </c>
      <c r="BM55" s="66">
        <v>368.71</v>
      </c>
      <c r="BN55" s="66">
        <v>365.37</v>
      </c>
      <c r="BO55" s="66">
        <v>385.28</v>
      </c>
      <c r="BP55" s="66">
        <v>394.14</v>
      </c>
      <c r="BQ55" s="66">
        <v>396.54</v>
      </c>
      <c r="BR55" s="66">
        <v>354.55</v>
      </c>
      <c r="BS55" s="66">
        <v>353.97</v>
      </c>
      <c r="BT55" s="66">
        <v>349.35</v>
      </c>
      <c r="BU55" s="67">
        <v>344.8</v>
      </c>
      <c r="BV55" s="66">
        <v>340.38</v>
      </c>
      <c r="BW55" s="66">
        <v>336.02</v>
      </c>
      <c r="BX55" s="66">
        <v>331.72</v>
      </c>
      <c r="BY55" s="66">
        <v>327.5</v>
      </c>
      <c r="BZ55" s="66">
        <v>323.42</v>
      </c>
      <c r="CA55" s="66">
        <v>319.36</v>
      </c>
      <c r="CB55" s="66">
        <v>315.23</v>
      </c>
      <c r="CC55" s="66">
        <v>311.37</v>
      </c>
      <c r="CD55" s="66">
        <v>307.77</v>
      </c>
      <c r="CE55" s="66">
        <v>304.10000000000002</v>
      </c>
      <c r="CF55" s="66">
        <v>300.38</v>
      </c>
      <c r="CG55" s="66">
        <v>296.73</v>
      </c>
      <c r="CH55" s="66">
        <v>293.14</v>
      </c>
      <c r="CI55" s="66">
        <v>289.55</v>
      </c>
      <c r="CJ55" s="66">
        <v>286</v>
      </c>
      <c r="CK55" s="66">
        <v>282.77</v>
      </c>
      <c r="CL55" s="66">
        <v>279.63</v>
      </c>
      <c r="CM55" s="66">
        <v>276.33999999999997</v>
      </c>
      <c r="CN55" s="66">
        <v>273.07</v>
      </c>
      <c r="CO55" s="66">
        <v>269.74</v>
      </c>
      <c r="CP55" s="66">
        <v>266.61</v>
      </c>
      <c r="CQ55" s="66">
        <v>263.48</v>
      </c>
      <c r="CR55" s="66">
        <v>260.25</v>
      </c>
      <c r="CS55" s="66">
        <v>257.27</v>
      </c>
      <c r="CT55" s="66">
        <v>254.21</v>
      </c>
      <c r="CU55" s="66">
        <v>251.12</v>
      </c>
      <c r="CV55" s="66">
        <v>248.15</v>
      </c>
      <c r="CW55" s="66">
        <v>245.11</v>
      </c>
      <c r="CX55" s="66">
        <v>242.08</v>
      </c>
      <c r="CY55" s="66">
        <v>239.03</v>
      </c>
      <c r="CZ55" s="66">
        <v>236.1</v>
      </c>
      <c r="DA55" s="66">
        <v>233.21</v>
      </c>
      <c r="DB55" s="66">
        <v>230.32</v>
      </c>
      <c r="DC55" s="66">
        <v>227.49</v>
      </c>
      <c r="DD55" s="66">
        <v>224.72</v>
      </c>
      <c r="DE55" s="66">
        <v>222.11</v>
      </c>
      <c r="DF55" s="66">
        <v>219.36</v>
      </c>
      <c r="DG55" s="66">
        <v>216.65</v>
      </c>
      <c r="DH55" s="66">
        <v>213.99</v>
      </c>
      <c r="DI55" s="66">
        <v>211.38</v>
      </c>
      <c r="DJ55" s="66">
        <v>208.89</v>
      </c>
      <c r="DK55" s="66">
        <v>206.33</v>
      </c>
      <c r="DL55" s="66">
        <v>203.86</v>
      </c>
      <c r="DM55" s="66">
        <v>201.48</v>
      </c>
      <c r="DN55" s="66">
        <v>199.04</v>
      </c>
      <c r="DO55" s="66">
        <v>196.56</v>
      </c>
      <c r="DP55" s="68">
        <v>194.13</v>
      </c>
      <c r="DQ55" s="68">
        <v>191.76</v>
      </c>
      <c r="DR55" s="68">
        <v>189.41</v>
      </c>
      <c r="DS55" s="68">
        <v>187.17</v>
      </c>
      <c r="DT55" s="68">
        <v>184.97</v>
      </c>
      <c r="DU55" s="68">
        <v>182.74</v>
      </c>
      <c r="DV55" s="68">
        <v>180.54</v>
      </c>
      <c r="DW55" s="68">
        <v>178.4</v>
      </c>
      <c r="DX55" s="68">
        <v>176.27</v>
      </c>
      <c r="DY55" s="68">
        <v>174.09</v>
      </c>
      <c r="DZ55" s="68">
        <v>171.97</v>
      </c>
      <c r="EA55" s="68">
        <v>169.84</v>
      </c>
      <c r="EB55" s="68">
        <v>167.88</v>
      </c>
      <c r="EC55" s="68">
        <v>165.9</v>
      </c>
      <c r="ED55" s="68">
        <v>163.77000000000001</v>
      </c>
      <c r="EE55" s="68">
        <v>161.83000000000001</v>
      </c>
      <c r="EF55" s="68">
        <v>159.93</v>
      </c>
      <c r="EG55" s="68">
        <v>157.91999999999999</v>
      </c>
      <c r="EH55" s="68">
        <v>155.97999999999999</v>
      </c>
      <c r="EI55" s="68">
        <v>154.15</v>
      </c>
      <c r="EJ55" s="68">
        <v>152.19999999999999</v>
      </c>
      <c r="EK55" s="68">
        <v>150.33000000000001</v>
      </c>
      <c r="EL55" s="68">
        <v>148.52000000000001</v>
      </c>
      <c r="EM55" s="68">
        <v>146.68</v>
      </c>
      <c r="EN55" s="68">
        <v>144.97</v>
      </c>
      <c r="EO55" s="68">
        <v>143.27000000000001</v>
      </c>
      <c r="EP55" s="68">
        <v>141.51</v>
      </c>
      <c r="EQ55" s="68">
        <v>139.82</v>
      </c>
      <c r="ER55" s="68">
        <v>138.16999999999999</v>
      </c>
      <c r="ES55" s="68">
        <v>136.51</v>
      </c>
      <c r="ET55" s="68">
        <v>134.87</v>
      </c>
      <c r="EU55" s="68">
        <v>133.19999999999999</v>
      </c>
      <c r="EV55" s="68">
        <v>131.51</v>
      </c>
      <c r="EW55" s="68">
        <v>129.97999999999999</v>
      </c>
      <c r="EX55" s="68">
        <v>128.4</v>
      </c>
      <c r="EY55" s="68">
        <v>126.84</v>
      </c>
      <c r="EZ55" s="68">
        <v>125.36</v>
      </c>
      <c r="FA55" s="68">
        <v>123.87</v>
      </c>
      <c r="FB55" s="68">
        <v>122.35</v>
      </c>
      <c r="FC55" s="68">
        <v>120.8</v>
      </c>
      <c r="FD55" s="68">
        <v>119.42</v>
      </c>
      <c r="FE55" s="68">
        <v>118.07</v>
      </c>
      <c r="FF55" s="68">
        <v>116.52</v>
      </c>
      <c r="FG55" s="68">
        <v>114.95</v>
      </c>
      <c r="FH55" s="68">
        <v>113.64</v>
      </c>
    </row>
    <row r="56" spans="1:164" x14ac:dyDescent="0.2">
      <c r="A56" s="63">
        <v>53</v>
      </c>
      <c r="B56" s="66">
        <v>1298.6600000000001</v>
      </c>
      <c r="C56" s="66">
        <v>1187.1400000000001</v>
      </c>
      <c r="D56" s="66">
        <v>1169.6500000000001</v>
      </c>
      <c r="E56" s="66">
        <v>1162.72</v>
      </c>
      <c r="F56" s="66">
        <v>1161.06</v>
      </c>
      <c r="G56" s="66">
        <v>1120.98</v>
      </c>
      <c r="H56" s="66">
        <v>1154.01</v>
      </c>
      <c r="I56" s="66">
        <v>1123.3800000000001</v>
      </c>
      <c r="J56" s="66">
        <v>1103.8900000000001</v>
      </c>
      <c r="K56" s="66">
        <v>1079.1300000000001</v>
      </c>
      <c r="L56" s="66">
        <v>1077.21</v>
      </c>
      <c r="M56" s="66">
        <v>1051.3599999999999</v>
      </c>
      <c r="N56" s="66">
        <v>1062.42</v>
      </c>
      <c r="O56" s="66">
        <v>1038.3399999999999</v>
      </c>
      <c r="P56" s="66">
        <v>1038.3900000000001</v>
      </c>
      <c r="Q56" s="66">
        <v>1062.6600000000001</v>
      </c>
      <c r="R56" s="66">
        <v>983.74</v>
      </c>
      <c r="S56" s="66">
        <v>1022.37</v>
      </c>
      <c r="T56" s="66">
        <v>1053.8</v>
      </c>
      <c r="U56" s="66">
        <v>1054.8399999999999</v>
      </c>
      <c r="V56" s="66">
        <v>1045.82</v>
      </c>
      <c r="W56" s="66">
        <v>1070.79</v>
      </c>
      <c r="X56" s="66">
        <v>991.57</v>
      </c>
      <c r="Y56" s="66">
        <v>1021.08</v>
      </c>
      <c r="Z56" s="66">
        <v>995.71</v>
      </c>
      <c r="AA56" s="66">
        <v>1001.94</v>
      </c>
      <c r="AB56" s="66">
        <v>1001.8</v>
      </c>
      <c r="AC56" s="66">
        <v>988.09</v>
      </c>
      <c r="AD56" s="66">
        <v>999.3</v>
      </c>
      <c r="AE56" s="66">
        <v>913.73</v>
      </c>
      <c r="AF56" s="66">
        <v>919.25</v>
      </c>
      <c r="AG56" s="66">
        <v>877.77</v>
      </c>
      <c r="AH56" s="66">
        <v>824.6</v>
      </c>
      <c r="AI56" s="66">
        <v>811.35</v>
      </c>
      <c r="AJ56" s="66">
        <v>795.56</v>
      </c>
      <c r="AK56" s="66">
        <v>768.87</v>
      </c>
      <c r="AL56" s="66">
        <v>725.04</v>
      </c>
      <c r="AM56" s="66">
        <v>738.7</v>
      </c>
      <c r="AN56" s="66">
        <v>707.71</v>
      </c>
      <c r="AO56" s="66">
        <v>672.39</v>
      </c>
      <c r="AP56" s="66">
        <v>669.7</v>
      </c>
      <c r="AQ56" s="66">
        <v>657.5</v>
      </c>
      <c r="AR56" s="66">
        <v>661.44</v>
      </c>
      <c r="AS56" s="66">
        <v>606.82000000000005</v>
      </c>
      <c r="AT56" s="66">
        <v>623.54</v>
      </c>
      <c r="AU56" s="66">
        <v>586.41999999999996</v>
      </c>
      <c r="AV56" s="66">
        <v>593.98</v>
      </c>
      <c r="AW56" s="66">
        <v>568.20000000000005</v>
      </c>
      <c r="AX56" s="66">
        <v>559.98</v>
      </c>
      <c r="AY56" s="66">
        <v>526.1</v>
      </c>
      <c r="AZ56" s="66">
        <v>521.78</v>
      </c>
      <c r="BA56" s="66">
        <v>515.47</v>
      </c>
      <c r="BB56" s="66">
        <v>516.51</v>
      </c>
      <c r="BC56" s="66">
        <v>510.32</v>
      </c>
      <c r="BD56" s="66">
        <v>474.46</v>
      </c>
      <c r="BE56" s="66">
        <v>507.6</v>
      </c>
      <c r="BF56" s="66">
        <v>502.16</v>
      </c>
      <c r="BG56" s="66">
        <v>469.26</v>
      </c>
      <c r="BH56" s="66">
        <v>460.69</v>
      </c>
      <c r="BI56" s="66">
        <v>444.27</v>
      </c>
      <c r="BJ56" s="66">
        <v>437.66</v>
      </c>
      <c r="BK56" s="66">
        <v>408.29</v>
      </c>
      <c r="BL56" s="66">
        <v>415.33</v>
      </c>
      <c r="BM56" s="66">
        <v>396.19</v>
      </c>
      <c r="BN56" s="66">
        <v>398.9</v>
      </c>
      <c r="BO56" s="66">
        <v>404.75</v>
      </c>
      <c r="BP56" s="66">
        <v>388.06</v>
      </c>
      <c r="BQ56" s="66">
        <v>431.61</v>
      </c>
      <c r="BR56" s="66">
        <v>383.58</v>
      </c>
      <c r="BS56" s="66">
        <v>382.5</v>
      </c>
      <c r="BT56" s="66">
        <v>377.24</v>
      </c>
      <c r="BU56" s="67">
        <v>372.1</v>
      </c>
      <c r="BV56" s="66">
        <v>367</v>
      </c>
      <c r="BW56" s="66">
        <v>362</v>
      </c>
      <c r="BX56" s="66">
        <v>357.11</v>
      </c>
      <c r="BY56" s="66">
        <v>352.26</v>
      </c>
      <c r="BZ56" s="66">
        <v>347.47</v>
      </c>
      <c r="CA56" s="66">
        <v>343.02</v>
      </c>
      <c r="CB56" s="66">
        <v>338.67</v>
      </c>
      <c r="CC56" s="66">
        <v>334.18</v>
      </c>
      <c r="CD56" s="66">
        <v>329.9</v>
      </c>
      <c r="CE56" s="66">
        <v>325.81</v>
      </c>
      <c r="CF56" s="66">
        <v>321.75</v>
      </c>
      <c r="CG56" s="66">
        <v>317.77999999999997</v>
      </c>
      <c r="CH56" s="66">
        <v>313.89999999999998</v>
      </c>
      <c r="CI56" s="66">
        <v>310.04000000000002</v>
      </c>
      <c r="CJ56" s="66">
        <v>306.17</v>
      </c>
      <c r="CK56" s="66">
        <v>302.43</v>
      </c>
      <c r="CL56" s="66">
        <v>298.92</v>
      </c>
      <c r="CM56" s="66">
        <v>295.48</v>
      </c>
      <c r="CN56" s="66">
        <v>291.97000000000003</v>
      </c>
      <c r="CO56" s="66">
        <v>288.52999999999997</v>
      </c>
      <c r="CP56" s="66">
        <v>285.23</v>
      </c>
      <c r="CQ56" s="66">
        <v>281.83</v>
      </c>
      <c r="CR56" s="66">
        <v>278.45999999999998</v>
      </c>
      <c r="CS56" s="66">
        <v>275.25</v>
      </c>
      <c r="CT56" s="66">
        <v>271.86</v>
      </c>
      <c r="CU56" s="66">
        <v>268.54000000000002</v>
      </c>
      <c r="CV56" s="66">
        <v>265.42</v>
      </c>
      <c r="CW56" s="66">
        <v>262.20999999999998</v>
      </c>
      <c r="CX56" s="66">
        <v>259.02999999999997</v>
      </c>
      <c r="CY56" s="66">
        <v>255.86</v>
      </c>
      <c r="CZ56" s="66">
        <v>252.69</v>
      </c>
      <c r="DA56" s="66">
        <v>249.46</v>
      </c>
      <c r="DB56" s="66">
        <v>246.44</v>
      </c>
      <c r="DC56" s="66">
        <v>243.44</v>
      </c>
      <c r="DD56" s="66">
        <v>240.44</v>
      </c>
      <c r="DE56" s="66">
        <v>237.66</v>
      </c>
      <c r="DF56" s="66">
        <v>234.7</v>
      </c>
      <c r="DG56" s="66">
        <v>231.76</v>
      </c>
      <c r="DH56" s="66">
        <v>229.02</v>
      </c>
      <c r="DI56" s="66">
        <v>226.34</v>
      </c>
      <c r="DJ56" s="66">
        <v>223.56</v>
      </c>
      <c r="DK56" s="66">
        <v>220.8</v>
      </c>
      <c r="DL56" s="66">
        <v>218.13</v>
      </c>
      <c r="DM56" s="66">
        <v>215.44</v>
      </c>
      <c r="DN56" s="66">
        <v>212.84</v>
      </c>
      <c r="DO56" s="66">
        <v>210.33</v>
      </c>
      <c r="DP56" s="68">
        <v>207.77</v>
      </c>
      <c r="DQ56" s="68">
        <v>205.17</v>
      </c>
      <c r="DR56" s="68">
        <v>202.66</v>
      </c>
      <c r="DS56" s="68">
        <v>200.24</v>
      </c>
      <c r="DT56" s="68">
        <v>197.9</v>
      </c>
      <c r="DU56" s="68">
        <v>195.43</v>
      </c>
      <c r="DV56" s="68">
        <v>193.07</v>
      </c>
      <c r="DW56" s="68">
        <v>190.84</v>
      </c>
      <c r="DX56" s="68">
        <v>188.58</v>
      </c>
      <c r="DY56" s="68">
        <v>186.33</v>
      </c>
      <c r="DZ56" s="68">
        <v>184.04</v>
      </c>
      <c r="EA56" s="68">
        <v>181.8</v>
      </c>
      <c r="EB56" s="68">
        <v>179.62</v>
      </c>
      <c r="EC56" s="68">
        <v>177.47</v>
      </c>
      <c r="ED56" s="68">
        <v>175.35</v>
      </c>
      <c r="EE56" s="68">
        <v>173.2</v>
      </c>
      <c r="EF56" s="68">
        <v>171.11</v>
      </c>
      <c r="EG56" s="68">
        <v>169.06</v>
      </c>
      <c r="EH56" s="68">
        <v>167</v>
      </c>
      <c r="EI56" s="68">
        <v>165</v>
      </c>
      <c r="EJ56" s="68">
        <v>162.88</v>
      </c>
      <c r="EK56" s="68">
        <v>160.87</v>
      </c>
      <c r="EL56" s="68">
        <v>159.04</v>
      </c>
      <c r="EM56" s="68">
        <v>157.05000000000001</v>
      </c>
      <c r="EN56" s="68">
        <v>155.1</v>
      </c>
      <c r="EO56" s="68">
        <v>153.33000000000001</v>
      </c>
      <c r="EP56" s="68">
        <v>151.49</v>
      </c>
      <c r="EQ56" s="68">
        <v>149.63999999999999</v>
      </c>
      <c r="ER56" s="68">
        <v>147.78</v>
      </c>
      <c r="ES56" s="68">
        <v>145.96</v>
      </c>
      <c r="ET56" s="68">
        <v>144.25</v>
      </c>
      <c r="EU56" s="68">
        <v>142.57</v>
      </c>
      <c r="EV56" s="68">
        <v>140.76</v>
      </c>
      <c r="EW56" s="68">
        <v>138.99</v>
      </c>
      <c r="EX56" s="68">
        <v>137.37</v>
      </c>
      <c r="EY56" s="68">
        <v>135.69999999999999</v>
      </c>
      <c r="EZ56" s="68">
        <v>134.07</v>
      </c>
      <c r="FA56" s="68">
        <v>132.5</v>
      </c>
      <c r="FB56" s="68">
        <v>130.87</v>
      </c>
      <c r="FC56" s="68">
        <v>129.26</v>
      </c>
      <c r="FD56" s="68">
        <v>127.83</v>
      </c>
      <c r="FE56" s="68">
        <v>126.3</v>
      </c>
      <c r="FF56" s="68">
        <v>124.67</v>
      </c>
      <c r="FG56" s="68">
        <v>123.18</v>
      </c>
      <c r="FH56" s="68">
        <v>121.77</v>
      </c>
    </row>
    <row r="57" spans="1:164" x14ac:dyDescent="0.2">
      <c r="A57" s="63">
        <v>54</v>
      </c>
      <c r="B57" s="66">
        <v>1436.24</v>
      </c>
      <c r="C57" s="66">
        <v>1322.81</v>
      </c>
      <c r="D57" s="66">
        <v>1305.23</v>
      </c>
      <c r="E57" s="66">
        <v>1303.42</v>
      </c>
      <c r="F57" s="66">
        <v>1311.09</v>
      </c>
      <c r="G57" s="66">
        <v>1261.22</v>
      </c>
      <c r="H57" s="66">
        <v>1272.76</v>
      </c>
      <c r="I57" s="66">
        <v>1265.48</v>
      </c>
      <c r="J57" s="66">
        <v>1242.27</v>
      </c>
      <c r="K57" s="66">
        <v>1215.8499999999999</v>
      </c>
      <c r="L57" s="66">
        <v>1172.94</v>
      </c>
      <c r="M57" s="66">
        <v>1164.04</v>
      </c>
      <c r="N57" s="66">
        <v>1195.21</v>
      </c>
      <c r="O57" s="66">
        <v>1172.82</v>
      </c>
      <c r="P57" s="66">
        <v>1205.1199999999999</v>
      </c>
      <c r="Q57" s="66">
        <v>1172.8499999999999</v>
      </c>
      <c r="R57" s="66">
        <v>1105.3800000000001</v>
      </c>
      <c r="S57" s="66">
        <v>1125.21</v>
      </c>
      <c r="T57" s="66">
        <v>1167.04</v>
      </c>
      <c r="U57" s="66">
        <v>1167.3900000000001</v>
      </c>
      <c r="V57" s="66">
        <v>1137.74</v>
      </c>
      <c r="W57" s="66">
        <v>1210.68</v>
      </c>
      <c r="X57" s="66">
        <v>1165.42</v>
      </c>
      <c r="Y57" s="66">
        <v>1118.06</v>
      </c>
      <c r="Z57" s="66">
        <v>1102.52</v>
      </c>
      <c r="AA57" s="66">
        <v>1113.07</v>
      </c>
      <c r="AB57" s="66">
        <v>1086.24</v>
      </c>
      <c r="AC57" s="66">
        <v>1115.8800000000001</v>
      </c>
      <c r="AD57" s="66">
        <v>1093.6500000000001</v>
      </c>
      <c r="AE57" s="66">
        <v>1058.44</v>
      </c>
      <c r="AF57" s="66">
        <v>1008.64</v>
      </c>
      <c r="AG57" s="66">
        <v>990.48</v>
      </c>
      <c r="AH57" s="66">
        <v>942.69</v>
      </c>
      <c r="AI57" s="66">
        <v>913.83</v>
      </c>
      <c r="AJ57" s="66">
        <v>914.2</v>
      </c>
      <c r="AK57" s="66">
        <v>865.03</v>
      </c>
      <c r="AL57" s="66">
        <v>837.67</v>
      </c>
      <c r="AM57" s="66">
        <v>805.71</v>
      </c>
      <c r="AN57" s="66">
        <v>772.44</v>
      </c>
      <c r="AO57" s="66">
        <v>742.09</v>
      </c>
      <c r="AP57" s="66">
        <v>738.75</v>
      </c>
      <c r="AQ57" s="66">
        <v>690.3</v>
      </c>
      <c r="AR57" s="66">
        <v>716.34</v>
      </c>
      <c r="AS57" s="66">
        <v>661.37</v>
      </c>
      <c r="AT57" s="66">
        <v>666.4</v>
      </c>
      <c r="AU57" s="66">
        <v>669.68</v>
      </c>
      <c r="AV57" s="66">
        <v>644.77</v>
      </c>
      <c r="AW57" s="66">
        <v>650.04999999999995</v>
      </c>
      <c r="AX57" s="66">
        <v>636.98</v>
      </c>
      <c r="AY57" s="66">
        <v>548.74</v>
      </c>
      <c r="AZ57" s="66">
        <v>592.9</v>
      </c>
      <c r="BA57" s="66">
        <v>553.91999999999996</v>
      </c>
      <c r="BB57" s="66">
        <v>562.17999999999995</v>
      </c>
      <c r="BC57" s="66">
        <v>556.08000000000004</v>
      </c>
      <c r="BD57" s="66">
        <v>524.09</v>
      </c>
      <c r="BE57" s="66">
        <v>552.70000000000005</v>
      </c>
      <c r="BF57" s="66">
        <v>537.89</v>
      </c>
      <c r="BG57" s="66">
        <v>520.05999999999995</v>
      </c>
      <c r="BH57" s="66">
        <v>480.75</v>
      </c>
      <c r="BI57" s="66">
        <v>487.36</v>
      </c>
      <c r="BJ57" s="66">
        <v>455.37</v>
      </c>
      <c r="BK57" s="66">
        <v>454.87</v>
      </c>
      <c r="BL57" s="66">
        <v>459.78</v>
      </c>
      <c r="BM57" s="66">
        <v>443.71</v>
      </c>
      <c r="BN57" s="66">
        <v>443.08</v>
      </c>
      <c r="BO57" s="66">
        <v>434.92</v>
      </c>
      <c r="BP57" s="66">
        <v>445.43</v>
      </c>
      <c r="BQ57" s="66">
        <v>449.72</v>
      </c>
      <c r="BR57" s="66">
        <v>417.18</v>
      </c>
      <c r="BS57" s="66">
        <v>415.73</v>
      </c>
      <c r="BT57" s="66">
        <v>409.8</v>
      </c>
      <c r="BU57" s="67">
        <v>404.03</v>
      </c>
      <c r="BV57" s="66">
        <v>398.28</v>
      </c>
      <c r="BW57" s="66">
        <v>392.69</v>
      </c>
      <c r="BX57" s="66">
        <v>387.11</v>
      </c>
      <c r="BY57" s="66">
        <v>381.6</v>
      </c>
      <c r="BZ57" s="66">
        <v>376.37</v>
      </c>
      <c r="CA57" s="66">
        <v>371.43</v>
      </c>
      <c r="CB57" s="66">
        <v>366.51</v>
      </c>
      <c r="CC57" s="66">
        <v>361.69</v>
      </c>
      <c r="CD57" s="66">
        <v>356.85</v>
      </c>
      <c r="CE57" s="66">
        <v>352.11</v>
      </c>
      <c r="CF57" s="66">
        <v>347.6</v>
      </c>
      <c r="CG57" s="66">
        <v>343.25</v>
      </c>
      <c r="CH57" s="66">
        <v>339.04</v>
      </c>
      <c r="CI57" s="66">
        <v>334.89</v>
      </c>
      <c r="CJ57" s="66">
        <v>330.76</v>
      </c>
      <c r="CK57" s="66">
        <v>326.64999999999998</v>
      </c>
      <c r="CL57" s="66">
        <v>322.67</v>
      </c>
      <c r="CM57" s="66">
        <v>318.91000000000003</v>
      </c>
      <c r="CN57" s="66">
        <v>315.2</v>
      </c>
      <c r="CO57" s="66">
        <v>311.5</v>
      </c>
      <c r="CP57" s="66">
        <v>307.88</v>
      </c>
      <c r="CQ57" s="66">
        <v>304.24</v>
      </c>
      <c r="CR57" s="66">
        <v>300.73</v>
      </c>
      <c r="CS57" s="66">
        <v>297.25</v>
      </c>
      <c r="CT57" s="66">
        <v>293.51</v>
      </c>
      <c r="CU57" s="66">
        <v>289.88</v>
      </c>
      <c r="CV57" s="66">
        <v>286.51</v>
      </c>
      <c r="CW57" s="66">
        <v>283.08</v>
      </c>
      <c r="CX57" s="66">
        <v>279.68</v>
      </c>
      <c r="CY57" s="66">
        <v>276.36</v>
      </c>
      <c r="CZ57" s="66">
        <v>272.91000000000003</v>
      </c>
      <c r="DA57" s="66">
        <v>269.38</v>
      </c>
      <c r="DB57" s="66">
        <v>266.13</v>
      </c>
      <c r="DC57" s="66">
        <v>262.94</v>
      </c>
      <c r="DD57" s="66">
        <v>259.68</v>
      </c>
      <c r="DE57" s="66">
        <v>256.58999999999997</v>
      </c>
      <c r="DF57" s="66">
        <v>253.48</v>
      </c>
      <c r="DG57" s="66">
        <v>250.31</v>
      </c>
      <c r="DH57" s="66">
        <v>247.27</v>
      </c>
      <c r="DI57" s="66">
        <v>244.42</v>
      </c>
      <c r="DJ57" s="66">
        <v>241.38</v>
      </c>
      <c r="DK57" s="66">
        <v>238.35</v>
      </c>
      <c r="DL57" s="66">
        <v>235.54</v>
      </c>
      <c r="DM57" s="66">
        <v>232.67</v>
      </c>
      <c r="DN57" s="66">
        <v>229.74</v>
      </c>
      <c r="DO57" s="66">
        <v>227</v>
      </c>
      <c r="DP57" s="68">
        <v>224.33</v>
      </c>
      <c r="DQ57" s="68">
        <v>221.63</v>
      </c>
      <c r="DR57" s="68">
        <v>218.89</v>
      </c>
      <c r="DS57" s="68">
        <v>216.25</v>
      </c>
      <c r="DT57" s="68">
        <v>213.71</v>
      </c>
      <c r="DU57" s="68">
        <v>211.06</v>
      </c>
      <c r="DV57" s="68">
        <v>208.55</v>
      </c>
      <c r="DW57" s="68">
        <v>206.01</v>
      </c>
      <c r="DX57" s="68">
        <v>203.58</v>
      </c>
      <c r="DY57" s="68">
        <v>201.21</v>
      </c>
      <c r="DZ57" s="68">
        <v>198.79</v>
      </c>
      <c r="EA57" s="68">
        <v>196.49</v>
      </c>
      <c r="EB57" s="68">
        <v>194.02</v>
      </c>
      <c r="EC57" s="68">
        <v>191.66</v>
      </c>
      <c r="ED57" s="68">
        <v>189.45</v>
      </c>
      <c r="EE57" s="68">
        <v>187.13</v>
      </c>
      <c r="EF57" s="68">
        <v>184.83</v>
      </c>
      <c r="EG57" s="68">
        <v>182.59</v>
      </c>
      <c r="EH57" s="68">
        <v>180.42</v>
      </c>
      <c r="EI57" s="68">
        <v>178.24</v>
      </c>
      <c r="EJ57" s="68">
        <v>176.01</v>
      </c>
      <c r="EK57" s="68">
        <v>173.81</v>
      </c>
      <c r="EL57" s="68">
        <v>171.77</v>
      </c>
      <c r="EM57" s="68">
        <v>169.69</v>
      </c>
      <c r="EN57" s="68">
        <v>167.5</v>
      </c>
      <c r="EO57" s="68">
        <v>165.48</v>
      </c>
      <c r="EP57" s="68">
        <v>163.54</v>
      </c>
      <c r="EQ57" s="68">
        <v>161.59</v>
      </c>
      <c r="ER57" s="68">
        <v>159.61000000000001</v>
      </c>
      <c r="ES57" s="68">
        <v>157.61000000000001</v>
      </c>
      <c r="ET57" s="68">
        <v>155.72999999999999</v>
      </c>
      <c r="EU57" s="68">
        <v>153.91999999999999</v>
      </c>
      <c r="EV57" s="68">
        <v>152.04</v>
      </c>
      <c r="EW57" s="68">
        <v>150.13999999999999</v>
      </c>
      <c r="EX57" s="68">
        <v>148.4</v>
      </c>
      <c r="EY57" s="68">
        <v>146.65</v>
      </c>
      <c r="EZ57" s="68">
        <v>144.80000000000001</v>
      </c>
      <c r="FA57" s="68">
        <v>143.1</v>
      </c>
      <c r="FB57" s="68">
        <v>141.44999999999999</v>
      </c>
      <c r="FC57" s="68">
        <v>139.68</v>
      </c>
      <c r="FD57" s="68">
        <v>137.97999999999999</v>
      </c>
      <c r="FE57" s="68">
        <v>136.46</v>
      </c>
      <c r="FF57" s="68">
        <v>134.71</v>
      </c>
      <c r="FG57" s="68">
        <v>133.04</v>
      </c>
      <c r="FH57" s="68">
        <v>131.59</v>
      </c>
    </row>
    <row r="58" spans="1:164" x14ac:dyDescent="0.2">
      <c r="A58" s="63">
        <v>55</v>
      </c>
      <c r="B58" s="66">
        <v>1547.95</v>
      </c>
      <c r="C58" s="66">
        <v>1434.45</v>
      </c>
      <c r="D58" s="66">
        <v>1446.11</v>
      </c>
      <c r="E58" s="66">
        <v>1417.25</v>
      </c>
      <c r="F58" s="66">
        <v>1413.96</v>
      </c>
      <c r="G58" s="66">
        <v>1427.2</v>
      </c>
      <c r="H58" s="66">
        <v>1442.77</v>
      </c>
      <c r="I58" s="66">
        <v>1419.41</v>
      </c>
      <c r="J58" s="66">
        <v>1410.85</v>
      </c>
      <c r="K58" s="66">
        <v>1377.86</v>
      </c>
      <c r="L58" s="66">
        <v>1302.53</v>
      </c>
      <c r="M58" s="66">
        <v>1314.83</v>
      </c>
      <c r="N58" s="66">
        <v>1323.15</v>
      </c>
      <c r="O58" s="66">
        <v>1273.02</v>
      </c>
      <c r="P58" s="66">
        <v>1276.45</v>
      </c>
      <c r="Q58" s="66">
        <v>1261.3</v>
      </c>
      <c r="R58" s="66">
        <v>1218.5899999999999</v>
      </c>
      <c r="S58" s="66">
        <v>1249.1099999999999</v>
      </c>
      <c r="T58" s="66">
        <v>1283.44</v>
      </c>
      <c r="U58" s="66">
        <v>1322.4</v>
      </c>
      <c r="V58" s="66">
        <v>1250.55</v>
      </c>
      <c r="W58" s="66">
        <v>1260.0999999999999</v>
      </c>
      <c r="X58" s="66">
        <v>1296.68</v>
      </c>
      <c r="Y58" s="66">
        <v>1263</v>
      </c>
      <c r="Z58" s="66">
        <v>1153.71</v>
      </c>
      <c r="AA58" s="66">
        <v>1247.1099999999999</v>
      </c>
      <c r="AB58" s="66">
        <v>1203.9100000000001</v>
      </c>
      <c r="AC58" s="66">
        <v>1208.17</v>
      </c>
      <c r="AD58" s="66">
        <v>1201.51</v>
      </c>
      <c r="AE58" s="66">
        <v>1181.94</v>
      </c>
      <c r="AF58" s="66">
        <v>1155.6300000000001</v>
      </c>
      <c r="AG58" s="66">
        <v>1114.6500000000001</v>
      </c>
      <c r="AH58" s="66">
        <v>1041.6600000000001</v>
      </c>
      <c r="AI58" s="66">
        <v>1013.24</v>
      </c>
      <c r="AJ58" s="66">
        <v>975.15</v>
      </c>
      <c r="AK58" s="66">
        <v>950.49</v>
      </c>
      <c r="AL58" s="66">
        <v>943.52</v>
      </c>
      <c r="AM58" s="66">
        <v>912.58</v>
      </c>
      <c r="AN58" s="66">
        <v>831.69</v>
      </c>
      <c r="AO58" s="66">
        <v>855.79</v>
      </c>
      <c r="AP58" s="66">
        <v>823.39</v>
      </c>
      <c r="AQ58" s="66">
        <v>798.12</v>
      </c>
      <c r="AR58" s="66">
        <v>782.66</v>
      </c>
      <c r="AS58" s="66">
        <v>750.62</v>
      </c>
      <c r="AT58" s="66">
        <v>757.4</v>
      </c>
      <c r="AU58" s="66">
        <v>741.57</v>
      </c>
      <c r="AV58" s="66">
        <v>711.25</v>
      </c>
      <c r="AW58" s="66">
        <v>712.71</v>
      </c>
      <c r="AX58" s="66">
        <v>672.87</v>
      </c>
      <c r="AY58" s="66">
        <v>652.13</v>
      </c>
      <c r="AZ58" s="66">
        <v>620.58000000000004</v>
      </c>
      <c r="BA58" s="66">
        <v>627.77</v>
      </c>
      <c r="BB58" s="66">
        <v>636.28</v>
      </c>
      <c r="BC58" s="66">
        <v>583.17999999999995</v>
      </c>
      <c r="BD58" s="66">
        <v>590.69000000000005</v>
      </c>
      <c r="BE58" s="66">
        <v>591.11</v>
      </c>
      <c r="BF58" s="66">
        <v>603.37</v>
      </c>
      <c r="BG58" s="66">
        <v>576.72</v>
      </c>
      <c r="BH58" s="66">
        <v>571.11</v>
      </c>
      <c r="BI58" s="66">
        <v>545.77</v>
      </c>
      <c r="BJ58" s="66">
        <v>528.71</v>
      </c>
      <c r="BK58" s="66">
        <v>497.12</v>
      </c>
      <c r="BL58" s="66">
        <v>478.52</v>
      </c>
      <c r="BM58" s="66">
        <v>484.87</v>
      </c>
      <c r="BN58" s="66">
        <v>496.4</v>
      </c>
      <c r="BO58" s="66">
        <v>512.02</v>
      </c>
      <c r="BP58" s="66">
        <v>469.39</v>
      </c>
      <c r="BQ58" s="66">
        <v>486.23</v>
      </c>
      <c r="BR58" s="66">
        <v>456.32</v>
      </c>
      <c r="BS58" s="66">
        <v>454.67</v>
      </c>
      <c r="BT58" s="66">
        <v>447.97</v>
      </c>
      <c r="BU58" s="67">
        <v>441.55</v>
      </c>
      <c r="BV58" s="66">
        <v>435.29</v>
      </c>
      <c r="BW58" s="66">
        <v>429.14</v>
      </c>
      <c r="BX58" s="66">
        <v>423.03</v>
      </c>
      <c r="BY58" s="66">
        <v>417</v>
      </c>
      <c r="BZ58" s="66">
        <v>411.28</v>
      </c>
      <c r="CA58" s="66">
        <v>405.77</v>
      </c>
      <c r="CB58" s="66">
        <v>400.2</v>
      </c>
      <c r="CC58" s="66">
        <v>394.92</v>
      </c>
      <c r="CD58" s="66">
        <v>389.68</v>
      </c>
      <c r="CE58" s="66">
        <v>384.35</v>
      </c>
      <c r="CF58" s="66">
        <v>379.36</v>
      </c>
      <c r="CG58" s="66">
        <v>374.63</v>
      </c>
      <c r="CH58" s="66">
        <v>369.98</v>
      </c>
      <c r="CI58" s="66">
        <v>365.45</v>
      </c>
      <c r="CJ58" s="66">
        <v>360.98</v>
      </c>
      <c r="CK58" s="66">
        <v>356.53</v>
      </c>
      <c r="CL58" s="66">
        <v>352.14</v>
      </c>
      <c r="CM58" s="66">
        <v>347.84</v>
      </c>
      <c r="CN58" s="66">
        <v>343.79</v>
      </c>
      <c r="CO58" s="66">
        <v>339.71</v>
      </c>
      <c r="CP58" s="66">
        <v>335.67</v>
      </c>
      <c r="CQ58" s="66">
        <v>331.87</v>
      </c>
      <c r="CR58" s="66">
        <v>328.03</v>
      </c>
      <c r="CS58" s="66">
        <v>324.14999999999998</v>
      </c>
      <c r="CT58" s="66">
        <v>320.27999999999997</v>
      </c>
      <c r="CU58" s="66">
        <v>316.39</v>
      </c>
      <c r="CV58" s="66">
        <v>312.55</v>
      </c>
      <c r="CW58" s="66">
        <v>308.81</v>
      </c>
      <c r="CX58" s="66">
        <v>305.13</v>
      </c>
      <c r="CY58" s="66">
        <v>301.5</v>
      </c>
      <c r="CZ58" s="66">
        <v>297.92</v>
      </c>
      <c r="DA58" s="66">
        <v>294.25</v>
      </c>
      <c r="DB58" s="66">
        <v>290.56</v>
      </c>
      <c r="DC58" s="66">
        <v>287.02</v>
      </c>
      <c r="DD58" s="66">
        <v>283.42</v>
      </c>
      <c r="DE58" s="66">
        <v>279.93</v>
      </c>
      <c r="DF58" s="66">
        <v>276.58999999999997</v>
      </c>
      <c r="DG58" s="66">
        <v>273.24</v>
      </c>
      <c r="DH58" s="66">
        <v>269.91000000000003</v>
      </c>
      <c r="DI58" s="66">
        <v>266.60000000000002</v>
      </c>
      <c r="DJ58" s="66">
        <v>263.36</v>
      </c>
      <c r="DK58" s="66">
        <v>260.14</v>
      </c>
      <c r="DL58" s="66">
        <v>257.02999999999997</v>
      </c>
      <c r="DM58" s="66">
        <v>254</v>
      </c>
      <c r="DN58" s="66">
        <v>250.8</v>
      </c>
      <c r="DO58" s="66">
        <v>247.7</v>
      </c>
      <c r="DP58" s="68">
        <v>244.76</v>
      </c>
      <c r="DQ58" s="68">
        <v>241.83</v>
      </c>
      <c r="DR58" s="68">
        <v>238.95</v>
      </c>
      <c r="DS58" s="68">
        <v>236.07</v>
      </c>
      <c r="DT58" s="68">
        <v>233.21</v>
      </c>
      <c r="DU58" s="68">
        <v>230.38</v>
      </c>
      <c r="DV58" s="68">
        <v>227.66</v>
      </c>
      <c r="DW58" s="68">
        <v>224.84</v>
      </c>
      <c r="DX58" s="68">
        <v>222.12</v>
      </c>
      <c r="DY58" s="68">
        <v>219.56</v>
      </c>
      <c r="DZ58" s="68">
        <v>216.91</v>
      </c>
      <c r="EA58" s="68">
        <v>214.42</v>
      </c>
      <c r="EB58" s="68">
        <v>211.78</v>
      </c>
      <c r="EC58" s="68">
        <v>209.14</v>
      </c>
      <c r="ED58" s="68">
        <v>206.65</v>
      </c>
      <c r="EE58" s="68">
        <v>204.25</v>
      </c>
      <c r="EF58" s="68">
        <v>201.84</v>
      </c>
      <c r="EG58" s="68">
        <v>199.27</v>
      </c>
      <c r="EH58" s="68">
        <v>196.86</v>
      </c>
      <c r="EI58" s="68">
        <v>194.51</v>
      </c>
      <c r="EJ58" s="68">
        <v>192.2</v>
      </c>
      <c r="EK58" s="68">
        <v>189.83</v>
      </c>
      <c r="EL58" s="68">
        <v>187.42</v>
      </c>
      <c r="EM58" s="68">
        <v>185.16</v>
      </c>
      <c r="EN58" s="68">
        <v>182.86</v>
      </c>
      <c r="EO58" s="68">
        <v>180.63</v>
      </c>
      <c r="EP58" s="68">
        <v>178.51</v>
      </c>
      <c r="EQ58" s="68">
        <v>176.38</v>
      </c>
      <c r="ER58" s="68">
        <v>174.37</v>
      </c>
      <c r="ES58" s="68">
        <v>172.28</v>
      </c>
      <c r="ET58" s="68">
        <v>170.1</v>
      </c>
      <c r="EU58" s="68">
        <v>168</v>
      </c>
      <c r="EV58" s="68">
        <v>166.07</v>
      </c>
      <c r="EW58" s="68">
        <v>164.11</v>
      </c>
      <c r="EX58" s="68">
        <v>162.02000000000001</v>
      </c>
      <c r="EY58" s="68">
        <v>160.1</v>
      </c>
      <c r="EZ58" s="68">
        <v>158.16999999999999</v>
      </c>
      <c r="FA58" s="68">
        <v>156.32</v>
      </c>
      <c r="FB58" s="68">
        <v>154.49</v>
      </c>
      <c r="FC58" s="68">
        <v>152.55000000000001</v>
      </c>
      <c r="FD58" s="68">
        <v>150.69999999999999</v>
      </c>
      <c r="FE58" s="68">
        <v>148.97999999999999</v>
      </c>
      <c r="FF58" s="68">
        <v>147.09</v>
      </c>
      <c r="FG58" s="68">
        <v>145.25</v>
      </c>
      <c r="FH58" s="68">
        <v>143.68</v>
      </c>
    </row>
    <row r="59" spans="1:164" x14ac:dyDescent="0.2">
      <c r="A59" s="63">
        <v>56</v>
      </c>
      <c r="B59" s="66">
        <v>1701.61</v>
      </c>
      <c r="C59" s="66">
        <v>1625.5</v>
      </c>
      <c r="D59" s="66">
        <v>1579.88</v>
      </c>
      <c r="E59" s="66">
        <v>1579.66</v>
      </c>
      <c r="F59" s="66">
        <v>1561.83</v>
      </c>
      <c r="G59" s="66">
        <v>1605.35</v>
      </c>
      <c r="H59" s="66">
        <v>1621.44</v>
      </c>
      <c r="I59" s="66">
        <v>1589.97</v>
      </c>
      <c r="J59" s="66">
        <v>1576.69</v>
      </c>
      <c r="K59" s="66">
        <v>1541.82</v>
      </c>
      <c r="L59" s="66">
        <v>1551.08</v>
      </c>
      <c r="M59" s="66">
        <v>1517.73</v>
      </c>
      <c r="N59" s="66">
        <v>1523.31</v>
      </c>
      <c r="O59" s="66">
        <v>1436.11</v>
      </c>
      <c r="P59" s="66">
        <v>1423.61</v>
      </c>
      <c r="Q59" s="66">
        <v>1422.94</v>
      </c>
      <c r="R59" s="66">
        <v>1408.33</v>
      </c>
      <c r="S59" s="66">
        <v>1378.35</v>
      </c>
      <c r="T59" s="66">
        <v>1459.81</v>
      </c>
      <c r="U59" s="66">
        <v>1407.09</v>
      </c>
      <c r="V59" s="66">
        <v>1358.42</v>
      </c>
      <c r="W59" s="66">
        <v>1414.08</v>
      </c>
      <c r="X59" s="66">
        <v>1425.16</v>
      </c>
      <c r="Y59" s="66">
        <v>1390.77</v>
      </c>
      <c r="Z59" s="66">
        <v>1339.86</v>
      </c>
      <c r="AA59" s="66">
        <v>1311</v>
      </c>
      <c r="AB59" s="66">
        <v>1285.51</v>
      </c>
      <c r="AC59" s="66">
        <v>1319.53</v>
      </c>
      <c r="AD59" s="66">
        <v>1344.9</v>
      </c>
      <c r="AE59" s="66">
        <v>1326.83</v>
      </c>
      <c r="AF59" s="66">
        <v>1244.23</v>
      </c>
      <c r="AG59" s="66">
        <v>1192.05</v>
      </c>
      <c r="AH59" s="66">
        <v>1218.46</v>
      </c>
      <c r="AI59" s="66">
        <v>1140.8</v>
      </c>
      <c r="AJ59" s="66">
        <v>1120.55</v>
      </c>
      <c r="AK59" s="66">
        <v>1100.78</v>
      </c>
      <c r="AL59" s="66">
        <v>1063.3800000000001</v>
      </c>
      <c r="AM59" s="66">
        <v>1019.98</v>
      </c>
      <c r="AN59" s="66">
        <v>983.75</v>
      </c>
      <c r="AO59" s="66">
        <v>970.37</v>
      </c>
      <c r="AP59" s="66">
        <v>887.12</v>
      </c>
      <c r="AQ59" s="66">
        <v>871.69</v>
      </c>
      <c r="AR59" s="66">
        <v>869.14</v>
      </c>
      <c r="AS59" s="66">
        <v>827.15</v>
      </c>
      <c r="AT59" s="66">
        <v>832.69</v>
      </c>
      <c r="AU59" s="66">
        <v>826.57</v>
      </c>
      <c r="AV59" s="66">
        <v>802.49</v>
      </c>
      <c r="AW59" s="66">
        <v>774.31</v>
      </c>
      <c r="AX59" s="66">
        <v>764.79</v>
      </c>
      <c r="AY59" s="66">
        <v>763.32</v>
      </c>
      <c r="AZ59" s="66">
        <v>714.33</v>
      </c>
      <c r="BA59" s="66">
        <v>669.18</v>
      </c>
      <c r="BB59" s="66">
        <v>683.44</v>
      </c>
      <c r="BC59" s="66">
        <v>644.29999999999995</v>
      </c>
      <c r="BD59" s="66">
        <v>625.07000000000005</v>
      </c>
      <c r="BE59" s="66">
        <v>661.68</v>
      </c>
      <c r="BF59" s="66">
        <v>649.01</v>
      </c>
      <c r="BG59" s="66">
        <v>616.52</v>
      </c>
      <c r="BH59" s="66">
        <v>610.12</v>
      </c>
      <c r="BI59" s="66">
        <v>624.54999999999995</v>
      </c>
      <c r="BJ59" s="66">
        <v>575.77</v>
      </c>
      <c r="BK59" s="66">
        <v>557.72</v>
      </c>
      <c r="BL59" s="66">
        <v>539.34</v>
      </c>
      <c r="BM59" s="66">
        <v>511.27</v>
      </c>
      <c r="BN59" s="66">
        <v>554.12</v>
      </c>
      <c r="BO59" s="66">
        <v>543.95000000000005</v>
      </c>
      <c r="BP59" s="66">
        <v>541.48</v>
      </c>
      <c r="BQ59" s="66">
        <v>529.29</v>
      </c>
      <c r="BR59" s="66">
        <v>501.31</v>
      </c>
      <c r="BS59" s="66">
        <v>499.58</v>
      </c>
      <c r="BT59" s="66">
        <v>492.36</v>
      </c>
      <c r="BU59" s="67">
        <v>485.36</v>
      </c>
      <c r="BV59" s="66">
        <v>478.45</v>
      </c>
      <c r="BW59" s="66">
        <v>471.79</v>
      </c>
      <c r="BX59" s="66">
        <v>465.32</v>
      </c>
      <c r="BY59" s="66">
        <v>458.81</v>
      </c>
      <c r="BZ59" s="66">
        <v>452.4</v>
      </c>
      <c r="CA59" s="66">
        <v>446.26</v>
      </c>
      <c r="CB59" s="66">
        <v>440.24</v>
      </c>
      <c r="CC59" s="66">
        <v>434.38</v>
      </c>
      <c r="CD59" s="66">
        <v>428.59</v>
      </c>
      <c r="CE59" s="66">
        <v>422.88</v>
      </c>
      <c r="CF59" s="66">
        <v>417.46</v>
      </c>
      <c r="CG59" s="66">
        <v>412.17</v>
      </c>
      <c r="CH59" s="66">
        <v>406.98</v>
      </c>
      <c r="CI59" s="66">
        <v>401.92</v>
      </c>
      <c r="CJ59" s="66">
        <v>397.02</v>
      </c>
      <c r="CK59" s="66">
        <v>392.19</v>
      </c>
      <c r="CL59" s="66">
        <v>387.43</v>
      </c>
      <c r="CM59" s="66">
        <v>382.66</v>
      </c>
      <c r="CN59" s="66">
        <v>378.07</v>
      </c>
      <c r="CO59" s="66">
        <v>373.71</v>
      </c>
      <c r="CP59" s="66">
        <v>369.29</v>
      </c>
      <c r="CQ59" s="66">
        <v>365.02</v>
      </c>
      <c r="CR59" s="66">
        <v>360.79</v>
      </c>
      <c r="CS59" s="66">
        <v>356.45</v>
      </c>
      <c r="CT59" s="66">
        <v>352.21</v>
      </c>
      <c r="CU59" s="66">
        <v>348.04</v>
      </c>
      <c r="CV59" s="66">
        <v>343.89</v>
      </c>
      <c r="CW59" s="66">
        <v>339.82</v>
      </c>
      <c r="CX59" s="66">
        <v>335.68</v>
      </c>
      <c r="CY59" s="66">
        <v>331.64</v>
      </c>
      <c r="CZ59" s="66">
        <v>327.79</v>
      </c>
      <c r="DA59" s="66">
        <v>323.93</v>
      </c>
      <c r="DB59" s="66">
        <v>319.89</v>
      </c>
      <c r="DC59" s="66">
        <v>315.88</v>
      </c>
      <c r="DD59" s="66">
        <v>311.97000000000003</v>
      </c>
      <c r="DE59" s="66">
        <v>308.12</v>
      </c>
      <c r="DF59" s="66">
        <v>304.39999999999998</v>
      </c>
      <c r="DG59" s="66">
        <v>300.73</v>
      </c>
      <c r="DH59" s="66">
        <v>297.04000000000002</v>
      </c>
      <c r="DI59" s="66">
        <v>293.39</v>
      </c>
      <c r="DJ59" s="66">
        <v>289.81</v>
      </c>
      <c r="DK59" s="66">
        <v>286.37</v>
      </c>
      <c r="DL59" s="66">
        <v>282.98</v>
      </c>
      <c r="DM59" s="66">
        <v>279.48</v>
      </c>
      <c r="DN59" s="66">
        <v>276.06</v>
      </c>
      <c r="DO59" s="66">
        <v>272.79000000000002</v>
      </c>
      <c r="DP59" s="68">
        <v>269.51</v>
      </c>
      <c r="DQ59" s="68">
        <v>266.11</v>
      </c>
      <c r="DR59" s="68">
        <v>262.93</v>
      </c>
      <c r="DS59" s="68">
        <v>259.82</v>
      </c>
      <c r="DT59" s="68">
        <v>256.62</v>
      </c>
      <c r="DU59" s="68">
        <v>253.51</v>
      </c>
      <c r="DV59" s="68">
        <v>250.5</v>
      </c>
      <c r="DW59" s="68">
        <v>247.51</v>
      </c>
      <c r="DX59" s="68">
        <v>244.55</v>
      </c>
      <c r="DY59" s="68">
        <v>241.67</v>
      </c>
      <c r="DZ59" s="68">
        <v>238.63</v>
      </c>
      <c r="EA59" s="68">
        <v>235.82</v>
      </c>
      <c r="EB59" s="68">
        <v>233.04</v>
      </c>
      <c r="EC59" s="68">
        <v>230.16</v>
      </c>
      <c r="ED59" s="68">
        <v>227.4</v>
      </c>
      <c r="EE59" s="68">
        <v>224.73</v>
      </c>
      <c r="EF59" s="68">
        <v>222.13</v>
      </c>
      <c r="EG59" s="68">
        <v>219.29</v>
      </c>
      <c r="EH59" s="68">
        <v>216.61</v>
      </c>
      <c r="EI59" s="68">
        <v>214.07</v>
      </c>
      <c r="EJ59" s="68">
        <v>211.53</v>
      </c>
      <c r="EK59" s="68">
        <v>208.96</v>
      </c>
      <c r="EL59" s="68">
        <v>206.42</v>
      </c>
      <c r="EM59" s="68">
        <v>203.89</v>
      </c>
      <c r="EN59" s="68">
        <v>201.34</v>
      </c>
      <c r="EO59" s="68">
        <v>198.9</v>
      </c>
      <c r="EP59" s="68">
        <v>196.54</v>
      </c>
      <c r="EQ59" s="68">
        <v>194.2</v>
      </c>
      <c r="ER59" s="68">
        <v>191.92</v>
      </c>
      <c r="ES59" s="68">
        <v>189.67</v>
      </c>
      <c r="ET59" s="68">
        <v>187.36</v>
      </c>
      <c r="EU59" s="68">
        <v>185.04</v>
      </c>
      <c r="EV59" s="68">
        <v>182.82</v>
      </c>
      <c r="EW59" s="68">
        <v>180.64</v>
      </c>
      <c r="EX59" s="68">
        <v>178.37</v>
      </c>
      <c r="EY59" s="68">
        <v>176.2</v>
      </c>
      <c r="EZ59" s="68">
        <v>174.05</v>
      </c>
      <c r="FA59" s="68">
        <v>172.01</v>
      </c>
      <c r="FB59" s="68">
        <v>169.99</v>
      </c>
      <c r="FC59" s="68">
        <v>167.88</v>
      </c>
      <c r="FD59" s="68">
        <v>165.88</v>
      </c>
      <c r="FE59" s="68">
        <v>163.85</v>
      </c>
      <c r="FF59" s="68">
        <v>161.88999999999999</v>
      </c>
      <c r="FG59" s="68">
        <v>160.02000000000001</v>
      </c>
      <c r="FH59" s="68">
        <v>158.08000000000001</v>
      </c>
    </row>
    <row r="60" spans="1:164" x14ac:dyDescent="0.2">
      <c r="A60" s="63">
        <v>57</v>
      </c>
      <c r="B60" s="66">
        <v>1882.26</v>
      </c>
      <c r="C60" s="66">
        <v>1766.09</v>
      </c>
      <c r="D60" s="66">
        <v>1743.56</v>
      </c>
      <c r="E60" s="66">
        <v>1734.67</v>
      </c>
      <c r="F60" s="66">
        <v>1750.84</v>
      </c>
      <c r="G60" s="66">
        <v>1769.02</v>
      </c>
      <c r="H60" s="66">
        <v>1797.85</v>
      </c>
      <c r="I60" s="66">
        <v>1774.95</v>
      </c>
      <c r="J60" s="66">
        <v>1760.85</v>
      </c>
      <c r="K60" s="66">
        <v>1696.47</v>
      </c>
      <c r="L60" s="66">
        <v>1682.51</v>
      </c>
      <c r="M60" s="66">
        <v>1729.51</v>
      </c>
      <c r="N60" s="66">
        <v>1722.56</v>
      </c>
      <c r="O60" s="66">
        <v>1614.15</v>
      </c>
      <c r="P60" s="66">
        <v>1594.68</v>
      </c>
      <c r="Q60" s="66">
        <v>1604.33</v>
      </c>
      <c r="R60" s="66">
        <v>1533.67</v>
      </c>
      <c r="S60" s="66">
        <v>1604.81</v>
      </c>
      <c r="T60" s="66">
        <v>1569.28</v>
      </c>
      <c r="U60" s="66">
        <v>1581.16</v>
      </c>
      <c r="V60" s="66">
        <v>1488.47</v>
      </c>
      <c r="W60" s="66">
        <v>1540.72</v>
      </c>
      <c r="X60" s="66">
        <v>1563.79</v>
      </c>
      <c r="Y60" s="66">
        <v>1512.3</v>
      </c>
      <c r="Z60" s="66">
        <v>1519.57</v>
      </c>
      <c r="AA60" s="66">
        <v>1541.19</v>
      </c>
      <c r="AB60" s="66">
        <v>1409.06</v>
      </c>
      <c r="AC60" s="66">
        <v>1490.79</v>
      </c>
      <c r="AD60" s="66">
        <v>1471.47</v>
      </c>
      <c r="AE60" s="66">
        <v>1394.31</v>
      </c>
      <c r="AF60" s="66">
        <v>1404.72</v>
      </c>
      <c r="AG60" s="66">
        <v>1408.91</v>
      </c>
      <c r="AH60" s="66">
        <v>1355.05</v>
      </c>
      <c r="AI60" s="66">
        <v>1262.1199999999999</v>
      </c>
      <c r="AJ60" s="66">
        <v>1252.3800000000001</v>
      </c>
      <c r="AK60" s="66">
        <v>1213.42</v>
      </c>
      <c r="AL60" s="66">
        <v>1233.58</v>
      </c>
      <c r="AM60" s="66">
        <v>1130.21</v>
      </c>
      <c r="AN60" s="66">
        <v>1093.6099999999999</v>
      </c>
      <c r="AO60" s="66">
        <v>1056.44</v>
      </c>
      <c r="AP60" s="66">
        <v>1027.5899999999999</v>
      </c>
      <c r="AQ60" s="66">
        <v>980.19</v>
      </c>
      <c r="AR60" s="66">
        <v>1018.7</v>
      </c>
      <c r="AS60" s="66">
        <v>953.97</v>
      </c>
      <c r="AT60" s="66">
        <v>916.6</v>
      </c>
      <c r="AU60" s="66">
        <v>897.34</v>
      </c>
      <c r="AV60" s="66">
        <v>927.1</v>
      </c>
      <c r="AW60" s="66">
        <v>851.46</v>
      </c>
      <c r="AX60" s="66">
        <v>908.37</v>
      </c>
      <c r="AY60" s="66">
        <v>813.93</v>
      </c>
      <c r="AZ60" s="66">
        <v>792.28</v>
      </c>
      <c r="BA60" s="66">
        <v>767.48</v>
      </c>
      <c r="BB60" s="66">
        <v>762.37</v>
      </c>
      <c r="BC60" s="66">
        <v>729.42</v>
      </c>
      <c r="BD60" s="66">
        <v>698.16</v>
      </c>
      <c r="BE60" s="66">
        <v>693.22</v>
      </c>
      <c r="BF60" s="66">
        <v>670.49</v>
      </c>
      <c r="BG60" s="66">
        <v>683.48</v>
      </c>
      <c r="BH60" s="66">
        <v>654.54999999999995</v>
      </c>
      <c r="BI60" s="66">
        <v>657.46</v>
      </c>
      <c r="BJ60" s="66">
        <v>620.20000000000005</v>
      </c>
      <c r="BK60" s="66">
        <v>594.75</v>
      </c>
      <c r="BL60" s="66">
        <v>608.27</v>
      </c>
      <c r="BM60" s="66">
        <v>583.1</v>
      </c>
      <c r="BN60" s="66">
        <v>604.29</v>
      </c>
      <c r="BO60" s="66">
        <v>566</v>
      </c>
      <c r="BP60" s="66">
        <v>590.15</v>
      </c>
      <c r="BQ60" s="66">
        <v>602.9</v>
      </c>
      <c r="BR60" s="66">
        <v>552.59</v>
      </c>
      <c r="BS60" s="66">
        <v>550.84</v>
      </c>
      <c r="BT60" s="66">
        <v>543</v>
      </c>
      <c r="BU60" s="67">
        <v>535.41999999999996</v>
      </c>
      <c r="BV60" s="66">
        <v>527.91</v>
      </c>
      <c r="BW60" s="66">
        <v>520.64</v>
      </c>
      <c r="BX60" s="66">
        <v>513.64</v>
      </c>
      <c r="BY60" s="66">
        <v>506.62</v>
      </c>
      <c r="BZ60" s="66">
        <v>499.55</v>
      </c>
      <c r="CA60" s="66">
        <v>492.8</v>
      </c>
      <c r="CB60" s="66">
        <v>486.3</v>
      </c>
      <c r="CC60" s="66">
        <v>479.89</v>
      </c>
      <c r="CD60" s="66">
        <v>473.53</v>
      </c>
      <c r="CE60" s="66">
        <v>467.33</v>
      </c>
      <c r="CF60" s="66">
        <v>461.41</v>
      </c>
      <c r="CG60" s="66">
        <v>455.48</v>
      </c>
      <c r="CH60" s="66">
        <v>449.65</v>
      </c>
      <c r="CI60" s="66">
        <v>444.05</v>
      </c>
      <c r="CJ60" s="66">
        <v>438.66</v>
      </c>
      <c r="CK60" s="66">
        <v>433.42</v>
      </c>
      <c r="CL60" s="66">
        <v>428.24</v>
      </c>
      <c r="CM60" s="66">
        <v>422.92</v>
      </c>
      <c r="CN60" s="66">
        <v>417.8</v>
      </c>
      <c r="CO60" s="66">
        <v>413.03</v>
      </c>
      <c r="CP60" s="66">
        <v>408.1</v>
      </c>
      <c r="CQ60" s="66">
        <v>403.32</v>
      </c>
      <c r="CR60" s="66">
        <v>398.7</v>
      </c>
      <c r="CS60" s="66">
        <v>393.99</v>
      </c>
      <c r="CT60" s="66">
        <v>389.24</v>
      </c>
      <c r="CU60" s="66">
        <v>384.65</v>
      </c>
      <c r="CV60" s="66">
        <v>380.17</v>
      </c>
      <c r="CW60" s="66">
        <v>375.64</v>
      </c>
      <c r="CX60" s="66">
        <v>371.06</v>
      </c>
      <c r="CY60" s="66">
        <v>366.66</v>
      </c>
      <c r="CZ60" s="66">
        <v>362.42</v>
      </c>
      <c r="DA60" s="66">
        <v>358.03</v>
      </c>
      <c r="DB60" s="66">
        <v>353.6</v>
      </c>
      <c r="DC60" s="66">
        <v>349.28</v>
      </c>
      <c r="DD60" s="66">
        <v>344.98</v>
      </c>
      <c r="DE60" s="66">
        <v>340.7</v>
      </c>
      <c r="DF60" s="66">
        <v>336.64</v>
      </c>
      <c r="DG60" s="66">
        <v>332.48</v>
      </c>
      <c r="DH60" s="66">
        <v>328.39</v>
      </c>
      <c r="DI60" s="66">
        <v>324.51</v>
      </c>
      <c r="DJ60" s="66">
        <v>320.43</v>
      </c>
      <c r="DK60" s="66">
        <v>316.54000000000002</v>
      </c>
      <c r="DL60" s="66">
        <v>312.94</v>
      </c>
      <c r="DM60" s="66">
        <v>309.08999999999997</v>
      </c>
      <c r="DN60" s="66">
        <v>305.31</v>
      </c>
      <c r="DO60" s="66">
        <v>301.75</v>
      </c>
      <c r="DP60" s="68">
        <v>298.04000000000002</v>
      </c>
      <c r="DQ60" s="68">
        <v>294.29000000000002</v>
      </c>
      <c r="DR60" s="68">
        <v>290.77</v>
      </c>
      <c r="DS60" s="68">
        <v>287.33999999999997</v>
      </c>
      <c r="DT60" s="68">
        <v>283.8</v>
      </c>
      <c r="DU60" s="68">
        <v>280.38</v>
      </c>
      <c r="DV60" s="68">
        <v>276.98</v>
      </c>
      <c r="DW60" s="68">
        <v>273.62</v>
      </c>
      <c r="DX60" s="68">
        <v>270.43</v>
      </c>
      <c r="DY60" s="68">
        <v>267.20999999999998</v>
      </c>
      <c r="DZ60" s="68">
        <v>263.89999999999998</v>
      </c>
      <c r="EA60" s="68">
        <v>260.79000000000002</v>
      </c>
      <c r="EB60" s="68">
        <v>257.64</v>
      </c>
      <c r="EC60" s="68">
        <v>254.5</v>
      </c>
      <c r="ED60" s="68">
        <v>251.5</v>
      </c>
      <c r="EE60" s="68">
        <v>248.44</v>
      </c>
      <c r="EF60" s="68">
        <v>245.47</v>
      </c>
      <c r="EG60" s="68">
        <v>242.45</v>
      </c>
      <c r="EH60" s="68">
        <v>239.5</v>
      </c>
      <c r="EI60" s="68">
        <v>236.7</v>
      </c>
      <c r="EJ60" s="68">
        <v>233.86</v>
      </c>
      <c r="EK60" s="68">
        <v>230.99</v>
      </c>
      <c r="EL60" s="68">
        <v>228.31</v>
      </c>
      <c r="EM60" s="68">
        <v>225.54</v>
      </c>
      <c r="EN60" s="68">
        <v>222.71</v>
      </c>
      <c r="EO60" s="68">
        <v>220.01</v>
      </c>
      <c r="EP60" s="68">
        <v>217.31</v>
      </c>
      <c r="EQ60" s="68">
        <v>214.74</v>
      </c>
      <c r="ER60" s="68">
        <v>212.16</v>
      </c>
      <c r="ES60" s="68">
        <v>209.67</v>
      </c>
      <c r="ET60" s="68">
        <v>207.21</v>
      </c>
      <c r="EU60" s="68">
        <v>204.63</v>
      </c>
      <c r="EV60" s="68">
        <v>202.11</v>
      </c>
      <c r="EW60" s="68">
        <v>199.71</v>
      </c>
      <c r="EX60" s="68">
        <v>197.26</v>
      </c>
      <c r="EY60" s="68">
        <v>194.85</v>
      </c>
      <c r="EZ60" s="68">
        <v>192.51</v>
      </c>
      <c r="FA60" s="68">
        <v>190.14</v>
      </c>
      <c r="FB60" s="68">
        <v>187.88</v>
      </c>
      <c r="FC60" s="68">
        <v>185.69</v>
      </c>
      <c r="FD60" s="68">
        <v>183.42</v>
      </c>
      <c r="FE60" s="68">
        <v>181.2</v>
      </c>
      <c r="FF60" s="68">
        <v>179.05</v>
      </c>
      <c r="FG60" s="68">
        <v>176.96</v>
      </c>
      <c r="FH60" s="68">
        <v>174.73</v>
      </c>
    </row>
    <row r="61" spans="1:164" x14ac:dyDescent="0.2">
      <c r="A61" s="63">
        <v>58</v>
      </c>
      <c r="B61" s="66">
        <v>2067.85</v>
      </c>
      <c r="C61" s="66">
        <v>1949.5</v>
      </c>
      <c r="D61" s="66">
        <v>1923.72</v>
      </c>
      <c r="E61" s="66">
        <v>1910.46</v>
      </c>
      <c r="F61" s="66">
        <v>1893.48</v>
      </c>
      <c r="G61" s="66">
        <v>1949.01</v>
      </c>
      <c r="H61" s="66">
        <v>2005.06</v>
      </c>
      <c r="I61" s="66">
        <v>1947.65</v>
      </c>
      <c r="J61" s="66">
        <v>1948.89</v>
      </c>
      <c r="K61" s="66">
        <v>1906.4</v>
      </c>
      <c r="L61" s="66">
        <v>1917.29</v>
      </c>
      <c r="M61" s="66">
        <v>1879.76</v>
      </c>
      <c r="N61" s="66">
        <v>1901.34</v>
      </c>
      <c r="O61" s="66">
        <v>1844.16</v>
      </c>
      <c r="P61" s="66">
        <v>1798.08</v>
      </c>
      <c r="Q61" s="66">
        <v>1856.09</v>
      </c>
      <c r="R61" s="66">
        <v>1711.63</v>
      </c>
      <c r="S61" s="66">
        <v>1795.11</v>
      </c>
      <c r="T61" s="66">
        <v>1800.58</v>
      </c>
      <c r="U61" s="66">
        <v>1758.11</v>
      </c>
      <c r="V61" s="66">
        <v>1658.43</v>
      </c>
      <c r="W61" s="66">
        <v>1709.46</v>
      </c>
      <c r="X61" s="66">
        <v>1724.47</v>
      </c>
      <c r="Y61" s="66">
        <v>1685.38</v>
      </c>
      <c r="Z61" s="66">
        <v>1649.08</v>
      </c>
      <c r="AA61" s="66">
        <v>1688.83</v>
      </c>
      <c r="AB61" s="66">
        <v>1653.22</v>
      </c>
      <c r="AC61" s="66">
        <v>1580.2</v>
      </c>
      <c r="AD61" s="66">
        <v>1668.04</v>
      </c>
      <c r="AE61" s="66">
        <v>1596.8</v>
      </c>
      <c r="AF61" s="66">
        <v>1529.87</v>
      </c>
      <c r="AG61" s="66">
        <v>1526.63</v>
      </c>
      <c r="AH61" s="66">
        <v>1501.4</v>
      </c>
      <c r="AI61" s="66">
        <v>1421.95</v>
      </c>
      <c r="AJ61" s="66">
        <v>1450.88</v>
      </c>
      <c r="AK61" s="66">
        <v>1358.47</v>
      </c>
      <c r="AL61" s="66">
        <v>1344.29</v>
      </c>
      <c r="AM61" s="66">
        <v>1240.8</v>
      </c>
      <c r="AN61" s="66">
        <v>1234.3599999999999</v>
      </c>
      <c r="AO61" s="66">
        <v>1169.25</v>
      </c>
      <c r="AP61" s="66">
        <v>1142.54</v>
      </c>
      <c r="AQ61" s="66">
        <v>1121.75</v>
      </c>
      <c r="AR61" s="66">
        <v>1094.17</v>
      </c>
      <c r="AS61" s="66">
        <v>1019.32</v>
      </c>
      <c r="AT61" s="66">
        <v>1010.64</v>
      </c>
      <c r="AU61" s="66">
        <v>992.64</v>
      </c>
      <c r="AV61" s="66">
        <v>975.41</v>
      </c>
      <c r="AW61" s="66">
        <v>996.05</v>
      </c>
      <c r="AX61" s="66">
        <v>932.81</v>
      </c>
      <c r="AY61" s="66">
        <v>865.53</v>
      </c>
      <c r="AZ61" s="66">
        <v>888.94</v>
      </c>
      <c r="BA61" s="66">
        <v>864.83</v>
      </c>
      <c r="BB61" s="66">
        <v>830.99</v>
      </c>
      <c r="BC61" s="66">
        <v>755.75</v>
      </c>
      <c r="BD61" s="66">
        <v>760.88</v>
      </c>
      <c r="BE61" s="66">
        <v>756.01</v>
      </c>
      <c r="BF61" s="66">
        <v>766.32</v>
      </c>
      <c r="BG61" s="66">
        <v>719.28</v>
      </c>
      <c r="BH61" s="66">
        <v>738.6</v>
      </c>
      <c r="BI61" s="66">
        <v>707.19</v>
      </c>
      <c r="BJ61" s="66">
        <v>705.6</v>
      </c>
      <c r="BK61" s="66">
        <v>651.82000000000005</v>
      </c>
      <c r="BL61" s="66">
        <v>663.76</v>
      </c>
      <c r="BM61" s="66">
        <v>664.32</v>
      </c>
      <c r="BN61" s="66">
        <v>643.24</v>
      </c>
      <c r="BO61" s="66">
        <v>634.51</v>
      </c>
      <c r="BP61" s="66">
        <v>634.44000000000005</v>
      </c>
      <c r="BQ61" s="66">
        <v>659.03</v>
      </c>
      <c r="BR61" s="66">
        <v>610.4</v>
      </c>
      <c r="BS61" s="66">
        <v>608.54</v>
      </c>
      <c r="BT61" s="66">
        <v>599.99</v>
      </c>
      <c r="BU61" s="67">
        <v>591.72</v>
      </c>
      <c r="BV61" s="66">
        <v>583.65</v>
      </c>
      <c r="BW61" s="66">
        <v>575.72</v>
      </c>
      <c r="BX61" s="66">
        <v>567.98</v>
      </c>
      <c r="BY61" s="66">
        <v>560.42999999999995</v>
      </c>
      <c r="BZ61" s="66">
        <v>552.87</v>
      </c>
      <c r="CA61" s="66">
        <v>545.42999999999995</v>
      </c>
      <c r="CB61" s="66">
        <v>538.28</v>
      </c>
      <c r="CC61" s="66">
        <v>531.32000000000005</v>
      </c>
      <c r="CD61" s="66">
        <v>524.36</v>
      </c>
      <c r="CE61" s="66">
        <v>517.52</v>
      </c>
      <c r="CF61" s="66">
        <v>510.93</v>
      </c>
      <c r="CG61" s="66">
        <v>504.48</v>
      </c>
      <c r="CH61" s="66">
        <v>498.06</v>
      </c>
      <c r="CI61" s="66">
        <v>491.79</v>
      </c>
      <c r="CJ61" s="66">
        <v>485.81</v>
      </c>
      <c r="CK61" s="66">
        <v>480.07</v>
      </c>
      <c r="CL61" s="66">
        <v>474.33</v>
      </c>
      <c r="CM61" s="66">
        <v>468.45</v>
      </c>
      <c r="CN61" s="66">
        <v>462.76</v>
      </c>
      <c r="CO61" s="66">
        <v>457.3</v>
      </c>
      <c r="CP61" s="66">
        <v>451.82</v>
      </c>
      <c r="CQ61" s="66">
        <v>446.58</v>
      </c>
      <c r="CR61" s="66">
        <v>441.43</v>
      </c>
      <c r="CS61" s="66">
        <v>436.28</v>
      </c>
      <c r="CT61" s="66">
        <v>431.13</v>
      </c>
      <c r="CU61" s="66">
        <v>425.97</v>
      </c>
      <c r="CV61" s="66">
        <v>420.98</v>
      </c>
      <c r="CW61" s="66">
        <v>416.01</v>
      </c>
      <c r="CX61" s="66">
        <v>411.02</v>
      </c>
      <c r="CY61" s="66">
        <v>406.12</v>
      </c>
      <c r="CZ61" s="66">
        <v>401.3</v>
      </c>
      <c r="DA61" s="66">
        <v>396.47</v>
      </c>
      <c r="DB61" s="66">
        <v>391.71</v>
      </c>
      <c r="DC61" s="66">
        <v>386.96</v>
      </c>
      <c r="DD61" s="66">
        <v>382.18</v>
      </c>
      <c r="DE61" s="66">
        <v>377.47</v>
      </c>
      <c r="DF61" s="66">
        <v>372.91</v>
      </c>
      <c r="DG61" s="66">
        <v>368.41</v>
      </c>
      <c r="DH61" s="66">
        <v>363.89</v>
      </c>
      <c r="DI61" s="66">
        <v>359.5</v>
      </c>
      <c r="DJ61" s="66">
        <v>355.11</v>
      </c>
      <c r="DK61" s="66">
        <v>350.68</v>
      </c>
      <c r="DL61" s="66">
        <v>346.51</v>
      </c>
      <c r="DM61" s="66">
        <v>342.41</v>
      </c>
      <c r="DN61" s="66">
        <v>338.28</v>
      </c>
      <c r="DO61" s="66">
        <v>334.24</v>
      </c>
      <c r="DP61" s="68">
        <v>330.17</v>
      </c>
      <c r="DQ61" s="68">
        <v>326.10000000000002</v>
      </c>
      <c r="DR61" s="68">
        <v>322.20999999999998</v>
      </c>
      <c r="DS61" s="68">
        <v>318.39</v>
      </c>
      <c r="DT61" s="68">
        <v>314.5</v>
      </c>
      <c r="DU61" s="68">
        <v>310.7</v>
      </c>
      <c r="DV61" s="68">
        <v>306.92</v>
      </c>
      <c r="DW61" s="68">
        <v>303.13</v>
      </c>
      <c r="DX61" s="68">
        <v>299.47000000000003</v>
      </c>
      <c r="DY61" s="68">
        <v>295.97000000000003</v>
      </c>
      <c r="DZ61" s="68">
        <v>292.56</v>
      </c>
      <c r="EA61" s="68">
        <v>289.10000000000002</v>
      </c>
      <c r="EB61" s="68">
        <v>285.52</v>
      </c>
      <c r="EC61" s="68">
        <v>282.02</v>
      </c>
      <c r="ED61" s="68">
        <v>278.7</v>
      </c>
      <c r="EE61" s="68">
        <v>275.29000000000002</v>
      </c>
      <c r="EF61" s="68">
        <v>271.99</v>
      </c>
      <c r="EG61" s="68">
        <v>268.72000000000003</v>
      </c>
      <c r="EH61" s="68">
        <v>265.37</v>
      </c>
      <c r="EI61" s="68">
        <v>262.2</v>
      </c>
      <c r="EJ61" s="68">
        <v>259.10000000000002</v>
      </c>
      <c r="EK61" s="68">
        <v>256</v>
      </c>
      <c r="EL61" s="68">
        <v>252.91</v>
      </c>
      <c r="EM61" s="68">
        <v>249.88</v>
      </c>
      <c r="EN61" s="68">
        <v>246.86</v>
      </c>
      <c r="EO61" s="68">
        <v>243.87</v>
      </c>
      <c r="EP61" s="68">
        <v>240.84</v>
      </c>
      <c r="EQ61" s="68">
        <v>237.91</v>
      </c>
      <c r="ER61" s="68">
        <v>235.06</v>
      </c>
      <c r="ES61" s="68">
        <v>232.28</v>
      </c>
      <c r="ET61" s="68">
        <v>229.55</v>
      </c>
      <c r="EU61" s="68">
        <v>226.67</v>
      </c>
      <c r="EV61" s="68">
        <v>223.91</v>
      </c>
      <c r="EW61" s="68">
        <v>221.29</v>
      </c>
      <c r="EX61" s="68">
        <v>218.6</v>
      </c>
      <c r="EY61" s="68">
        <v>216</v>
      </c>
      <c r="EZ61" s="68">
        <v>213.45</v>
      </c>
      <c r="FA61" s="68">
        <v>210.71</v>
      </c>
      <c r="FB61" s="68">
        <v>208.17</v>
      </c>
      <c r="FC61" s="68">
        <v>205.82</v>
      </c>
      <c r="FD61" s="68">
        <v>203.31</v>
      </c>
      <c r="FE61" s="68">
        <v>200.88</v>
      </c>
      <c r="FF61" s="68">
        <v>198.49</v>
      </c>
      <c r="FG61" s="68">
        <v>196.01</v>
      </c>
      <c r="FH61" s="68">
        <v>193.63</v>
      </c>
    </row>
    <row r="62" spans="1:164" x14ac:dyDescent="0.2">
      <c r="A62" s="63">
        <v>59</v>
      </c>
      <c r="B62" s="66">
        <v>2298.59</v>
      </c>
      <c r="C62" s="66">
        <v>2126.7600000000002</v>
      </c>
      <c r="D62" s="66">
        <v>2100.75</v>
      </c>
      <c r="E62" s="66">
        <v>2115.4299999999998</v>
      </c>
      <c r="F62" s="66">
        <v>2133.27</v>
      </c>
      <c r="G62" s="66">
        <v>2148.6999999999998</v>
      </c>
      <c r="H62" s="66">
        <v>2192.1</v>
      </c>
      <c r="I62" s="66">
        <v>2134.79</v>
      </c>
      <c r="J62" s="66">
        <v>2133.38</v>
      </c>
      <c r="K62" s="66">
        <v>2092.88</v>
      </c>
      <c r="L62" s="66">
        <v>2094.41</v>
      </c>
      <c r="M62" s="66">
        <v>2107.56</v>
      </c>
      <c r="N62" s="66">
        <v>2188.89</v>
      </c>
      <c r="O62" s="66">
        <v>2019.48</v>
      </c>
      <c r="P62" s="66">
        <v>2001.9</v>
      </c>
      <c r="Q62" s="66">
        <v>1992.93</v>
      </c>
      <c r="R62" s="66">
        <v>1971.38</v>
      </c>
      <c r="S62" s="66">
        <v>1980.17</v>
      </c>
      <c r="T62" s="66">
        <v>1972.86</v>
      </c>
      <c r="U62" s="66">
        <v>1957.82</v>
      </c>
      <c r="V62" s="66">
        <v>1877.2</v>
      </c>
      <c r="W62" s="66">
        <v>1899.55</v>
      </c>
      <c r="X62" s="66">
        <v>1877.65</v>
      </c>
      <c r="Y62" s="66">
        <v>1873.57</v>
      </c>
      <c r="Z62" s="66">
        <v>1802.43</v>
      </c>
      <c r="AA62" s="66">
        <v>1860.07</v>
      </c>
      <c r="AB62" s="66">
        <v>1797.72</v>
      </c>
      <c r="AC62" s="66">
        <v>1789.86</v>
      </c>
      <c r="AD62" s="66">
        <v>1720.2</v>
      </c>
      <c r="AE62" s="66">
        <v>1759.5</v>
      </c>
      <c r="AF62" s="66">
        <v>1744.66</v>
      </c>
      <c r="AG62" s="66">
        <v>1687.52</v>
      </c>
      <c r="AH62" s="66">
        <v>1629.38</v>
      </c>
      <c r="AI62" s="66">
        <v>1615.89</v>
      </c>
      <c r="AJ62" s="66">
        <v>1568.27</v>
      </c>
      <c r="AK62" s="66">
        <v>1597.16</v>
      </c>
      <c r="AL62" s="66">
        <v>1471.85</v>
      </c>
      <c r="AM62" s="66">
        <v>1439.23</v>
      </c>
      <c r="AN62" s="66">
        <v>1364.46</v>
      </c>
      <c r="AO62" s="66">
        <v>1285.07</v>
      </c>
      <c r="AP62" s="66">
        <v>1286.6600000000001</v>
      </c>
      <c r="AQ62" s="66">
        <v>1230.47</v>
      </c>
      <c r="AR62" s="66">
        <v>1207.97</v>
      </c>
      <c r="AS62" s="66">
        <v>1152.17</v>
      </c>
      <c r="AT62" s="66">
        <v>1125.25</v>
      </c>
      <c r="AU62" s="66">
        <v>1119.55</v>
      </c>
      <c r="AV62" s="66">
        <v>1081.04</v>
      </c>
      <c r="AW62" s="66">
        <v>1054.56</v>
      </c>
      <c r="AX62" s="66">
        <v>1039.0899999999999</v>
      </c>
      <c r="AY62" s="66">
        <v>1000.83</v>
      </c>
      <c r="AZ62" s="66">
        <v>974.12</v>
      </c>
      <c r="BA62" s="66">
        <v>953.06</v>
      </c>
      <c r="BB62" s="66">
        <v>914.44</v>
      </c>
      <c r="BC62" s="66">
        <v>855.28</v>
      </c>
      <c r="BD62" s="66">
        <v>830.19</v>
      </c>
      <c r="BE62" s="66">
        <v>807.72</v>
      </c>
      <c r="BF62" s="66">
        <v>815.58</v>
      </c>
      <c r="BG62" s="66">
        <v>803.59</v>
      </c>
      <c r="BH62" s="66">
        <v>790.19</v>
      </c>
      <c r="BI62" s="66">
        <v>763.53</v>
      </c>
      <c r="BJ62" s="66">
        <v>730.02</v>
      </c>
      <c r="BK62" s="66">
        <v>727.22</v>
      </c>
      <c r="BL62" s="66">
        <v>765.15</v>
      </c>
      <c r="BM62" s="66">
        <v>731.62</v>
      </c>
      <c r="BN62" s="66">
        <v>687.74</v>
      </c>
      <c r="BO62" s="66">
        <v>718.76</v>
      </c>
      <c r="BP62" s="66">
        <v>703.77</v>
      </c>
      <c r="BQ62" s="66">
        <v>689.41</v>
      </c>
      <c r="BR62" s="66">
        <v>673.87</v>
      </c>
      <c r="BS62" s="66">
        <v>671.94</v>
      </c>
      <c r="BT62" s="66">
        <v>662.72</v>
      </c>
      <c r="BU62" s="67">
        <v>653.66999999999996</v>
      </c>
      <c r="BV62" s="66">
        <v>644.83000000000004</v>
      </c>
      <c r="BW62" s="66">
        <v>636.28</v>
      </c>
      <c r="BX62" s="66">
        <v>627.69000000000005</v>
      </c>
      <c r="BY62" s="66">
        <v>619.46</v>
      </c>
      <c r="BZ62" s="66">
        <v>611.37</v>
      </c>
      <c r="CA62" s="66">
        <v>603.17999999999995</v>
      </c>
      <c r="CB62" s="66">
        <v>595.26</v>
      </c>
      <c r="CC62" s="66">
        <v>587.58000000000004</v>
      </c>
      <c r="CD62" s="66">
        <v>579.98</v>
      </c>
      <c r="CE62" s="66">
        <v>572.58000000000004</v>
      </c>
      <c r="CF62" s="66">
        <v>565.21</v>
      </c>
      <c r="CG62" s="66">
        <v>558.04</v>
      </c>
      <c r="CH62" s="66">
        <v>551.07000000000005</v>
      </c>
      <c r="CI62" s="66">
        <v>544.16999999999996</v>
      </c>
      <c r="CJ62" s="66">
        <v>537.49</v>
      </c>
      <c r="CK62" s="66">
        <v>531.03</v>
      </c>
      <c r="CL62" s="66">
        <v>524.66</v>
      </c>
      <c r="CM62" s="66">
        <v>518.35</v>
      </c>
      <c r="CN62" s="66">
        <v>512.13</v>
      </c>
      <c r="CO62" s="66">
        <v>505.93</v>
      </c>
      <c r="CP62" s="66">
        <v>499.81</v>
      </c>
      <c r="CQ62" s="66">
        <v>493.97</v>
      </c>
      <c r="CR62" s="66">
        <v>488.17</v>
      </c>
      <c r="CS62" s="66">
        <v>482.4</v>
      </c>
      <c r="CT62" s="66">
        <v>476.8</v>
      </c>
      <c r="CU62" s="66">
        <v>471.16</v>
      </c>
      <c r="CV62" s="66">
        <v>465.58</v>
      </c>
      <c r="CW62" s="66">
        <v>460.13</v>
      </c>
      <c r="CX62" s="66">
        <v>454.74</v>
      </c>
      <c r="CY62" s="66">
        <v>449.25</v>
      </c>
      <c r="CZ62" s="66">
        <v>443.81</v>
      </c>
      <c r="DA62" s="66">
        <v>438.57</v>
      </c>
      <c r="DB62" s="66">
        <v>433.43</v>
      </c>
      <c r="DC62" s="66">
        <v>428.19</v>
      </c>
      <c r="DD62" s="66">
        <v>422.96</v>
      </c>
      <c r="DE62" s="66">
        <v>417.86</v>
      </c>
      <c r="DF62" s="66">
        <v>412.73</v>
      </c>
      <c r="DG62" s="66">
        <v>407.69</v>
      </c>
      <c r="DH62" s="66">
        <v>402.71</v>
      </c>
      <c r="DI62" s="66">
        <v>397.74</v>
      </c>
      <c r="DJ62" s="66">
        <v>392.99</v>
      </c>
      <c r="DK62" s="66">
        <v>388.2</v>
      </c>
      <c r="DL62" s="66">
        <v>383.42</v>
      </c>
      <c r="DM62" s="66">
        <v>378.89</v>
      </c>
      <c r="DN62" s="66">
        <v>374.36</v>
      </c>
      <c r="DO62" s="66">
        <v>369.87</v>
      </c>
      <c r="DP62" s="68">
        <v>365.39</v>
      </c>
      <c r="DQ62" s="68">
        <v>360.92</v>
      </c>
      <c r="DR62" s="68">
        <v>356.56</v>
      </c>
      <c r="DS62" s="68">
        <v>352.24</v>
      </c>
      <c r="DT62" s="68">
        <v>347.98</v>
      </c>
      <c r="DU62" s="68">
        <v>343.84</v>
      </c>
      <c r="DV62" s="68">
        <v>339.72</v>
      </c>
      <c r="DW62" s="68">
        <v>335.52</v>
      </c>
      <c r="DX62" s="68">
        <v>331.36</v>
      </c>
      <c r="DY62" s="68">
        <v>327.48</v>
      </c>
      <c r="DZ62" s="68">
        <v>323.68</v>
      </c>
      <c r="EA62" s="68">
        <v>319.83999999999997</v>
      </c>
      <c r="EB62" s="68">
        <v>316.07</v>
      </c>
      <c r="EC62" s="68">
        <v>312.19</v>
      </c>
      <c r="ED62" s="68">
        <v>308.35000000000002</v>
      </c>
      <c r="EE62" s="68">
        <v>304.66000000000003</v>
      </c>
      <c r="EF62" s="68">
        <v>301.06</v>
      </c>
      <c r="EG62" s="68">
        <v>297.39999999999998</v>
      </c>
      <c r="EH62" s="68">
        <v>293.76</v>
      </c>
      <c r="EI62" s="68">
        <v>290.26</v>
      </c>
      <c r="EJ62" s="68">
        <v>286.8</v>
      </c>
      <c r="EK62" s="68">
        <v>283.39</v>
      </c>
      <c r="EL62" s="68">
        <v>279.95999999999998</v>
      </c>
      <c r="EM62" s="68">
        <v>276.58</v>
      </c>
      <c r="EN62" s="68">
        <v>273.19</v>
      </c>
      <c r="EO62" s="68">
        <v>269.85000000000002</v>
      </c>
      <c r="EP62" s="68">
        <v>266.64</v>
      </c>
      <c r="EQ62" s="68">
        <v>263.42</v>
      </c>
      <c r="ER62" s="68">
        <v>260.24</v>
      </c>
      <c r="ES62" s="68">
        <v>257.05</v>
      </c>
      <c r="ET62" s="68">
        <v>253.94</v>
      </c>
      <c r="EU62" s="68">
        <v>250.86</v>
      </c>
      <c r="EV62" s="68">
        <v>247.82</v>
      </c>
      <c r="EW62" s="68">
        <v>244.91</v>
      </c>
      <c r="EX62" s="68">
        <v>241.92</v>
      </c>
      <c r="EY62" s="68">
        <v>239</v>
      </c>
      <c r="EZ62" s="68">
        <v>236.24</v>
      </c>
      <c r="FA62" s="68">
        <v>233.39</v>
      </c>
      <c r="FB62" s="68">
        <v>230.58</v>
      </c>
      <c r="FC62" s="68">
        <v>227.83</v>
      </c>
      <c r="FD62" s="68">
        <v>224.94</v>
      </c>
      <c r="FE62" s="68">
        <v>222.28</v>
      </c>
      <c r="FF62" s="68">
        <v>219.69</v>
      </c>
      <c r="FG62" s="68">
        <v>216.93</v>
      </c>
      <c r="FH62" s="68">
        <v>214.33</v>
      </c>
    </row>
    <row r="63" spans="1:164" x14ac:dyDescent="0.2">
      <c r="A63" s="63">
        <v>60</v>
      </c>
      <c r="B63" s="66">
        <v>2523.04</v>
      </c>
      <c r="C63" s="66">
        <v>2318.92</v>
      </c>
      <c r="D63" s="66">
        <v>2342.29</v>
      </c>
      <c r="E63" s="66">
        <v>2318.59</v>
      </c>
      <c r="F63" s="66">
        <v>2312.7600000000002</v>
      </c>
      <c r="G63" s="66">
        <v>2341.85</v>
      </c>
      <c r="H63" s="66">
        <v>2366.7399999999998</v>
      </c>
      <c r="I63" s="66">
        <v>2350.9299999999998</v>
      </c>
      <c r="J63" s="66">
        <v>2320.19</v>
      </c>
      <c r="K63" s="66">
        <v>2301.23</v>
      </c>
      <c r="L63" s="66">
        <v>2396.9899999999998</v>
      </c>
      <c r="M63" s="66">
        <v>2254.7800000000002</v>
      </c>
      <c r="N63" s="66">
        <v>2324.58</v>
      </c>
      <c r="O63" s="66">
        <v>2187.19</v>
      </c>
      <c r="P63" s="66">
        <v>2242.31</v>
      </c>
      <c r="Q63" s="66">
        <v>2210.66</v>
      </c>
      <c r="R63" s="66">
        <v>2083.09</v>
      </c>
      <c r="S63" s="66">
        <v>2155.59</v>
      </c>
      <c r="T63" s="66">
        <v>2205.48</v>
      </c>
      <c r="U63" s="66">
        <v>2138.04</v>
      </c>
      <c r="V63" s="66">
        <v>2079.0500000000002</v>
      </c>
      <c r="W63" s="66">
        <v>2084.02</v>
      </c>
      <c r="X63" s="66">
        <v>2001</v>
      </c>
      <c r="Y63" s="66">
        <v>2036.87</v>
      </c>
      <c r="Z63" s="66">
        <v>1999.57</v>
      </c>
      <c r="AA63" s="66">
        <v>2042.22</v>
      </c>
      <c r="AB63" s="66">
        <v>1990.48</v>
      </c>
      <c r="AC63" s="66">
        <v>2010.18</v>
      </c>
      <c r="AD63" s="66">
        <v>2010.66</v>
      </c>
      <c r="AE63" s="66">
        <v>1977.1</v>
      </c>
      <c r="AF63" s="66">
        <v>1889.18</v>
      </c>
      <c r="AG63" s="66">
        <v>1869.56</v>
      </c>
      <c r="AH63" s="66">
        <v>1817.95</v>
      </c>
      <c r="AI63" s="66">
        <v>1767.7</v>
      </c>
      <c r="AJ63" s="66">
        <v>1788.27</v>
      </c>
      <c r="AK63" s="66">
        <v>1764.34</v>
      </c>
      <c r="AL63" s="66">
        <v>1619.89</v>
      </c>
      <c r="AM63" s="66">
        <v>1616.68</v>
      </c>
      <c r="AN63" s="66">
        <v>1554.09</v>
      </c>
      <c r="AO63" s="66">
        <v>1484.67</v>
      </c>
      <c r="AP63" s="66">
        <v>1402.62</v>
      </c>
      <c r="AQ63" s="66">
        <v>1396.06</v>
      </c>
      <c r="AR63" s="66">
        <v>1376.21</v>
      </c>
      <c r="AS63" s="66">
        <v>1274.19</v>
      </c>
      <c r="AT63" s="66">
        <v>1291.5999999999999</v>
      </c>
      <c r="AU63" s="66">
        <v>1241.75</v>
      </c>
      <c r="AV63" s="66">
        <v>1191.08</v>
      </c>
      <c r="AW63" s="66">
        <v>1158.08</v>
      </c>
      <c r="AX63" s="66">
        <v>1165.54</v>
      </c>
      <c r="AY63" s="66">
        <v>1154.06</v>
      </c>
      <c r="AZ63" s="66">
        <v>1075.27</v>
      </c>
      <c r="BA63" s="66">
        <v>1082.4100000000001</v>
      </c>
      <c r="BB63" s="66">
        <v>1074.17</v>
      </c>
      <c r="BC63" s="66">
        <v>989.92</v>
      </c>
      <c r="BD63" s="66">
        <v>972.36</v>
      </c>
      <c r="BE63" s="66">
        <v>913.52</v>
      </c>
      <c r="BF63" s="66">
        <v>867.86</v>
      </c>
      <c r="BG63" s="66">
        <v>873.92</v>
      </c>
      <c r="BH63" s="66">
        <v>868.67</v>
      </c>
      <c r="BI63" s="66">
        <v>860.6</v>
      </c>
      <c r="BJ63" s="66">
        <v>814.7</v>
      </c>
      <c r="BK63" s="66">
        <v>790</v>
      </c>
      <c r="BL63" s="66">
        <v>824.57</v>
      </c>
      <c r="BM63" s="66">
        <v>785.23</v>
      </c>
      <c r="BN63" s="66">
        <v>812.51</v>
      </c>
      <c r="BO63" s="66">
        <v>791.82</v>
      </c>
      <c r="BP63" s="66">
        <v>779.19</v>
      </c>
      <c r="BQ63" s="66">
        <v>756.14</v>
      </c>
      <c r="BR63" s="66">
        <v>742.04</v>
      </c>
      <c r="BS63" s="66">
        <v>740.14</v>
      </c>
      <c r="BT63" s="66">
        <v>730.06</v>
      </c>
      <c r="BU63" s="67">
        <v>720.12</v>
      </c>
      <c r="BV63" s="66">
        <v>710.38</v>
      </c>
      <c r="BW63" s="66">
        <v>700.94</v>
      </c>
      <c r="BX63" s="66">
        <v>691.54</v>
      </c>
      <c r="BY63" s="66">
        <v>682.38</v>
      </c>
      <c r="BZ63" s="66">
        <v>673.47</v>
      </c>
      <c r="CA63" s="66">
        <v>664.72</v>
      </c>
      <c r="CB63" s="66">
        <v>656.08</v>
      </c>
      <c r="CC63" s="66">
        <v>647.49</v>
      </c>
      <c r="CD63" s="66">
        <v>639.09</v>
      </c>
      <c r="CE63" s="66">
        <v>630.99</v>
      </c>
      <c r="CF63" s="66">
        <v>623.04999999999995</v>
      </c>
      <c r="CG63" s="66">
        <v>615.08000000000004</v>
      </c>
      <c r="CH63" s="66">
        <v>607.33000000000004</v>
      </c>
      <c r="CI63" s="66">
        <v>599.86</v>
      </c>
      <c r="CJ63" s="66">
        <v>592.46</v>
      </c>
      <c r="CK63" s="66">
        <v>585.12</v>
      </c>
      <c r="CL63" s="66">
        <v>578.07000000000005</v>
      </c>
      <c r="CM63" s="66">
        <v>571.26</v>
      </c>
      <c r="CN63" s="66">
        <v>564.54</v>
      </c>
      <c r="CO63" s="66">
        <v>557.72</v>
      </c>
      <c r="CP63" s="66">
        <v>550.83000000000004</v>
      </c>
      <c r="CQ63" s="66">
        <v>544.30999999999995</v>
      </c>
      <c r="CR63" s="66">
        <v>537.91</v>
      </c>
      <c r="CS63" s="66">
        <v>531.49</v>
      </c>
      <c r="CT63" s="66">
        <v>525.41</v>
      </c>
      <c r="CU63" s="66">
        <v>519.26</v>
      </c>
      <c r="CV63" s="66">
        <v>513.01</v>
      </c>
      <c r="CW63" s="66">
        <v>506.92</v>
      </c>
      <c r="CX63" s="66">
        <v>500.98</v>
      </c>
      <c r="CY63" s="66">
        <v>495.12</v>
      </c>
      <c r="CZ63" s="66">
        <v>489.24</v>
      </c>
      <c r="DA63" s="66">
        <v>483.32</v>
      </c>
      <c r="DB63" s="66">
        <v>477.5</v>
      </c>
      <c r="DC63" s="66">
        <v>471.8</v>
      </c>
      <c r="DD63" s="66">
        <v>466.19</v>
      </c>
      <c r="DE63" s="66">
        <v>460.62</v>
      </c>
      <c r="DF63" s="66">
        <v>455.04</v>
      </c>
      <c r="DG63" s="66">
        <v>449.38</v>
      </c>
      <c r="DH63" s="66">
        <v>443.87</v>
      </c>
      <c r="DI63" s="66">
        <v>438.53</v>
      </c>
      <c r="DJ63" s="66">
        <v>433.13</v>
      </c>
      <c r="DK63" s="66">
        <v>427.94</v>
      </c>
      <c r="DL63" s="66">
        <v>422.77</v>
      </c>
      <c r="DM63" s="66">
        <v>417.65</v>
      </c>
      <c r="DN63" s="66">
        <v>412.63</v>
      </c>
      <c r="DO63" s="66">
        <v>407.69</v>
      </c>
      <c r="DP63" s="68">
        <v>402.77</v>
      </c>
      <c r="DQ63" s="68">
        <v>397.87</v>
      </c>
      <c r="DR63" s="68">
        <v>393.15</v>
      </c>
      <c r="DS63" s="68">
        <v>388.28</v>
      </c>
      <c r="DT63" s="68">
        <v>383.54</v>
      </c>
      <c r="DU63" s="68">
        <v>378.99</v>
      </c>
      <c r="DV63" s="68">
        <v>374.45</v>
      </c>
      <c r="DW63" s="68">
        <v>369.9</v>
      </c>
      <c r="DX63" s="68">
        <v>365.38</v>
      </c>
      <c r="DY63" s="68">
        <v>360.94</v>
      </c>
      <c r="DZ63" s="68">
        <v>356.57</v>
      </c>
      <c r="EA63" s="68">
        <v>352.41</v>
      </c>
      <c r="EB63" s="68">
        <v>348.32</v>
      </c>
      <c r="EC63" s="68">
        <v>344.06</v>
      </c>
      <c r="ED63" s="68">
        <v>339.82</v>
      </c>
      <c r="EE63" s="68">
        <v>335.79</v>
      </c>
      <c r="EF63" s="68">
        <v>331.85</v>
      </c>
      <c r="EG63" s="68">
        <v>327.83</v>
      </c>
      <c r="EH63" s="68">
        <v>323.86</v>
      </c>
      <c r="EI63" s="68">
        <v>320.08</v>
      </c>
      <c r="EJ63" s="68">
        <v>316.25</v>
      </c>
      <c r="EK63" s="68">
        <v>312.38</v>
      </c>
      <c r="EL63" s="68">
        <v>308.60000000000002</v>
      </c>
      <c r="EM63" s="68">
        <v>304.89</v>
      </c>
      <c r="EN63" s="68">
        <v>301.20999999999998</v>
      </c>
      <c r="EO63" s="68">
        <v>297.56</v>
      </c>
      <c r="EP63" s="68">
        <v>293.95</v>
      </c>
      <c r="EQ63" s="68">
        <v>290.39</v>
      </c>
      <c r="ER63" s="68">
        <v>286.92</v>
      </c>
      <c r="ES63" s="68">
        <v>283.38</v>
      </c>
      <c r="ET63" s="68">
        <v>279.89</v>
      </c>
      <c r="EU63" s="68">
        <v>276.56</v>
      </c>
      <c r="EV63" s="68">
        <v>273.27999999999997</v>
      </c>
      <c r="EW63" s="68">
        <v>270</v>
      </c>
      <c r="EX63" s="68">
        <v>266.69</v>
      </c>
      <c r="EY63" s="68">
        <v>263.43</v>
      </c>
      <c r="EZ63" s="68">
        <v>260.33</v>
      </c>
      <c r="FA63" s="68">
        <v>257.24</v>
      </c>
      <c r="FB63" s="68">
        <v>254.19</v>
      </c>
      <c r="FC63" s="68">
        <v>251.16</v>
      </c>
      <c r="FD63" s="68">
        <v>247.97</v>
      </c>
      <c r="FE63" s="68">
        <v>245.09</v>
      </c>
      <c r="FF63" s="68">
        <v>242.22</v>
      </c>
      <c r="FG63" s="68">
        <v>239.16</v>
      </c>
      <c r="FH63" s="68">
        <v>236.28</v>
      </c>
    </row>
    <row r="64" spans="1:164" x14ac:dyDescent="0.2">
      <c r="A64" s="63">
        <v>61</v>
      </c>
      <c r="B64" s="66">
        <v>2785.5</v>
      </c>
      <c r="C64" s="66">
        <v>2546.86</v>
      </c>
      <c r="D64" s="66">
        <v>2541.64</v>
      </c>
      <c r="E64" s="66">
        <v>2525.48</v>
      </c>
      <c r="F64" s="66">
        <v>2555.1999999999998</v>
      </c>
      <c r="G64" s="66">
        <v>2578.92</v>
      </c>
      <c r="H64" s="66">
        <v>2587.37</v>
      </c>
      <c r="I64" s="66">
        <v>2521.79</v>
      </c>
      <c r="J64" s="66">
        <v>2576.1999999999998</v>
      </c>
      <c r="K64" s="66">
        <v>2505.5300000000002</v>
      </c>
      <c r="L64" s="66">
        <v>2646.41</v>
      </c>
      <c r="M64" s="66">
        <v>2602.94</v>
      </c>
      <c r="N64" s="66">
        <v>2476.46</v>
      </c>
      <c r="O64" s="66">
        <v>2350.66</v>
      </c>
      <c r="P64" s="66">
        <v>2415.08</v>
      </c>
      <c r="Q64" s="66">
        <v>2413.1999999999998</v>
      </c>
      <c r="R64" s="66">
        <v>2310.2800000000002</v>
      </c>
      <c r="S64" s="66">
        <v>2316.87</v>
      </c>
      <c r="T64" s="66">
        <v>2406.84</v>
      </c>
      <c r="U64" s="66">
        <v>2348.11</v>
      </c>
      <c r="V64" s="66">
        <v>2280.12</v>
      </c>
      <c r="W64" s="66">
        <v>2370.1999999999998</v>
      </c>
      <c r="X64" s="66">
        <v>2235.35</v>
      </c>
      <c r="Y64" s="66">
        <v>2199.86</v>
      </c>
      <c r="Z64" s="66">
        <v>2223.29</v>
      </c>
      <c r="AA64" s="66">
        <v>2233.92</v>
      </c>
      <c r="AB64" s="66">
        <v>2156.04</v>
      </c>
      <c r="AC64" s="66">
        <v>2209.2600000000002</v>
      </c>
      <c r="AD64" s="66">
        <v>2221.64</v>
      </c>
      <c r="AE64" s="66">
        <v>2061.4699999999998</v>
      </c>
      <c r="AF64" s="66">
        <v>2079.08</v>
      </c>
      <c r="AG64" s="66">
        <v>1955.78</v>
      </c>
      <c r="AH64" s="66">
        <v>1999.13</v>
      </c>
      <c r="AI64" s="66">
        <v>1965.82</v>
      </c>
      <c r="AJ64" s="66">
        <v>1971.93</v>
      </c>
      <c r="AK64" s="66">
        <v>1947.08</v>
      </c>
      <c r="AL64" s="66">
        <v>1877.36</v>
      </c>
      <c r="AM64" s="66">
        <v>1822.56</v>
      </c>
      <c r="AN64" s="66">
        <v>1759.19</v>
      </c>
      <c r="AO64" s="66">
        <v>1667.98</v>
      </c>
      <c r="AP64" s="66">
        <v>1605.16</v>
      </c>
      <c r="AQ64" s="66">
        <v>1544.66</v>
      </c>
      <c r="AR64" s="66">
        <v>1525.94</v>
      </c>
      <c r="AS64" s="66">
        <v>1458.08</v>
      </c>
      <c r="AT64" s="66">
        <v>1404.01</v>
      </c>
      <c r="AU64" s="66">
        <v>1366.16</v>
      </c>
      <c r="AV64" s="66">
        <v>1340.38</v>
      </c>
      <c r="AW64" s="66">
        <v>1312.69</v>
      </c>
      <c r="AX64" s="66">
        <v>1248.22</v>
      </c>
      <c r="AY64" s="66">
        <v>1255.23</v>
      </c>
      <c r="AZ64" s="66">
        <v>1207.18</v>
      </c>
      <c r="BA64" s="66">
        <v>1157.5</v>
      </c>
      <c r="BB64" s="66">
        <v>1143.6099999999999</v>
      </c>
      <c r="BC64" s="66">
        <v>1095.9000000000001</v>
      </c>
      <c r="BD64" s="66">
        <v>1038.1199999999999</v>
      </c>
      <c r="BE64" s="66">
        <v>1052.02</v>
      </c>
      <c r="BF64" s="66">
        <v>995.46</v>
      </c>
      <c r="BG64" s="66">
        <v>946.56</v>
      </c>
      <c r="BH64" s="66">
        <v>932.49</v>
      </c>
      <c r="BI64" s="66">
        <v>908.57</v>
      </c>
      <c r="BJ64" s="66">
        <v>878.23</v>
      </c>
      <c r="BK64" s="66">
        <v>897.05</v>
      </c>
      <c r="BL64" s="66">
        <v>878.08</v>
      </c>
      <c r="BM64" s="66">
        <v>864.68</v>
      </c>
      <c r="BN64" s="66">
        <v>872.83</v>
      </c>
      <c r="BO64" s="66">
        <v>873.09</v>
      </c>
      <c r="BP64" s="66">
        <v>836.15</v>
      </c>
      <c r="BQ64" s="66">
        <v>849.06</v>
      </c>
      <c r="BR64" s="66">
        <v>814.21</v>
      </c>
      <c r="BS64" s="66">
        <v>812.35</v>
      </c>
      <c r="BT64" s="66">
        <v>801.37</v>
      </c>
      <c r="BU64" s="67">
        <v>790.39</v>
      </c>
      <c r="BV64" s="66">
        <v>779.73</v>
      </c>
      <c r="BW64" s="66">
        <v>769.39</v>
      </c>
      <c r="BX64" s="66">
        <v>759.01</v>
      </c>
      <c r="BY64" s="66">
        <v>749</v>
      </c>
      <c r="BZ64" s="66">
        <v>739.23</v>
      </c>
      <c r="CA64" s="66">
        <v>729.62</v>
      </c>
      <c r="CB64" s="66">
        <v>720.2</v>
      </c>
      <c r="CC64" s="66">
        <v>710.86</v>
      </c>
      <c r="CD64" s="66">
        <v>701.64</v>
      </c>
      <c r="CE64" s="66">
        <v>692.68</v>
      </c>
      <c r="CF64" s="66">
        <v>684</v>
      </c>
      <c r="CG64" s="66">
        <v>675.26</v>
      </c>
      <c r="CH64" s="66">
        <v>666.76</v>
      </c>
      <c r="CI64" s="66">
        <v>658.49</v>
      </c>
      <c r="CJ64" s="66">
        <v>650.33000000000004</v>
      </c>
      <c r="CK64" s="66">
        <v>642.21</v>
      </c>
      <c r="CL64" s="66">
        <v>634.32000000000005</v>
      </c>
      <c r="CM64" s="66">
        <v>626.91999999999996</v>
      </c>
      <c r="CN64" s="66">
        <v>619.57000000000005</v>
      </c>
      <c r="CO64" s="66">
        <v>612.16999999999996</v>
      </c>
      <c r="CP64" s="66">
        <v>604.64</v>
      </c>
      <c r="CQ64" s="66">
        <v>597.33000000000004</v>
      </c>
      <c r="CR64" s="66">
        <v>590.34</v>
      </c>
      <c r="CS64" s="66">
        <v>583.35</v>
      </c>
      <c r="CT64" s="66">
        <v>576.67999999999995</v>
      </c>
      <c r="CU64" s="66">
        <v>569.95000000000005</v>
      </c>
      <c r="CV64" s="66">
        <v>563.11</v>
      </c>
      <c r="CW64" s="66">
        <v>556.37</v>
      </c>
      <c r="CX64" s="66">
        <v>549.76</v>
      </c>
      <c r="CY64" s="66">
        <v>543.47</v>
      </c>
      <c r="CZ64" s="66">
        <v>537.14</v>
      </c>
      <c r="DA64" s="66">
        <v>530.48</v>
      </c>
      <c r="DB64" s="66">
        <v>523.96</v>
      </c>
      <c r="DC64" s="66">
        <v>517.77</v>
      </c>
      <c r="DD64" s="66">
        <v>511.62</v>
      </c>
      <c r="DE64" s="66">
        <v>505.52</v>
      </c>
      <c r="DF64" s="66">
        <v>499.48</v>
      </c>
      <c r="DG64" s="66">
        <v>493.35</v>
      </c>
      <c r="DH64" s="66">
        <v>487.3</v>
      </c>
      <c r="DI64" s="66">
        <v>481.51</v>
      </c>
      <c r="DJ64" s="66">
        <v>475.57</v>
      </c>
      <c r="DK64" s="66">
        <v>469.74</v>
      </c>
      <c r="DL64" s="66">
        <v>464.19</v>
      </c>
      <c r="DM64" s="66">
        <v>458.61</v>
      </c>
      <c r="DN64" s="66">
        <v>453.01</v>
      </c>
      <c r="DO64" s="66">
        <v>447.51</v>
      </c>
      <c r="DP64" s="68">
        <v>442.2</v>
      </c>
      <c r="DQ64" s="68">
        <v>436.84</v>
      </c>
      <c r="DR64" s="68">
        <v>431.62</v>
      </c>
      <c r="DS64" s="68">
        <v>426.4</v>
      </c>
      <c r="DT64" s="68">
        <v>421.17</v>
      </c>
      <c r="DU64" s="68">
        <v>416.05</v>
      </c>
      <c r="DV64" s="68">
        <v>411.02</v>
      </c>
      <c r="DW64" s="68">
        <v>406.12</v>
      </c>
      <c r="DX64" s="68">
        <v>401.19</v>
      </c>
      <c r="DY64" s="68">
        <v>396.25</v>
      </c>
      <c r="DZ64" s="68">
        <v>391.48</v>
      </c>
      <c r="EA64" s="68">
        <v>386.85</v>
      </c>
      <c r="EB64" s="68">
        <v>382.21</v>
      </c>
      <c r="EC64" s="68">
        <v>377.63</v>
      </c>
      <c r="ED64" s="68">
        <v>373.05</v>
      </c>
      <c r="EE64" s="68">
        <v>368.62</v>
      </c>
      <c r="EF64" s="68">
        <v>364.41</v>
      </c>
      <c r="EG64" s="68">
        <v>360.04</v>
      </c>
      <c r="EH64" s="68">
        <v>355.53</v>
      </c>
      <c r="EI64" s="68">
        <v>351.31</v>
      </c>
      <c r="EJ64" s="68">
        <v>347.09</v>
      </c>
      <c r="EK64" s="68">
        <v>342.98</v>
      </c>
      <c r="EL64" s="68">
        <v>338.87</v>
      </c>
      <c r="EM64" s="68">
        <v>334.71</v>
      </c>
      <c r="EN64" s="68">
        <v>330.71</v>
      </c>
      <c r="EO64" s="68">
        <v>326.77999999999997</v>
      </c>
      <c r="EP64" s="68">
        <v>322.75</v>
      </c>
      <c r="EQ64" s="68">
        <v>318.81</v>
      </c>
      <c r="ER64" s="68">
        <v>315.01</v>
      </c>
      <c r="ES64" s="68">
        <v>311.17</v>
      </c>
      <c r="ET64" s="68">
        <v>307.42</v>
      </c>
      <c r="EU64" s="68">
        <v>303.73</v>
      </c>
      <c r="EV64" s="68">
        <v>300.05</v>
      </c>
      <c r="EW64" s="68">
        <v>296.39999999999998</v>
      </c>
      <c r="EX64" s="68">
        <v>292.89999999999998</v>
      </c>
      <c r="EY64" s="68">
        <v>289.33</v>
      </c>
      <c r="EZ64" s="68">
        <v>285.8</v>
      </c>
      <c r="FA64" s="68">
        <v>282.39</v>
      </c>
      <c r="FB64" s="68">
        <v>279.02999999999997</v>
      </c>
      <c r="FC64" s="68">
        <v>275.74</v>
      </c>
      <c r="FD64" s="68">
        <v>272.37</v>
      </c>
      <c r="FE64" s="68">
        <v>269.12</v>
      </c>
      <c r="FF64" s="68">
        <v>265.87</v>
      </c>
      <c r="FG64" s="68">
        <v>262.58</v>
      </c>
      <c r="FH64" s="68">
        <v>259.45999999999998</v>
      </c>
    </row>
    <row r="65" spans="1:164" x14ac:dyDescent="0.2">
      <c r="A65" s="63">
        <v>62</v>
      </c>
      <c r="B65" s="66">
        <v>3070.62</v>
      </c>
      <c r="C65" s="66">
        <v>2774.81</v>
      </c>
      <c r="D65" s="66">
        <v>2802.5</v>
      </c>
      <c r="E65" s="66">
        <v>2775.73</v>
      </c>
      <c r="F65" s="66">
        <v>2811.12</v>
      </c>
      <c r="G65" s="66">
        <v>2798.24</v>
      </c>
      <c r="H65" s="66">
        <v>2866.92</v>
      </c>
      <c r="I65" s="66">
        <v>2788.9</v>
      </c>
      <c r="J65" s="66">
        <v>2806.44</v>
      </c>
      <c r="K65" s="66">
        <v>2762.86</v>
      </c>
      <c r="L65" s="66">
        <v>2828.06</v>
      </c>
      <c r="M65" s="66">
        <v>2918.07</v>
      </c>
      <c r="N65" s="66">
        <v>2991.62</v>
      </c>
      <c r="O65" s="66">
        <v>2754.62</v>
      </c>
      <c r="P65" s="66">
        <v>2823.27</v>
      </c>
      <c r="Q65" s="66">
        <v>2770.96</v>
      </c>
      <c r="R65" s="66">
        <v>2592.16</v>
      </c>
      <c r="S65" s="66">
        <v>2658.63</v>
      </c>
      <c r="T65" s="66">
        <v>2726.95</v>
      </c>
      <c r="U65" s="66">
        <v>2667.37</v>
      </c>
      <c r="V65" s="66">
        <v>2528.12</v>
      </c>
      <c r="W65" s="66">
        <v>2547.96</v>
      </c>
      <c r="X65" s="66">
        <v>2517.1</v>
      </c>
      <c r="Y65" s="66">
        <v>2463.8000000000002</v>
      </c>
      <c r="Z65" s="66">
        <v>2447.86</v>
      </c>
      <c r="AA65" s="66">
        <v>2430.02</v>
      </c>
      <c r="AB65" s="66">
        <v>2331.63</v>
      </c>
      <c r="AC65" s="66">
        <v>2368.9</v>
      </c>
      <c r="AD65" s="66">
        <v>2410.94</v>
      </c>
      <c r="AE65" s="66">
        <v>2310.7800000000002</v>
      </c>
      <c r="AF65" s="66">
        <v>2202.12</v>
      </c>
      <c r="AG65" s="66">
        <v>2251.44</v>
      </c>
      <c r="AH65" s="66">
        <v>2250.1799999999998</v>
      </c>
      <c r="AI65" s="66">
        <v>2159.5700000000002</v>
      </c>
      <c r="AJ65" s="66">
        <v>2131.96</v>
      </c>
      <c r="AK65" s="66">
        <v>2151.42</v>
      </c>
      <c r="AL65" s="66">
        <v>2026.61</v>
      </c>
      <c r="AM65" s="66">
        <v>1999.72</v>
      </c>
      <c r="AN65" s="66">
        <v>1919.62</v>
      </c>
      <c r="AO65" s="66">
        <v>1854.34</v>
      </c>
      <c r="AP65" s="66">
        <v>1748.33</v>
      </c>
      <c r="AQ65" s="66">
        <v>1742.27</v>
      </c>
      <c r="AR65" s="66">
        <v>1710.53</v>
      </c>
      <c r="AS65" s="66">
        <v>1633.08</v>
      </c>
      <c r="AT65" s="66">
        <v>1577.46</v>
      </c>
      <c r="AU65" s="66">
        <v>1541.6</v>
      </c>
      <c r="AV65" s="66">
        <v>1457.14</v>
      </c>
      <c r="AW65" s="66">
        <v>1446.47</v>
      </c>
      <c r="AX65" s="66">
        <v>1393.34</v>
      </c>
      <c r="AY65" s="66">
        <v>1357.01</v>
      </c>
      <c r="AZ65" s="66">
        <v>1331.76</v>
      </c>
      <c r="BA65" s="66">
        <v>1317.59</v>
      </c>
      <c r="BB65" s="66">
        <v>1270.2</v>
      </c>
      <c r="BC65" s="66">
        <v>1269.1099999999999</v>
      </c>
      <c r="BD65" s="66">
        <v>1184.74</v>
      </c>
      <c r="BE65" s="66">
        <v>1139.53</v>
      </c>
      <c r="BF65" s="66">
        <v>1130.77</v>
      </c>
      <c r="BG65" s="66">
        <v>1043.1500000000001</v>
      </c>
      <c r="BH65" s="66">
        <v>985.35</v>
      </c>
      <c r="BI65" s="66">
        <v>1001.38</v>
      </c>
      <c r="BJ65" s="66">
        <v>972.3</v>
      </c>
      <c r="BK65" s="66">
        <v>958.09</v>
      </c>
      <c r="BL65" s="66">
        <v>982.5</v>
      </c>
      <c r="BM65" s="66">
        <v>955.84</v>
      </c>
      <c r="BN65" s="66">
        <v>936.02</v>
      </c>
      <c r="BO65" s="66">
        <v>938.07</v>
      </c>
      <c r="BP65" s="66">
        <v>922.37</v>
      </c>
      <c r="BQ65" s="66">
        <v>920.24</v>
      </c>
      <c r="BR65" s="66">
        <v>890.11</v>
      </c>
      <c r="BS65" s="66">
        <v>888.5</v>
      </c>
      <c r="BT65" s="66">
        <v>876.7</v>
      </c>
      <c r="BU65" s="67">
        <v>864.76</v>
      </c>
      <c r="BV65" s="66">
        <v>853.18</v>
      </c>
      <c r="BW65" s="66">
        <v>841.87</v>
      </c>
      <c r="BX65" s="66">
        <v>830.51</v>
      </c>
      <c r="BY65" s="66">
        <v>819.64</v>
      </c>
      <c r="BZ65" s="66">
        <v>809.02</v>
      </c>
      <c r="CA65" s="66">
        <v>798.29</v>
      </c>
      <c r="CB65" s="66">
        <v>787.96</v>
      </c>
      <c r="CC65" s="66">
        <v>777.95</v>
      </c>
      <c r="CD65" s="66">
        <v>768.01</v>
      </c>
      <c r="CE65" s="66">
        <v>758.15</v>
      </c>
      <c r="CF65" s="66">
        <v>748.48</v>
      </c>
      <c r="CG65" s="66">
        <v>739.05</v>
      </c>
      <c r="CH65" s="66">
        <v>729.76</v>
      </c>
      <c r="CI65" s="66">
        <v>720.62</v>
      </c>
      <c r="CJ65" s="66">
        <v>711.65</v>
      </c>
      <c r="CK65" s="66">
        <v>702.85</v>
      </c>
      <c r="CL65" s="66">
        <v>694.15</v>
      </c>
      <c r="CM65" s="66">
        <v>685.85</v>
      </c>
      <c r="CN65" s="66">
        <v>677.78</v>
      </c>
      <c r="CO65" s="66">
        <v>669.7</v>
      </c>
      <c r="CP65" s="66">
        <v>661.6</v>
      </c>
      <c r="CQ65" s="66">
        <v>653.63</v>
      </c>
      <c r="CR65" s="66">
        <v>645.95000000000005</v>
      </c>
      <c r="CS65" s="66">
        <v>638.28</v>
      </c>
      <c r="CT65" s="66">
        <v>630.72</v>
      </c>
      <c r="CU65" s="66">
        <v>623.38</v>
      </c>
      <c r="CV65" s="66">
        <v>616.15</v>
      </c>
      <c r="CW65" s="66">
        <v>608.87</v>
      </c>
      <c r="CX65" s="66">
        <v>601.57000000000005</v>
      </c>
      <c r="CY65" s="66">
        <v>594.5</v>
      </c>
      <c r="CZ65" s="66">
        <v>587.62</v>
      </c>
      <c r="DA65" s="66">
        <v>580.6</v>
      </c>
      <c r="DB65" s="66">
        <v>573.49</v>
      </c>
      <c r="DC65" s="66">
        <v>566.63</v>
      </c>
      <c r="DD65" s="66">
        <v>559.91</v>
      </c>
      <c r="DE65" s="66">
        <v>553.24</v>
      </c>
      <c r="DF65" s="66">
        <v>546.70000000000005</v>
      </c>
      <c r="DG65" s="66">
        <v>540.08000000000004</v>
      </c>
      <c r="DH65" s="66">
        <v>533.41</v>
      </c>
      <c r="DI65" s="66">
        <v>526.91</v>
      </c>
      <c r="DJ65" s="66">
        <v>520.42999999999995</v>
      </c>
      <c r="DK65" s="66">
        <v>514.07000000000005</v>
      </c>
      <c r="DL65" s="66">
        <v>508.03</v>
      </c>
      <c r="DM65" s="66">
        <v>501.97</v>
      </c>
      <c r="DN65" s="66">
        <v>495.78</v>
      </c>
      <c r="DO65" s="66">
        <v>489.71</v>
      </c>
      <c r="DP65" s="68">
        <v>483.87</v>
      </c>
      <c r="DQ65" s="68">
        <v>478.05</v>
      </c>
      <c r="DR65" s="68">
        <v>472.28</v>
      </c>
      <c r="DS65" s="68">
        <v>466.61</v>
      </c>
      <c r="DT65" s="68">
        <v>460.97</v>
      </c>
      <c r="DU65" s="68">
        <v>455.31</v>
      </c>
      <c r="DV65" s="68">
        <v>449.82</v>
      </c>
      <c r="DW65" s="68">
        <v>444.46</v>
      </c>
      <c r="DX65" s="68">
        <v>439.08</v>
      </c>
      <c r="DY65" s="68">
        <v>433.77</v>
      </c>
      <c r="DZ65" s="68">
        <v>428.58</v>
      </c>
      <c r="EA65" s="68">
        <v>423.38</v>
      </c>
      <c r="EB65" s="68">
        <v>418.28</v>
      </c>
      <c r="EC65" s="68">
        <v>413.39</v>
      </c>
      <c r="ED65" s="68">
        <v>408.43</v>
      </c>
      <c r="EE65" s="68">
        <v>403.47</v>
      </c>
      <c r="EF65" s="68">
        <v>398.78</v>
      </c>
      <c r="EG65" s="68">
        <v>394.1</v>
      </c>
      <c r="EH65" s="68">
        <v>389.23</v>
      </c>
      <c r="EI65" s="68">
        <v>384.52</v>
      </c>
      <c r="EJ65" s="68">
        <v>379.87</v>
      </c>
      <c r="EK65" s="68">
        <v>375.32</v>
      </c>
      <c r="EL65" s="68">
        <v>370.87</v>
      </c>
      <c r="EM65" s="68">
        <v>366.39</v>
      </c>
      <c r="EN65" s="68">
        <v>361.96</v>
      </c>
      <c r="EO65" s="68">
        <v>357.61</v>
      </c>
      <c r="EP65" s="68">
        <v>353.36</v>
      </c>
      <c r="EQ65" s="68">
        <v>349.12</v>
      </c>
      <c r="ER65" s="68">
        <v>344.82</v>
      </c>
      <c r="ES65" s="68">
        <v>340.66</v>
      </c>
      <c r="ET65" s="68">
        <v>336.66</v>
      </c>
      <c r="EU65" s="68">
        <v>332.58</v>
      </c>
      <c r="EV65" s="68">
        <v>328.45</v>
      </c>
      <c r="EW65" s="68">
        <v>324.48</v>
      </c>
      <c r="EX65" s="68">
        <v>320.62</v>
      </c>
      <c r="EY65" s="68">
        <v>316.76</v>
      </c>
      <c r="EZ65" s="68">
        <v>312.93</v>
      </c>
      <c r="FA65" s="68">
        <v>309.17</v>
      </c>
      <c r="FB65" s="68">
        <v>305.47000000000003</v>
      </c>
      <c r="FC65" s="68">
        <v>301.83</v>
      </c>
      <c r="FD65" s="68">
        <v>298.12</v>
      </c>
      <c r="FE65" s="68">
        <v>294.52</v>
      </c>
      <c r="FF65" s="68">
        <v>291</v>
      </c>
      <c r="FG65" s="68">
        <v>287.48</v>
      </c>
      <c r="FH65" s="68">
        <v>284.08999999999997</v>
      </c>
    </row>
    <row r="66" spans="1:164" x14ac:dyDescent="0.2">
      <c r="A66" s="63">
        <v>63</v>
      </c>
      <c r="B66" s="66">
        <v>3348.07</v>
      </c>
      <c r="C66" s="66">
        <v>3048.27</v>
      </c>
      <c r="D66" s="66">
        <v>3070.33</v>
      </c>
      <c r="E66" s="66">
        <v>3058.93</v>
      </c>
      <c r="F66" s="66">
        <v>3060.06</v>
      </c>
      <c r="G66" s="66">
        <v>3087.89</v>
      </c>
      <c r="H66" s="66">
        <v>3088.33</v>
      </c>
      <c r="I66" s="66">
        <v>3040.77</v>
      </c>
      <c r="J66" s="66">
        <v>3066.06</v>
      </c>
      <c r="K66" s="66">
        <v>3016.64</v>
      </c>
      <c r="L66" s="66">
        <v>3182.69</v>
      </c>
      <c r="M66" s="66">
        <v>3152.4</v>
      </c>
      <c r="N66" s="66">
        <v>3235.3</v>
      </c>
      <c r="O66" s="66">
        <v>3100.5</v>
      </c>
      <c r="P66" s="66">
        <v>2990.45</v>
      </c>
      <c r="Q66" s="66">
        <v>3043.02</v>
      </c>
      <c r="R66" s="66">
        <v>2901.57</v>
      </c>
      <c r="S66" s="66">
        <v>2951.46</v>
      </c>
      <c r="T66" s="66">
        <v>3009.68</v>
      </c>
      <c r="U66" s="66">
        <v>2855.52</v>
      </c>
      <c r="V66" s="66">
        <v>2768.83</v>
      </c>
      <c r="W66" s="66">
        <v>2823.36</v>
      </c>
      <c r="X66" s="66">
        <v>2720.97</v>
      </c>
      <c r="Y66" s="66">
        <v>2701.7</v>
      </c>
      <c r="Z66" s="66">
        <v>2653.8</v>
      </c>
      <c r="AA66" s="66">
        <v>2736.59</v>
      </c>
      <c r="AB66" s="66">
        <v>2622.59</v>
      </c>
      <c r="AC66" s="66">
        <v>2629.81</v>
      </c>
      <c r="AD66" s="66">
        <v>2601.19</v>
      </c>
      <c r="AE66" s="66">
        <v>2558.52</v>
      </c>
      <c r="AF66" s="66">
        <v>2463.7600000000002</v>
      </c>
      <c r="AG66" s="66">
        <v>2368.54</v>
      </c>
      <c r="AH66" s="66">
        <v>2524.83</v>
      </c>
      <c r="AI66" s="66">
        <v>2424.14</v>
      </c>
      <c r="AJ66" s="66">
        <v>2369.66</v>
      </c>
      <c r="AK66" s="66">
        <v>2322.71</v>
      </c>
      <c r="AL66" s="66">
        <v>2224.4699999999998</v>
      </c>
      <c r="AM66" s="66">
        <v>2219.2600000000002</v>
      </c>
      <c r="AN66" s="66">
        <v>2094.85</v>
      </c>
      <c r="AO66" s="66">
        <v>2066.09</v>
      </c>
      <c r="AP66" s="66">
        <v>2034.45</v>
      </c>
      <c r="AQ66" s="66">
        <v>1957.92</v>
      </c>
      <c r="AR66" s="66">
        <v>1906.54</v>
      </c>
      <c r="AS66" s="66">
        <v>1775.74</v>
      </c>
      <c r="AT66" s="66">
        <v>1757.34</v>
      </c>
      <c r="AU66" s="66">
        <v>1744</v>
      </c>
      <c r="AV66" s="66">
        <v>1639.04</v>
      </c>
      <c r="AW66" s="66">
        <v>1607.49</v>
      </c>
      <c r="AX66" s="66">
        <v>1530.96</v>
      </c>
      <c r="AY66" s="66">
        <v>1492.53</v>
      </c>
      <c r="AZ66" s="66">
        <v>1440.19</v>
      </c>
      <c r="BA66" s="66">
        <v>1424.21</v>
      </c>
      <c r="BB66" s="66">
        <v>1410.3</v>
      </c>
      <c r="BC66" s="66">
        <v>1277.06</v>
      </c>
      <c r="BD66" s="66">
        <v>1302.49</v>
      </c>
      <c r="BE66" s="66">
        <v>1260.32</v>
      </c>
      <c r="BF66" s="66">
        <v>1214.8699999999999</v>
      </c>
      <c r="BG66" s="66">
        <v>1218.93</v>
      </c>
      <c r="BH66" s="66">
        <v>1094.78</v>
      </c>
      <c r="BI66" s="66">
        <v>1097.33</v>
      </c>
      <c r="BJ66" s="66">
        <v>1049.77</v>
      </c>
      <c r="BK66" s="66">
        <v>1025.04</v>
      </c>
      <c r="BL66" s="66">
        <v>1039.56</v>
      </c>
      <c r="BM66" s="66">
        <v>1032.0999999999999</v>
      </c>
      <c r="BN66" s="66">
        <v>1067.3499999999999</v>
      </c>
      <c r="BO66" s="66">
        <v>1049.56</v>
      </c>
      <c r="BP66" s="66">
        <v>1027.75</v>
      </c>
      <c r="BQ66" s="66">
        <v>1040.98</v>
      </c>
      <c r="BR66" s="66">
        <v>970.66</v>
      </c>
      <c r="BS66" s="66">
        <v>969.71</v>
      </c>
      <c r="BT66" s="66">
        <v>957.22</v>
      </c>
      <c r="BU66" s="67">
        <v>944.49</v>
      </c>
      <c r="BV66" s="66">
        <v>931.88</v>
      </c>
      <c r="BW66" s="66">
        <v>919.38</v>
      </c>
      <c r="BX66" s="66">
        <v>907.2</v>
      </c>
      <c r="BY66" s="66">
        <v>895.36</v>
      </c>
      <c r="BZ66" s="66">
        <v>883.59</v>
      </c>
      <c r="CA66" s="66">
        <v>871.98</v>
      </c>
      <c r="CB66" s="66">
        <v>860.64</v>
      </c>
      <c r="CC66" s="66">
        <v>849.62</v>
      </c>
      <c r="CD66" s="66">
        <v>838.96</v>
      </c>
      <c r="CE66" s="66">
        <v>828.19</v>
      </c>
      <c r="CF66" s="66">
        <v>817.55</v>
      </c>
      <c r="CG66" s="66">
        <v>807.27</v>
      </c>
      <c r="CH66" s="66">
        <v>797.08</v>
      </c>
      <c r="CI66" s="66">
        <v>787.15</v>
      </c>
      <c r="CJ66" s="66">
        <v>777.35</v>
      </c>
      <c r="CK66" s="66">
        <v>767.7</v>
      </c>
      <c r="CL66" s="66">
        <v>758.33</v>
      </c>
      <c r="CM66" s="66">
        <v>749.18</v>
      </c>
      <c r="CN66" s="66">
        <v>740.16</v>
      </c>
      <c r="CO66" s="66">
        <v>731.32</v>
      </c>
      <c r="CP66" s="66">
        <v>722.6</v>
      </c>
      <c r="CQ66" s="66">
        <v>713.94</v>
      </c>
      <c r="CR66" s="66">
        <v>705.52</v>
      </c>
      <c r="CS66" s="66">
        <v>697.09</v>
      </c>
      <c r="CT66" s="66">
        <v>688.72</v>
      </c>
      <c r="CU66" s="66">
        <v>680.67</v>
      </c>
      <c r="CV66" s="66">
        <v>672.81</v>
      </c>
      <c r="CW66" s="66">
        <v>664.99</v>
      </c>
      <c r="CX66" s="66">
        <v>657.02</v>
      </c>
      <c r="CY66" s="66">
        <v>649.22</v>
      </c>
      <c r="CZ66" s="66">
        <v>641.54999999999995</v>
      </c>
      <c r="DA66" s="66">
        <v>633.98</v>
      </c>
      <c r="DB66" s="66">
        <v>626.48</v>
      </c>
      <c r="DC66" s="66">
        <v>618.82000000000005</v>
      </c>
      <c r="DD66" s="66">
        <v>611.45000000000005</v>
      </c>
      <c r="DE66" s="66">
        <v>604.24</v>
      </c>
      <c r="DF66" s="66">
        <v>597.09</v>
      </c>
      <c r="DG66" s="66">
        <v>589.92999999999995</v>
      </c>
      <c r="DH66" s="66">
        <v>582.73</v>
      </c>
      <c r="DI66" s="66">
        <v>575.72</v>
      </c>
      <c r="DJ66" s="66">
        <v>568.66</v>
      </c>
      <c r="DK66" s="66">
        <v>561.70000000000005</v>
      </c>
      <c r="DL66" s="66">
        <v>554.94000000000005</v>
      </c>
      <c r="DM66" s="66">
        <v>548.16999999999996</v>
      </c>
      <c r="DN66" s="66">
        <v>541.5</v>
      </c>
      <c r="DO66" s="66">
        <v>534.95000000000005</v>
      </c>
      <c r="DP66" s="68">
        <v>528.48</v>
      </c>
      <c r="DQ66" s="68">
        <v>522.17999999999995</v>
      </c>
      <c r="DR66" s="68">
        <v>516.03</v>
      </c>
      <c r="DS66" s="68">
        <v>509.77</v>
      </c>
      <c r="DT66" s="68">
        <v>503.57</v>
      </c>
      <c r="DU66" s="68">
        <v>497.49</v>
      </c>
      <c r="DV66" s="68">
        <v>491.47</v>
      </c>
      <c r="DW66" s="68">
        <v>485.6</v>
      </c>
      <c r="DX66" s="68">
        <v>479.77</v>
      </c>
      <c r="DY66" s="68">
        <v>473.97</v>
      </c>
      <c r="DZ66" s="68">
        <v>468.21</v>
      </c>
      <c r="EA66" s="68">
        <v>462.51</v>
      </c>
      <c r="EB66" s="68">
        <v>456.91</v>
      </c>
      <c r="EC66" s="68">
        <v>451.52</v>
      </c>
      <c r="ED66" s="68">
        <v>446.21</v>
      </c>
      <c r="EE66" s="68">
        <v>440.75</v>
      </c>
      <c r="EF66" s="68">
        <v>435.47</v>
      </c>
      <c r="EG66" s="68">
        <v>430.41</v>
      </c>
      <c r="EH66" s="68">
        <v>425.23</v>
      </c>
      <c r="EI66" s="68">
        <v>420.1</v>
      </c>
      <c r="EJ66" s="68">
        <v>415.01</v>
      </c>
      <c r="EK66" s="68">
        <v>409.97</v>
      </c>
      <c r="EL66" s="68">
        <v>405.15</v>
      </c>
      <c r="EM66" s="68">
        <v>400.34</v>
      </c>
      <c r="EN66" s="68">
        <v>395.43</v>
      </c>
      <c r="EO66" s="68">
        <v>390.66</v>
      </c>
      <c r="EP66" s="68">
        <v>386</v>
      </c>
      <c r="EQ66" s="68">
        <v>381.37</v>
      </c>
      <c r="ER66" s="68">
        <v>376.73</v>
      </c>
      <c r="ES66" s="68">
        <v>372.19</v>
      </c>
      <c r="ET66" s="68">
        <v>367.81</v>
      </c>
      <c r="EU66" s="68">
        <v>363.31</v>
      </c>
      <c r="EV66" s="68">
        <v>358.83</v>
      </c>
      <c r="EW66" s="68">
        <v>354.53</v>
      </c>
      <c r="EX66" s="68">
        <v>350.31</v>
      </c>
      <c r="EY66" s="68">
        <v>346.11</v>
      </c>
      <c r="EZ66" s="68">
        <v>341.84</v>
      </c>
      <c r="FA66" s="68">
        <v>337.63</v>
      </c>
      <c r="FB66" s="68">
        <v>333.64</v>
      </c>
      <c r="FC66" s="68">
        <v>329.68</v>
      </c>
      <c r="FD66" s="68">
        <v>325.66000000000003</v>
      </c>
      <c r="FE66" s="68">
        <v>321.8</v>
      </c>
      <c r="FF66" s="68">
        <v>317.95999999999998</v>
      </c>
      <c r="FG66" s="68">
        <v>314.12</v>
      </c>
      <c r="FH66" s="68">
        <v>310.44</v>
      </c>
    </row>
    <row r="67" spans="1:164" x14ac:dyDescent="0.2">
      <c r="A67" s="63">
        <v>64</v>
      </c>
      <c r="B67" s="66">
        <v>3653.36</v>
      </c>
      <c r="C67" s="66">
        <v>3330.01</v>
      </c>
      <c r="D67" s="66">
        <v>3331.05</v>
      </c>
      <c r="E67" s="66">
        <v>3331.83</v>
      </c>
      <c r="F67" s="66">
        <v>3366.56</v>
      </c>
      <c r="G67" s="66">
        <v>3328.79</v>
      </c>
      <c r="H67" s="66">
        <v>3384</v>
      </c>
      <c r="I67" s="66">
        <v>3343.99</v>
      </c>
      <c r="J67" s="66">
        <v>3350.03</v>
      </c>
      <c r="K67" s="66">
        <v>3291.57</v>
      </c>
      <c r="L67" s="66">
        <v>3405.92</v>
      </c>
      <c r="M67" s="66">
        <v>3470.69</v>
      </c>
      <c r="N67" s="66">
        <v>3557.38</v>
      </c>
      <c r="O67" s="66">
        <v>3429.14</v>
      </c>
      <c r="P67" s="66">
        <v>3449.87</v>
      </c>
      <c r="Q67" s="66">
        <v>3422.26</v>
      </c>
      <c r="R67" s="66">
        <v>3246.47</v>
      </c>
      <c r="S67" s="66">
        <v>3303.26</v>
      </c>
      <c r="T67" s="66">
        <v>3441.5</v>
      </c>
      <c r="U67" s="66">
        <v>3276.96</v>
      </c>
      <c r="V67" s="66">
        <v>3111.51</v>
      </c>
      <c r="W67" s="66">
        <v>3182.37</v>
      </c>
      <c r="X67" s="66">
        <v>3098.97</v>
      </c>
      <c r="Y67" s="66">
        <v>3024.96</v>
      </c>
      <c r="Z67" s="66">
        <v>2952.31</v>
      </c>
      <c r="AA67" s="66">
        <v>3010.37</v>
      </c>
      <c r="AB67" s="66">
        <v>2853.75</v>
      </c>
      <c r="AC67" s="66">
        <v>2901.91</v>
      </c>
      <c r="AD67" s="66">
        <v>2869.54</v>
      </c>
      <c r="AE67" s="66">
        <v>2812.07</v>
      </c>
      <c r="AF67" s="66">
        <v>2723.87</v>
      </c>
      <c r="AG67" s="66">
        <v>2751.59</v>
      </c>
      <c r="AH67" s="66">
        <v>2614.87</v>
      </c>
      <c r="AI67" s="66">
        <v>2602.5700000000002</v>
      </c>
      <c r="AJ67" s="66">
        <v>2670.44</v>
      </c>
      <c r="AK67" s="66">
        <v>2524.41</v>
      </c>
      <c r="AL67" s="66">
        <v>2500.84</v>
      </c>
      <c r="AM67" s="66">
        <v>2496.38</v>
      </c>
      <c r="AN67" s="66">
        <v>2382.41</v>
      </c>
      <c r="AO67" s="66">
        <v>2308.8000000000002</v>
      </c>
      <c r="AP67" s="66">
        <v>2253.65</v>
      </c>
      <c r="AQ67" s="66">
        <v>2178.04</v>
      </c>
      <c r="AR67" s="66">
        <v>2182.5500000000002</v>
      </c>
      <c r="AS67" s="66">
        <v>2038.61</v>
      </c>
      <c r="AT67" s="66">
        <v>2012.78</v>
      </c>
      <c r="AU67" s="66">
        <v>1944.74</v>
      </c>
      <c r="AV67" s="66">
        <v>1828.99</v>
      </c>
      <c r="AW67" s="66">
        <v>1802.32</v>
      </c>
      <c r="AX67" s="66">
        <v>1673.7</v>
      </c>
      <c r="AY67" s="66">
        <v>1611.29</v>
      </c>
      <c r="AZ67" s="66">
        <v>1548.08</v>
      </c>
      <c r="BA67" s="66">
        <v>1563.04</v>
      </c>
      <c r="BB67" s="66">
        <v>1554.43</v>
      </c>
      <c r="BC67" s="66">
        <v>1477.65</v>
      </c>
      <c r="BD67" s="66">
        <v>1435.55</v>
      </c>
      <c r="BE67" s="66">
        <v>1393.14</v>
      </c>
      <c r="BF67" s="66">
        <v>1358.66</v>
      </c>
      <c r="BG67" s="66">
        <v>1288.49</v>
      </c>
      <c r="BH67" s="66">
        <v>1253.55</v>
      </c>
      <c r="BI67" s="66">
        <v>1190.1300000000001</v>
      </c>
      <c r="BJ67" s="66">
        <v>1153.93</v>
      </c>
      <c r="BK67" s="66">
        <v>1112.95</v>
      </c>
      <c r="BL67" s="66">
        <v>1133.6300000000001</v>
      </c>
      <c r="BM67" s="66">
        <v>1136.48</v>
      </c>
      <c r="BN67" s="66">
        <v>1165.3599999999999</v>
      </c>
      <c r="BO67" s="66">
        <v>1127</v>
      </c>
      <c r="BP67" s="66">
        <v>1137.95</v>
      </c>
      <c r="BQ67" s="66">
        <v>1070.45</v>
      </c>
      <c r="BR67" s="66">
        <v>1057.08</v>
      </c>
      <c r="BS67" s="66">
        <v>1057.06</v>
      </c>
      <c r="BT67" s="66">
        <v>1044.32</v>
      </c>
      <c r="BU67" s="67">
        <v>1030.8699999999999</v>
      </c>
      <c r="BV67" s="66">
        <v>1017.18</v>
      </c>
      <c r="BW67" s="66">
        <v>1003.68</v>
      </c>
      <c r="BX67" s="66">
        <v>990.55</v>
      </c>
      <c r="BY67" s="66">
        <v>977.5</v>
      </c>
      <c r="BZ67" s="66">
        <v>964.61</v>
      </c>
      <c r="CA67" s="66">
        <v>952.02</v>
      </c>
      <c r="CB67" s="66">
        <v>939.64</v>
      </c>
      <c r="CC67" s="66">
        <v>927.43</v>
      </c>
      <c r="CD67" s="66">
        <v>915.69</v>
      </c>
      <c r="CE67" s="66">
        <v>904.19</v>
      </c>
      <c r="CF67" s="66">
        <v>892.64</v>
      </c>
      <c r="CG67" s="66">
        <v>881.22</v>
      </c>
      <c r="CH67" s="66">
        <v>870.18</v>
      </c>
      <c r="CI67" s="66">
        <v>859.41</v>
      </c>
      <c r="CJ67" s="66">
        <v>848.68</v>
      </c>
      <c r="CK67" s="66">
        <v>838.17</v>
      </c>
      <c r="CL67" s="66">
        <v>828.01</v>
      </c>
      <c r="CM67" s="66">
        <v>817.96</v>
      </c>
      <c r="CN67" s="66">
        <v>807.95</v>
      </c>
      <c r="CO67" s="66">
        <v>798.21</v>
      </c>
      <c r="CP67" s="66">
        <v>788.7</v>
      </c>
      <c r="CQ67" s="66">
        <v>779.35</v>
      </c>
      <c r="CR67" s="66">
        <v>770.15</v>
      </c>
      <c r="CS67" s="66">
        <v>760.9</v>
      </c>
      <c r="CT67" s="66">
        <v>751.77</v>
      </c>
      <c r="CU67" s="66">
        <v>742.9</v>
      </c>
      <c r="CV67" s="66">
        <v>734.18</v>
      </c>
      <c r="CW67" s="66">
        <v>725.62</v>
      </c>
      <c r="CX67" s="66">
        <v>717.09</v>
      </c>
      <c r="CY67" s="66">
        <v>708.64</v>
      </c>
      <c r="CZ67" s="66">
        <v>700.18</v>
      </c>
      <c r="DA67" s="66">
        <v>691.85</v>
      </c>
      <c r="DB67" s="66">
        <v>683.77</v>
      </c>
      <c r="DC67" s="66">
        <v>675.62</v>
      </c>
      <c r="DD67" s="66">
        <v>667.49</v>
      </c>
      <c r="DE67" s="66">
        <v>659.56</v>
      </c>
      <c r="DF67" s="66">
        <v>651.67999999999995</v>
      </c>
      <c r="DG67" s="66">
        <v>643.82000000000005</v>
      </c>
      <c r="DH67" s="66">
        <v>636.13</v>
      </c>
      <c r="DI67" s="66">
        <v>628.66</v>
      </c>
      <c r="DJ67" s="66">
        <v>621.07000000000005</v>
      </c>
      <c r="DK67" s="66">
        <v>613.38</v>
      </c>
      <c r="DL67" s="66">
        <v>605.91999999999996</v>
      </c>
      <c r="DM67" s="66">
        <v>598.52</v>
      </c>
      <c r="DN67" s="66">
        <v>591.17999999999995</v>
      </c>
      <c r="DO67" s="66">
        <v>584.07000000000005</v>
      </c>
      <c r="DP67" s="68">
        <v>577.15</v>
      </c>
      <c r="DQ67" s="68">
        <v>570.15</v>
      </c>
      <c r="DR67" s="68">
        <v>563.30999999999995</v>
      </c>
      <c r="DS67" s="68">
        <v>556.6</v>
      </c>
      <c r="DT67" s="68">
        <v>549.88</v>
      </c>
      <c r="DU67" s="68">
        <v>543.28</v>
      </c>
      <c r="DV67" s="68">
        <v>536.75</v>
      </c>
      <c r="DW67" s="68">
        <v>530.19000000000005</v>
      </c>
      <c r="DX67" s="68">
        <v>523.74</v>
      </c>
      <c r="DY67" s="68">
        <v>517.45000000000005</v>
      </c>
      <c r="DZ67" s="68">
        <v>511.16</v>
      </c>
      <c r="EA67" s="68">
        <v>504.95</v>
      </c>
      <c r="EB67" s="68">
        <v>498.86</v>
      </c>
      <c r="EC67" s="68">
        <v>492.94</v>
      </c>
      <c r="ED67" s="68">
        <v>487.13</v>
      </c>
      <c r="EE67" s="68">
        <v>481.29</v>
      </c>
      <c r="EF67" s="68">
        <v>475.38</v>
      </c>
      <c r="EG67" s="68">
        <v>469.72</v>
      </c>
      <c r="EH67" s="68">
        <v>464.22</v>
      </c>
      <c r="EI67" s="68">
        <v>458.67</v>
      </c>
      <c r="EJ67" s="68">
        <v>453.08</v>
      </c>
      <c r="EK67" s="68">
        <v>447.59</v>
      </c>
      <c r="EL67" s="68">
        <v>442.34</v>
      </c>
      <c r="EM67" s="68">
        <v>437.06</v>
      </c>
      <c r="EN67" s="68">
        <v>431.66</v>
      </c>
      <c r="EO67" s="68">
        <v>426.48</v>
      </c>
      <c r="EP67" s="68">
        <v>421.42</v>
      </c>
      <c r="EQ67" s="68">
        <v>416.33</v>
      </c>
      <c r="ER67" s="68">
        <v>411.36</v>
      </c>
      <c r="ES67" s="68">
        <v>406.41</v>
      </c>
      <c r="ET67" s="68">
        <v>401.49</v>
      </c>
      <c r="EU67" s="68">
        <v>396.61</v>
      </c>
      <c r="EV67" s="68">
        <v>391.8</v>
      </c>
      <c r="EW67" s="68">
        <v>387.12</v>
      </c>
      <c r="EX67" s="68">
        <v>382.53</v>
      </c>
      <c r="EY67" s="68">
        <v>377.81</v>
      </c>
      <c r="EZ67" s="68">
        <v>373.16</v>
      </c>
      <c r="FA67" s="68">
        <v>368.68</v>
      </c>
      <c r="FB67" s="68">
        <v>364.29</v>
      </c>
      <c r="FC67" s="68">
        <v>359.96</v>
      </c>
      <c r="FD67" s="68">
        <v>355.64</v>
      </c>
      <c r="FE67" s="68">
        <v>351.44</v>
      </c>
      <c r="FF67" s="68">
        <v>347.21</v>
      </c>
      <c r="FG67" s="68">
        <v>342.97</v>
      </c>
      <c r="FH67" s="68">
        <v>338.85</v>
      </c>
    </row>
    <row r="68" spans="1:164" x14ac:dyDescent="0.2">
      <c r="A68" s="63">
        <v>65</v>
      </c>
      <c r="B68" s="66">
        <v>3953.56</v>
      </c>
      <c r="C68" s="66">
        <v>3628.2</v>
      </c>
      <c r="D68" s="66">
        <v>3652.9</v>
      </c>
      <c r="E68" s="66">
        <v>3619.6</v>
      </c>
      <c r="F68" s="66">
        <v>3668.99</v>
      </c>
      <c r="G68" s="66">
        <v>3668.67</v>
      </c>
      <c r="H68" s="66">
        <v>3672.31</v>
      </c>
      <c r="I68" s="66">
        <v>3642.04</v>
      </c>
      <c r="J68" s="66">
        <v>3650.83</v>
      </c>
      <c r="K68" s="66">
        <v>3586.26</v>
      </c>
      <c r="L68" s="66">
        <v>3741.37</v>
      </c>
      <c r="M68" s="66">
        <v>3729.75</v>
      </c>
      <c r="N68" s="66">
        <v>3859.23</v>
      </c>
      <c r="O68" s="66">
        <v>3616.31</v>
      </c>
      <c r="P68" s="66">
        <v>3751.34</v>
      </c>
      <c r="Q68" s="66">
        <v>3692</v>
      </c>
      <c r="R68" s="66">
        <v>3492.21</v>
      </c>
      <c r="S68" s="66">
        <v>3594.41</v>
      </c>
      <c r="T68" s="66">
        <v>3711.77</v>
      </c>
      <c r="U68" s="66">
        <v>3613.4</v>
      </c>
      <c r="V68" s="66">
        <v>3470.1</v>
      </c>
      <c r="W68" s="66">
        <v>3492.06</v>
      </c>
      <c r="X68" s="66">
        <v>3417.35</v>
      </c>
      <c r="Y68" s="66">
        <v>3332.53</v>
      </c>
      <c r="Z68" s="66">
        <v>3303.19</v>
      </c>
      <c r="AA68" s="66">
        <v>3292.29</v>
      </c>
      <c r="AB68" s="66">
        <v>3126.07</v>
      </c>
      <c r="AC68" s="66">
        <v>3164.33</v>
      </c>
      <c r="AD68" s="66">
        <v>3131.18</v>
      </c>
      <c r="AE68" s="66">
        <v>3088.37</v>
      </c>
      <c r="AF68" s="66">
        <v>2990.62</v>
      </c>
      <c r="AG68" s="66">
        <v>2991.99</v>
      </c>
      <c r="AH68" s="66">
        <v>2932.37</v>
      </c>
      <c r="AI68" s="66">
        <v>2728.76</v>
      </c>
      <c r="AJ68" s="66">
        <v>2956.51</v>
      </c>
      <c r="AK68" s="66">
        <v>2841.14</v>
      </c>
      <c r="AL68" s="66">
        <v>2740.54</v>
      </c>
      <c r="AM68" s="66">
        <v>2695.76</v>
      </c>
      <c r="AN68" s="66">
        <v>2655.31</v>
      </c>
      <c r="AO68" s="66">
        <v>2622.38</v>
      </c>
      <c r="AP68" s="66">
        <v>2522.37</v>
      </c>
      <c r="AQ68" s="66">
        <v>2367.7199999999998</v>
      </c>
      <c r="AR68" s="66">
        <v>2402.41</v>
      </c>
      <c r="AS68" s="66">
        <v>2290.6799999999998</v>
      </c>
      <c r="AT68" s="66">
        <v>2213.5300000000002</v>
      </c>
      <c r="AU68" s="66">
        <v>2176.1999999999998</v>
      </c>
      <c r="AV68" s="66">
        <v>2063.48</v>
      </c>
      <c r="AW68" s="66">
        <v>1992.23</v>
      </c>
      <c r="AX68" s="66">
        <v>1925.14</v>
      </c>
      <c r="AY68" s="66">
        <v>1836.45</v>
      </c>
      <c r="AZ68" s="66">
        <v>1728.33</v>
      </c>
      <c r="BA68" s="66">
        <v>1721.48</v>
      </c>
      <c r="BB68" s="66">
        <v>1656.03</v>
      </c>
      <c r="BC68" s="66">
        <v>1621.42</v>
      </c>
      <c r="BD68" s="66">
        <v>1550.1</v>
      </c>
      <c r="BE68" s="66">
        <v>1514.15</v>
      </c>
      <c r="BF68" s="66">
        <v>1497.53</v>
      </c>
      <c r="BG68" s="66">
        <v>1436.17</v>
      </c>
      <c r="BH68" s="66">
        <v>1327.05</v>
      </c>
      <c r="BI68" s="66">
        <v>1316.93</v>
      </c>
      <c r="BJ68" s="66">
        <v>1227.46</v>
      </c>
      <c r="BK68" s="66">
        <v>1211.5</v>
      </c>
      <c r="BL68" s="66">
        <v>1238.23</v>
      </c>
      <c r="BM68" s="66">
        <v>1225.96</v>
      </c>
      <c r="BN68" s="66">
        <v>1223.3399999999999</v>
      </c>
      <c r="BO68" s="66">
        <v>1246.43</v>
      </c>
      <c r="BP68" s="66">
        <v>1193.6500000000001</v>
      </c>
      <c r="BQ68" s="66">
        <v>1217.68</v>
      </c>
      <c r="BR68" s="66">
        <v>1151.3599999999999</v>
      </c>
      <c r="BS68" s="66">
        <v>1152</v>
      </c>
      <c r="BT68" s="66">
        <v>1139.05</v>
      </c>
      <c r="BU68" s="67">
        <v>1125.3599999999999</v>
      </c>
      <c r="BV68" s="66">
        <v>1110.9100000000001</v>
      </c>
      <c r="BW68" s="66">
        <v>1096.28</v>
      </c>
      <c r="BX68" s="66">
        <v>1081.99</v>
      </c>
      <c r="BY68" s="66">
        <v>1067.69</v>
      </c>
      <c r="BZ68" s="66">
        <v>1053.6600000000001</v>
      </c>
      <c r="CA68" s="66">
        <v>1039.98</v>
      </c>
      <c r="CB68" s="66">
        <v>1026.51</v>
      </c>
      <c r="CC68" s="66">
        <v>1013.28</v>
      </c>
      <c r="CD68" s="66">
        <v>1000.21</v>
      </c>
      <c r="CE68" s="66">
        <v>987.56</v>
      </c>
      <c r="CF68" s="66">
        <v>975.14</v>
      </c>
      <c r="CG68" s="66">
        <v>962.74</v>
      </c>
      <c r="CH68" s="66">
        <v>950.64</v>
      </c>
      <c r="CI68" s="66">
        <v>938.86</v>
      </c>
      <c r="CJ68" s="66">
        <v>927.12</v>
      </c>
      <c r="CK68" s="66">
        <v>915.69</v>
      </c>
      <c r="CL68" s="66">
        <v>904.57</v>
      </c>
      <c r="CM68" s="66">
        <v>893.38</v>
      </c>
      <c r="CN68" s="66">
        <v>882.53</v>
      </c>
      <c r="CO68" s="66">
        <v>871.86</v>
      </c>
      <c r="CP68" s="66">
        <v>861.23</v>
      </c>
      <c r="CQ68" s="66">
        <v>851.05</v>
      </c>
      <c r="CR68" s="66">
        <v>841.08</v>
      </c>
      <c r="CS68" s="66">
        <v>831.09</v>
      </c>
      <c r="CT68" s="66">
        <v>821.18</v>
      </c>
      <c r="CU68" s="66">
        <v>811.38</v>
      </c>
      <c r="CV68" s="66">
        <v>801.65</v>
      </c>
      <c r="CW68" s="66">
        <v>792.18</v>
      </c>
      <c r="CX68" s="66">
        <v>782.94</v>
      </c>
      <c r="CY68" s="66">
        <v>773.71</v>
      </c>
      <c r="CZ68" s="66">
        <v>764.56</v>
      </c>
      <c r="DA68" s="66">
        <v>755.58</v>
      </c>
      <c r="DB68" s="66">
        <v>746.68</v>
      </c>
      <c r="DC68" s="66">
        <v>737.97</v>
      </c>
      <c r="DD68" s="66">
        <v>729.24</v>
      </c>
      <c r="DE68" s="66">
        <v>720.48</v>
      </c>
      <c r="DF68" s="66">
        <v>711.75</v>
      </c>
      <c r="DG68" s="66">
        <v>703.14</v>
      </c>
      <c r="DH68" s="66">
        <v>694.78</v>
      </c>
      <c r="DI68" s="66">
        <v>686.62</v>
      </c>
      <c r="DJ68" s="66">
        <v>678.48</v>
      </c>
      <c r="DK68" s="66">
        <v>670.23</v>
      </c>
      <c r="DL68" s="66">
        <v>662</v>
      </c>
      <c r="DM68" s="66">
        <v>653.84</v>
      </c>
      <c r="DN68" s="66">
        <v>645.80999999999995</v>
      </c>
      <c r="DO68" s="66">
        <v>638.04</v>
      </c>
      <c r="DP68" s="68">
        <v>630.54</v>
      </c>
      <c r="DQ68" s="68">
        <v>622.86</v>
      </c>
      <c r="DR68" s="68">
        <v>615.22</v>
      </c>
      <c r="DS68" s="68">
        <v>607.87</v>
      </c>
      <c r="DT68" s="68">
        <v>600.58000000000004</v>
      </c>
      <c r="DU68" s="68">
        <v>593.45000000000005</v>
      </c>
      <c r="DV68" s="68">
        <v>586.36</v>
      </c>
      <c r="DW68" s="68">
        <v>579.21</v>
      </c>
      <c r="DX68" s="68">
        <v>572.05999999999995</v>
      </c>
      <c r="DY68" s="68">
        <v>565.14</v>
      </c>
      <c r="DZ68" s="68">
        <v>558.41</v>
      </c>
      <c r="EA68" s="68">
        <v>551.64</v>
      </c>
      <c r="EB68" s="68">
        <v>545.02</v>
      </c>
      <c r="EC68" s="68">
        <v>538.51</v>
      </c>
      <c r="ED68" s="68">
        <v>532.04999999999995</v>
      </c>
      <c r="EE68" s="68">
        <v>525.66999999999996</v>
      </c>
      <c r="EF68" s="68">
        <v>519.25</v>
      </c>
      <c r="EG68" s="68">
        <v>513.04999999999995</v>
      </c>
      <c r="EH68" s="68">
        <v>507.05</v>
      </c>
      <c r="EI68" s="68">
        <v>500.94</v>
      </c>
      <c r="EJ68" s="68">
        <v>494.88</v>
      </c>
      <c r="EK68" s="68">
        <v>488.94</v>
      </c>
      <c r="EL68" s="68">
        <v>483.17</v>
      </c>
      <c r="EM68" s="68">
        <v>477.39</v>
      </c>
      <c r="EN68" s="68">
        <v>471.53</v>
      </c>
      <c r="EO68" s="68">
        <v>465.87</v>
      </c>
      <c r="EP68" s="68">
        <v>460.41</v>
      </c>
      <c r="EQ68" s="68">
        <v>454.8</v>
      </c>
      <c r="ER68" s="68">
        <v>449.26</v>
      </c>
      <c r="ES68" s="68">
        <v>443.93</v>
      </c>
      <c r="ET68" s="68">
        <v>438.6</v>
      </c>
      <c r="EU68" s="68">
        <v>433.28</v>
      </c>
      <c r="EV68" s="68">
        <v>427.98</v>
      </c>
      <c r="EW68" s="68">
        <v>422.9</v>
      </c>
      <c r="EX68" s="68">
        <v>417.89</v>
      </c>
      <c r="EY68" s="68">
        <v>412.7</v>
      </c>
      <c r="EZ68" s="68">
        <v>407.68</v>
      </c>
      <c r="FA68" s="68">
        <v>402.81</v>
      </c>
      <c r="FB68" s="68">
        <v>397.94</v>
      </c>
      <c r="FC68" s="68">
        <v>393.21</v>
      </c>
      <c r="FD68" s="68">
        <v>388.51</v>
      </c>
      <c r="FE68" s="68">
        <v>383.87</v>
      </c>
      <c r="FF68" s="68">
        <v>379.27</v>
      </c>
      <c r="FG68" s="68">
        <v>374.67</v>
      </c>
      <c r="FH68" s="68">
        <v>370.14</v>
      </c>
    </row>
    <row r="69" spans="1:164" x14ac:dyDescent="0.2">
      <c r="A69" s="63">
        <v>66</v>
      </c>
      <c r="B69" s="66">
        <v>4354.21</v>
      </c>
      <c r="C69" s="66">
        <v>3940.32</v>
      </c>
      <c r="D69" s="66">
        <v>3988.8</v>
      </c>
      <c r="E69" s="66">
        <v>3916.87</v>
      </c>
      <c r="F69" s="66">
        <v>3992.05</v>
      </c>
      <c r="G69" s="66">
        <v>3989.77</v>
      </c>
      <c r="H69" s="66">
        <v>4016.62</v>
      </c>
      <c r="I69" s="66">
        <v>3970.68</v>
      </c>
      <c r="J69" s="66">
        <v>3947.64</v>
      </c>
      <c r="K69" s="66">
        <v>3899.75</v>
      </c>
      <c r="L69" s="66">
        <v>3991.13</v>
      </c>
      <c r="M69" s="66">
        <v>3900.87</v>
      </c>
      <c r="N69" s="66">
        <v>3999.37</v>
      </c>
      <c r="O69" s="66">
        <v>3773.53</v>
      </c>
      <c r="P69" s="66">
        <v>3851.63</v>
      </c>
      <c r="Q69" s="66">
        <v>4068.56</v>
      </c>
      <c r="R69" s="66">
        <v>3823.42</v>
      </c>
      <c r="S69" s="66">
        <v>3912.87</v>
      </c>
      <c r="T69" s="66">
        <v>3955.77</v>
      </c>
      <c r="U69" s="66">
        <v>3868.41</v>
      </c>
      <c r="V69" s="66">
        <v>3711.55</v>
      </c>
      <c r="W69" s="66">
        <v>3862.75</v>
      </c>
      <c r="X69" s="66">
        <v>3667.94</v>
      </c>
      <c r="Y69" s="66">
        <v>3637.78</v>
      </c>
      <c r="Z69" s="66">
        <v>3624.71</v>
      </c>
      <c r="AA69" s="66">
        <v>3594.69</v>
      </c>
      <c r="AB69" s="66">
        <v>3471.81</v>
      </c>
      <c r="AC69" s="66">
        <v>3451.33</v>
      </c>
      <c r="AD69" s="66">
        <v>3485.89</v>
      </c>
      <c r="AE69" s="66">
        <v>3332.83</v>
      </c>
      <c r="AF69" s="66">
        <v>3232.89</v>
      </c>
      <c r="AG69" s="66">
        <v>3229.82</v>
      </c>
      <c r="AH69" s="66">
        <v>3216.75</v>
      </c>
      <c r="AI69" s="66">
        <v>3156.14</v>
      </c>
      <c r="AJ69" s="66">
        <v>2975.94</v>
      </c>
      <c r="AK69" s="66">
        <v>3108.2</v>
      </c>
      <c r="AL69" s="66">
        <v>2971.14</v>
      </c>
      <c r="AM69" s="66">
        <v>2997.8</v>
      </c>
      <c r="AN69" s="66">
        <v>2898.31</v>
      </c>
      <c r="AO69" s="66">
        <v>2790.42</v>
      </c>
      <c r="AP69" s="66">
        <v>2775.65</v>
      </c>
      <c r="AQ69" s="66">
        <v>2682.22</v>
      </c>
      <c r="AR69" s="66">
        <v>2669.62</v>
      </c>
      <c r="AS69" s="66">
        <v>2515.4699999999998</v>
      </c>
      <c r="AT69" s="66">
        <v>2497.88</v>
      </c>
      <c r="AU69" s="66">
        <v>2347.4299999999998</v>
      </c>
      <c r="AV69" s="66">
        <v>2233.67</v>
      </c>
      <c r="AW69" s="66">
        <v>2211.7800000000002</v>
      </c>
      <c r="AX69" s="66">
        <v>2146.75</v>
      </c>
      <c r="AY69" s="66">
        <v>2032.71</v>
      </c>
      <c r="AZ69" s="66">
        <v>1922.29</v>
      </c>
      <c r="BA69" s="66">
        <v>1871.35</v>
      </c>
      <c r="BB69" s="66">
        <v>1825.56</v>
      </c>
      <c r="BC69" s="66">
        <v>1792.62</v>
      </c>
      <c r="BD69" s="66">
        <v>1686.54</v>
      </c>
      <c r="BE69" s="66">
        <v>1661.93</v>
      </c>
      <c r="BF69" s="66">
        <v>1624.57</v>
      </c>
      <c r="BG69" s="66">
        <v>1579.04</v>
      </c>
      <c r="BH69" s="66">
        <v>1498.75</v>
      </c>
      <c r="BI69" s="66">
        <v>1466.23</v>
      </c>
      <c r="BJ69" s="66">
        <v>1421.94</v>
      </c>
      <c r="BK69" s="66">
        <v>1332.61</v>
      </c>
      <c r="BL69" s="66">
        <v>1345.53</v>
      </c>
      <c r="BM69" s="66">
        <v>1291.9100000000001</v>
      </c>
      <c r="BN69" s="66">
        <v>1321.65</v>
      </c>
      <c r="BO69" s="66">
        <v>1361.25</v>
      </c>
      <c r="BP69" s="66">
        <v>1359.59</v>
      </c>
      <c r="BQ69" s="66">
        <v>1339.35</v>
      </c>
      <c r="BR69" s="66">
        <v>1255.48</v>
      </c>
      <c r="BS69" s="66">
        <v>1256.5999999999999</v>
      </c>
      <c r="BT69" s="66">
        <v>1243.29</v>
      </c>
      <c r="BU69" s="67">
        <v>1229.3699999999999</v>
      </c>
      <c r="BV69" s="66">
        <v>1214.55</v>
      </c>
      <c r="BW69" s="66">
        <v>1198.8699999999999</v>
      </c>
      <c r="BX69" s="66">
        <v>1183.19</v>
      </c>
      <c r="BY69" s="66">
        <v>1167.76</v>
      </c>
      <c r="BZ69" s="66">
        <v>1152.43</v>
      </c>
      <c r="CA69" s="66">
        <v>1137.43</v>
      </c>
      <c r="CB69" s="66">
        <v>1122.74</v>
      </c>
      <c r="CC69" s="66">
        <v>1108.3800000000001</v>
      </c>
      <c r="CD69" s="66">
        <v>1094.0999999999999</v>
      </c>
      <c r="CE69" s="66">
        <v>1080</v>
      </c>
      <c r="CF69" s="66">
        <v>1066.46</v>
      </c>
      <c r="CG69" s="66">
        <v>1053.17</v>
      </c>
      <c r="CH69" s="66">
        <v>1039.8699999999999</v>
      </c>
      <c r="CI69" s="66">
        <v>1026.8399999999999</v>
      </c>
      <c r="CJ69" s="66">
        <v>1013.98</v>
      </c>
      <c r="CK69" s="66">
        <v>1001.41</v>
      </c>
      <c r="CL69" s="66">
        <v>989.22</v>
      </c>
      <c r="CM69" s="66">
        <v>977.05</v>
      </c>
      <c r="CN69" s="66">
        <v>965.21</v>
      </c>
      <c r="CO69" s="66">
        <v>953.6</v>
      </c>
      <c r="CP69" s="66">
        <v>941.99</v>
      </c>
      <c r="CQ69" s="66">
        <v>930.62</v>
      </c>
      <c r="CR69" s="66">
        <v>919.58</v>
      </c>
      <c r="CS69" s="66">
        <v>908.67</v>
      </c>
      <c r="CT69" s="66">
        <v>898</v>
      </c>
      <c r="CU69" s="66">
        <v>887.36</v>
      </c>
      <c r="CV69" s="66">
        <v>876.61</v>
      </c>
      <c r="CW69" s="66">
        <v>866.21</v>
      </c>
      <c r="CX69" s="66">
        <v>856.01</v>
      </c>
      <c r="CY69" s="66">
        <v>845.85</v>
      </c>
      <c r="CZ69" s="66">
        <v>835.95</v>
      </c>
      <c r="DA69" s="66">
        <v>826.28</v>
      </c>
      <c r="DB69" s="66">
        <v>816.53</v>
      </c>
      <c r="DC69" s="66">
        <v>806.79</v>
      </c>
      <c r="DD69" s="66">
        <v>797.37</v>
      </c>
      <c r="DE69" s="66">
        <v>788.03</v>
      </c>
      <c r="DF69" s="66">
        <v>778.55</v>
      </c>
      <c r="DG69" s="66">
        <v>769.18</v>
      </c>
      <c r="DH69" s="66">
        <v>759.97</v>
      </c>
      <c r="DI69" s="66">
        <v>750.91</v>
      </c>
      <c r="DJ69" s="66">
        <v>742.08</v>
      </c>
      <c r="DK69" s="66">
        <v>733.3</v>
      </c>
      <c r="DL69" s="66">
        <v>724.24</v>
      </c>
      <c r="DM69" s="66">
        <v>715.22</v>
      </c>
      <c r="DN69" s="66">
        <v>706.49</v>
      </c>
      <c r="DO69" s="66">
        <v>697.93</v>
      </c>
      <c r="DP69" s="68">
        <v>689.55</v>
      </c>
      <c r="DQ69" s="68">
        <v>681.26</v>
      </c>
      <c r="DR69" s="68">
        <v>673.06</v>
      </c>
      <c r="DS69" s="68">
        <v>664.9</v>
      </c>
      <c r="DT69" s="68">
        <v>656.8</v>
      </c>
      <c r="DU69" s="68">
        <v>649</v>
      </c>
      <c r="DV69" s="68">
        <v>641.30999999999995</v>
      </c>
      <c r="DW69" s="68">
        <v>633.55999999999995</v>
      </c>
      <c r="DX69" s="68">
        <v>625.80999999999995</v>
      </c>
      <c r="DY69" s="68">
        <v>618.17999999999995</v>
      </c>
      <c r="DZ69" s="68">
        <v>610.80999999999995</v>
      </c>
      <c r="EA69" s="68">
        <v>603.51</v>
      </c>
      <c r="EB69" s="68">
        <v>596.19000000000005</v>
      </c>
      <c r="EC69" s="68">
        <v>588.99</v>
      </c>
      <c r="ED69" s="68">
        <v>581.91999999999996</v>
      </c>
      <c r="EE69" s="68">
        <v>574.85</v>
      </c>
      <c r="EF69" s="68">
        <v>567.85</v>
      </c>
      <c r="EG69" s="68">
        <v>561.08000000000004</v>
      </c>
      <c r="EH69" s="68">
        <v>554.36</v>
      </c>
      <c r="EI69" s="68">
        <v>547.67999999999995</v>
      </c>
      <c r="EJ69" s="68">
        <v>541.23</v>
      </c>
      <c r="EK69" s="68">
        <v>534.77</v>
      </c>
      <c r="EL69" s="68">
        <v>528.35</v>
      </c>
      <c r="EM69" s="68">
        <v>522.04999999999995</v>
      </c>
      <c r="EN69" s="68">
        <v>515.79999999999995</v>
      </c>
      <c r="EO69" s="68">
        <v>509.63</v>
      </c>
      <c r="EP69" s="68">
        <v>503.52</v>
      </c>
      <c r="EQ69" s="68">
        <v>497.46</v>
      </c>
      <c r="ER69" s="68">
        <v>491.41</v>
      </c>
      <c r="ES69" s="68">
        <v>485.51</v>
      </c>
      <c r="ET69" s="68">
        <v>479.74</v>
      </c>
      <c r="EU69" s="68">
        <v>473.89</v>
      </c>
      <c r="EV69" s="68">
        <v>468.03</v>
      </c>
      <c r="EW69" s="68">
        <v>462.44</v>
      </c>
      <c r="EX69" s="68">
        <v>457.01</v>
      </c>
      <c r="EY69" s="68">
        <v>451.41</v>
      </c>
      <c r="EZ69" s="68">
        <v>445.92</v>
      </c>
      <c r="FA69" s="68">
        <v>440.52</v>
      </c>
      <c r="FB69" s="68">
        <v>435.21</v>
      </c>
      <c r="FC69" s="68">
        <v>430.03</v>
      </c>
      <c r="FD69" s="68">
        <v>424.88</v>
      </c>
      <c r="FE69" s="68">
        <v>419.81</v>
      </c>
      <c r="FF69" s="68">
        <v>414.67</v>
      </c>
      <c r="FG69" s="68">
        <v>409.67</v>
      </c>
      <c r="FH69" s="68">
        <v>404.85</v>
      </c>
    </row>
    <row r="70" spans="1:164" x14ac:dyDescent="0.2">
      <c r="A70" s="63">
        <v>67</v>
      </c>
      <c r="B70" s="66">
        <v>4690.41</v>
      </c>
      <c r="C70" s="66">
        <v>4272.67</v>
      </c>
      <c r="D70" s="66">
        <v>4317.53</v>
      </c>
      <c r="E70" s="66">
        <v>4305.62</v>
      </c>
      <c r="F70" s="66">
        <v>4351.29</v>
      </c>
      <c r="G70" s="66">
        <v>4342.3</v>
      </c>
      <c r="H70" s="66">
        <v>4391.05</v>
      </c>
      <c r="I70" s="66">
        <v>4357.1000000000004</v>
      </c>
      <c r="J70" s="66">
        <v>4301.5</v>
      </c>
      <c r="K70" s="66">
        <v>4239.33</v>
      </c>
      <c r="L70" s="66">
        <v>4511.72</v>
      </c>
      <c r="M70" s="66">
        <v>4561.3100000000004</v>
      </c>
      <c r="N70" s="66">
        <v>4520.2</v>
      </c>
      <c r="O70" s="66">
        <v>4269.3100000000004</v>
      </c>
      <c r="P70" s="66">
        <v>4404.0200000000004</v>
      </c>
      <c r="Q70" s="66">
        <v>4405.24</v>
      </c>
      <c r="R70" s="66">
        <v>4342.87</v>
      </c>
      <c r="S70" s="66">
        <v>4492.37</v>
      </c>
      <c r="T70" s="66">
        <v>4471.5200000000004</v>
      </c>
      <c r="U70" s="66">
        <v>4290.8500000000004</v>
      </c>
      <c r="V70" s="66">
        <v>4081.07</v>
      </c>
      <c r="W70" s="66">
        <v>4277.8500000000004</v>
      </c>
      <c r="X70" s="66">
        <v>4129.87</v>
      </c>
      <c r="Y70" s="66">
        <v>3998.54</v>
      </c>
      <c r="Z70" s="66">
        <v>3973.46</v>
      </c>
      <c r="AA70" s="66">
        <v>3981.71</v>
      </c>
      <c r="AB70" s="66">
        <v>3829.86</v>
      </c>
      <c r="AC70" s="66">
        <v>3903.27</v>
      </c>
      <c r="AD70" s="66">
        <v>3842.89</v>
      </c>
      <c r="AE70" s="66">
        <v>3654.71</v>
      </c>
      <c r="AF70" s="66">
        <v>3585.98</v>
      </c>
      <c r="AG70" s="66">
        <v>3553.98</v>
      </c>
      <c r="AH70" s="66">
        <v>3551.97</v>
      </c>
      <c r="AI70" s="66">
        <v>3459.52</v>
      </c>
      <c r="AJ70" s="66">
        <v>3377.53</v>
      </c>
      <c r="AK70" s="66">
        <v>3291.12</v>
      </c>
      <c r="AL70" s="66">
        <v>3341.57</v>
      </c>
      <c r="AM70" s="66">
        <v>3231.71</v>
      </c>
      <c r="AN70" s="66">
        <v>3218.33</v>
      </c>
      <c r="AO70" s="66">
        <v>3143.19</v>
      </c>
      <c r="AP70" s="66">
        <v>3096.82</v>
      </c>
      <c r="AQ70" s="66">
        <v>2999.4</v>
      </c>
      <c r="AR70" s="66">
        <v>3024.48</v>
      </c>
      <c r="AS70" s="66">
        <v>2820.37</v>
      </c>
      <c r="AT70" s="66">
        <v>2777.11</v>
      </c>
      <c r="AU70" s="66">
        <v>2606.7399999999998</v>
      </c>
      <c r="AV70" s="66">
        <v>2554.52</v>
      </c>
      <c r="AW70" s="66">
        <v>2474.19</v>
      </c>
      <c r="AX70" s="66">
        <v>2417.0100000000002</v>
      </c>
      <c r="AY70" s="66">
        <v>2253.38</v>
      </c>
      <c r="AZ70" s="66">
        <v>2152.33</v>
      </c>
      <c r="BA70" s="66">
        <v>2103.37</v>
      </c>
      <c r="BB70" s="66">
        <v>2044.75</v>
      </c>
      <c r="BC70" s="66">
        <v>1931.05</v>
      </c>
      <c r="BD70" s="66">
        <v>1904.59</v>
      </c>
      <c r="BE70" s="66">
        <v>1818.69</v>
      </c>
      <c r="BF70" s="66">
        <v>1755.19</v>
      </c>
      <c r="BG70" s="66">
        <v>1710.72</v>
      </c>
      <c r="BH70" s="66">
        <v>1643.03</v>
      </c>
      <c r="BI70" s="66">
        <v>1592.28</v>
      </c>
      <c r="BJ70" s="66">
        <v>1523.45</v>
      </c>
      <c r="BK70" s="66">
        <v>1535.14</v>
      </c>
      <c r="BL70" s="66">
        <v>1428.38</v>
      </c>
      <c r="BM70" s="66">
        <v>1442.45</v>
      </c>
      <c r="BN70" s="66">
        <v>1461.56</v>
      </c>
      <c r="BO70" s="66">
        <v>1434.64</v>
      </c>
      <c r="BP70" s="66">
        <v>1470.79</v>
      </c>
      <c r="BQ70" s="66">
        <v>1434.12</v>
      </c>
      <c r="BR70" s="66">
        <v>1371.27</v>
      </c>
      <c r="BS70" s="66">
        <v>1372.38</v>
      </c>
      <c r="BT70" s="66">
        <v>1358.48</v>
      </c>
      <c r="BU70" s="67">
        <v>1344.04</v>
      </c>
      <c r="BV70" s="66">
        <v>1328.86</v>
      </c>
      <c r="BW70" s="66">
        <v>1312.72</v>
      </c>
      <c r="BX70" s="66">
        <v>1295.8900000000001</v>
      </c>
      <c r="BY70" s="66">
        <v>1279.1300000000001</v>
      </c>
      <c r="BZ70" s="66">
        <v>1262.47</v>
      </c>
      <c r="CA70" s="66">
        <v>1245.98</v>
      </c>
      <c r="CB70" s="66">
        <v>1229.9000000000001</v>
      </c>
      <c r="CC70" s="66">
        <v>1214.1199999999999</v>
      </c>
      <c r="CD70" s="66">
        <v>1198.53</v>
      </c>
      <c r="CE70" s="66">
        <v>1183.21</v>
      </c>
      <c r="CF70" s="66">
        <v>1168.21</v>
      </c>
      <c r="CG70" s="66">
        <v>1153.6199999999999</v>
      </c>
      <c r="CH70" s="66">
        <v>1139.1500000000001</v>
      </c>
      <c r="CI70" s="66">
        <v>1124.9000000000001</v>
      </c>
      <c r="CJ70" s="66">
        <v>1110.8</v>
      </c>
      <c r="CK70" s="66">
        <v>1096.93</v>
      </c>
      <c r="CL70" s="66">
        <v>1083.44</v>
      </c>
      <c r="CM70" s="66">
        <v>1070.1500000000001</v>
      </c>
      <c r="CN70" s="66">
        <v>1057.07</v>
      </c>
      <c r="CO70" s="66">
        <v>1044.32</v>
      </c>
      <c r="CP70" s="66">
        <v>1031.8599999999999</v>
      </c>
      <c r="CQ70" s="66">
        <v>1019.38</v>
      </c>
      <c r="CR70" s="66">
        <v>1007.04</v>
      </c>
      <c r="CS70" s="66">
        <v>995.01</v>
      </c>
      <c r="CT70" s="66">
        <v>983.31</v>
      </c>
      <c r="CU70" s="66">
        <v>971.7</v>
      </c>
      <c r="CV70" s="66">
        <v>960.11</v>
      </c>
      <c r="CW70" s="66">
        <v>948.77</v>
      </c>
      <c r="CX70" s="66">
        <v>937.49</v>
      </c>
      <c r="CY70" s="66">
        <v>926.26</v>
      </c>
      <c r="CZ70" s="66">
        <v>915.48</v>
      </c>
      <c r="DA70" s="66">
        <v>904.98</v>
      </c>
      <c r="DB70" s="66">
        <v>894.3</v>
      </c>
      <c r="DC70" s="66">
        <v>883.54</v>
      </c>
      <c r="DD70" s="66">
        <v>873.14</v>
      </c>
      <c r="DE70" s="66">
        <v>863</v>
      </c>
      <c r="DF70" s="66">
        <v>852.87</v>
      </c>
      <c r="DG70" s="66">
        <v>842.65</v>
      </c>
      <c r="DH70" s="66">
        <v>832.48</v>
      </c>
      <c r="DI70" s="66">
        <v>822.54</v>
      </c>
      <c r="DJ70" s="66">
        <v>812.77</v>
      </c>
      <c r="DK70" s="66">
        <v>803.13</v>
      </c>
      <c r="DL70" s="66">
        <v>793.49</v>
      </c>
      <c r="DM70" s="66">
        <v>783.78</v>
      </c>
      <c r="DN70" s="66">
        <v>774.05</v>
      </c>
      <c r="DO70" s="66">
        <v>764.64</v>
      </c>
      <c r="DP70" s="68">
        <v>755.39</v>
      </c>
      <c r="DQ70" s="68">
        <v>746.21</v>
      </c>
      <c r="DR70" s="68">
        <v>737.31</v>
      </c>
      <c r="DS70" s="68">
        <v>728.48</v>
      </c>
      <c r="DT70" s="68">
        <v>719.53</v>
      </c>
      <c r="DU70" s="68">
        <v>710.82</v>
      </c>
      <c r="DV70" s="68">
        <v>702.47</v>
      </c>
      <c r="DW70" s="68">
        <v>694.05</v>
      </c>
      <c r="DX70" s="68">
        <v>685.63</v>
      </c>
      <c r="DY70" s="68">
        <v>677.31</v>
      </c>
      <c r="DZ70" s="68">
        <v>669.09</v>
      </c>
      <c r="EA70" s="68">
        <v>661.02</v>
      </c>
      <c r="EB70" s="68">
        <v>653.16999999999996</v>
      </c>
      <c r="EC70" s="68">
        <v>645.4</v>
      </c>
      <c r="ED70" s="68">
        <v>637.55999999999995</v>
      </c>
      <c r="EE70" s="68">
        <v>629.67999999999995</v>
      </c>
      <c r="EF70" s="68">
        <v>621.97</v>
      </c>
      <c r="EG70" s="68">
        <v>614.51</v>
      </c>
      <c r="EH70" s="68">
        <v>607.16999999999996</v>
      </c>
      <c r="EI70" s="68">
        <v>599.97</v>
      </c>
      <c r="EJ70" s="68">
        <v>592.9</v>
      </c>
      <c r="EK70" s="68">
        <v>585.76</v>
      </c>
      <c r="EL70" s="68">
        <v>578.71</v>
      </c>
      <c r="EM70" s="68">
        <v>571.86</v>
      </c>
      <c r="EN70" s="68">
        <v>565.12</v>
      </c>
      <c r="EO70" s="68">
        <v>558.26</v>
      </c>
      <c r="EP70" s="68">
        <v>551.41999999999996</v>
      </c>
      <c r="EQ70" s="68">
        <v>544.84</v>
      </c>
      <c r="ER70" s="68">
        <v>538.29</v>
      </c>
      <c r="ES70" s="68">
        <v>531.89</v>
      </c>
      <c r="ET70" s="68">
        <v>525.54999999999995</v>
      </c>
      <c r="EU70" s="68">
        <v>519.13</v>
      </c>
      <c r="EV70" s="68">
        <v>512.79</v>
      </c>
      <c r="EW70" s="68">
        <v>506.59</v>
      </c>
      <c r="EX70" s="68">
        <v>500.58</v>
      </c>
      <c r="EY70" s="68">
        <v>494.52</v>
      </c>
      <c r="EZ70" s="68">
        <v>488.46</v>
      </c>
      <c r="FA70" s="68">
        <v>482.59</v>
      </c>
      <c r="FB70" s="68">
        <v>476.89</v>
      </c>
      <c r="FC70" s="68">
        <v>471.21</v>
      </c>
      <c r="FD70" s="68">
        <v>465.43</v>
      </c>
      <c r="FE70" s="68">
        <v>459.83</v>
      </c>
      <c r="FF70" s="68">
        <v>454.21</v>
      </c>
      <c r="FG70" s="68">
        <v>448.68</v>
      </c>
      <c r="FH70" s="68">
        <v>443.42</v>
      </c>
    </row>
    <row r="71" spans="1:164" x14ac:dyDescent="0.2">
      <c r="A71" s="63">
        <v>68</v>
      </c>
      <c r="B71" s="66">
        <v>5106.4399999999996</v>
      </c>
      <c r="C71" s="66">
        <v>4701.45</v>
      </c>
      <c r="D71" s="66">
        <v>4669.3999999999996</v>
      </c>
      <c r="E71" s="66">
        <v>4662.6499999999996</v>
      </c>
      <c r="F71" s="66">
        <v>4695.6499999999996</v>
      </c>
      <c r="G71" s="66">
        <v>4698.2700000000004</v>
      </c>
      <c r="H71" s="66">
        <v>4744.1499999999996</v>
      </c>
      <c r="I71" s="66">
        <v>4736.4799999999996</v>
      </c>
      <c r="J71" s="66">
        <v>4676.66</v>
      </c>
      <c r="K71" s="66">
        <v>4624.53</v>
      </c>
      <c r="L71" s="66">
        <v>4760.95</v>
      </c>
      <c r="M71" s="66">
        <v>4821.1400000000003</v>
      </c>
      <c r="N71" s="66">
        <v>4973.4799999999996</v>
      </c>
      <c r="O71" s="66">
        <v>4610.93</v>
      </c>
      <c r="P71" s="66">
        <v>4700.4799999999996</v>
      </c>
      <c r="Q71" s="66">
        <v>4799.3900000000003</v>
      </c>
      <c r="R71" s="66">
        <v>4503.3599999999997</v>
      </c>
      <c r="S71" s="66">
        <v>4764</v>
      </c>
      <c r="T71" s="66">
        <v>4950.63</v>
      </c>
      <c r="U71" s="66">
        <v>4729.6000000000004</v>
      </c>
      <c r="V71" s="66">
        <v>4491.88</v>
      </c>
      <c r="W71" s="66">
        <v>4620.57</v>
      </c>
      <c r="X71" s="66">
        <v>4530.1000000000004</v>
      </c>
      <c r="Y71" s="66">
        <v>4507.7</v>
      </c>
      <c r="Z71" s="66">
        <v>4284.57</v>
      </c>
      <c r="AA71" s="66">
        <v>4309.68</v>
      </c>
      <c r="AB71" s="66">
        <v>4241.3599999999997</v>
      </c>
      <c r="AC71" s="66">
        <v>4268.18</v>
      </c>
      <c r="AD71" s="66">
        <v>4185.95</v>
      </c>
      <c r="AE71" s="66">
        <v>3997.38</v>
      </c>
      <c r="AF71" s="66">
        <v>3930.4</v>
      </c>
      <c r="AG71" s="66">
        <v>3910.41</v>
      </c>
      <c r="AH71" s="66">
        <v>3942.03</v>
      </c>
      <c r="AI71" s="66">
        <v>3815.32</v>
      </c>
      <c r="AJ71" s="66">
        <v>3842.03</v>
      </c>
      <c r="AK71" s="66">
        <v>3683.38</v>
      </c>
      <c r="AL71" s="66">
        <v>3489.99</v>
      </c>
      <c r="AM71" s="66">
        <v>3559.25</v>
      </c>
      <c r="AN71" s="66">
        <v>3391.8</v>
      </c>
      <c r="AO71" s="66">
        <v>3426.7</v>
      </c>
      <c r="AP71" s="66">
        <v>3308.22</v>
      </c>
      <c r="AQ71" s="66">
        <v>3274.54</v>
      </c>
      <c r="AR71" s="66">
        <v>3263.02</v>
      </c>
      <c r="AS71" s="66">
        <v>3094.39</v>
      </c>
      <c r="AT71" s="66">
        <v>3003.6</v>
      </c>
      <c r="AU71" s="66">
        <v>2955.46</v>
      </c>
      <c r="AV71" s="66">
        <v>2859.56</v>
      </c>
      <c r="AW71" s="66">
        <v>2706.39</v>
      </c>
      <c r="AX71" s="66">
        <v>2606.5700000000002</v>
      </c>
      <c r="AY71" s="66">
        <v>2504.4299999999998</v>
      </c>
      <c r="AZ71" s="66">
        <v>2305.92</v>
      </c>
      <c r="BA71" s="66">
        <v>2314.39</v>
      </c>
      <c r="BB71" s="66">
        <v>2265.42</v>
      </c>
      <c r="BC71" s="66">
        <v>2123.87</v>
      </c>
      <c r="BD71" s="66">
        <v>2051.71</v>
      </c>
      <c r="BE71" s="66">
        <v>2006.3</v>
      </c>
      <c r="BF71" s="66">
        <v>1978.11</v>
      </c>
      <c r="BG71" s="66">
        <v>1955.79</v>
      </c>
      <c r="BH71" s="66">
        <v>1861.38</v>
      </c>
      <c r="BI71" s="66">
        <v>1776.61</v>
      </c>
      <c r="BJ71" s="66">
        <v>1649.56</v>
      </c>
      <c r="BK71" s="66">
        <v>1617.54</v>
      </c>
      <c r="BL71" s="66">
        <v>1619.63</v>
      </c>
      <c r="BM71" s="66">
        <v>1559.22</v>
      </c>
      <c r="BN71" s="66">
        <v>1581.89</v>
      </c>
      <c r="BO71" s="66">
        <v>1589.12</v>
      </c>
      <c r="BP71" s="66">
        <v>1564.58</v>
      </c>
      <c r="BQ71" s="66">
        <v>1602.2</v>
      </c>
      <c r="BR71" s="66">
        <v>1500.84</v>
      </c>
      <c r="BS71" s="66">
        <v>1501.26</v>
      </c>
      <c r="BT71" s="66">
        <v>1485.83</v>
      </c>
      <c r="BU71" s="67">
        <v>1470.57</v>
      </c>
      <c r="BV71" s="66">
        <v>1454.78</v>
      </c>
      <c r="BW71" s="66">
        <v>1438.27</v>
      </c>
      <c r="BX71" s="66">
        <v>1420.93</v>
      </c>
      <c r="BY71" s="66">
        <v>1402.94</v>
      </c>
      <c r="BZ71" s="66">
        <v>1384.8</v>
      </c>
      <c r="CA71" s="66">
        <v>1366.92</v>
      </c>
      <c r="CB71" s="66">
        <v>1349.3</v>
      </c>
      <c r="CC71" s="66">
        <v>1331.88</v>
      </c>
      <c r="CD71" s="66">
        <v>1314.74</v>
      </c>
      <c r="CE71" s="66">
        <v>1297.97</v>
      </c>
      <c r="CF71" s="66">
        <v>1281.6199999999999</v>
      </c>
      <c r="CG71" s="66">
        <v>1265.43</v>
      </c>
      <c r="CH71" s="66">
        <v>1249.44</v>
      </c>
      <c r="CI71" s="66">
        <v>1234</v>
      </c>
      <c r="CJ71" s="66">
        <v>1218.6099999999999</v>
      </c>
      <c r="CK71" s="66">
        <v>1203.3499999999999</v>
      </c>
      <c r="CL71" s="66">
        <v>1188.47</v>
      </c>
      <c r="CM71" s="66">
        <v>1173.92</v>
      </c>
      <c r="CN71" s="66">
        <v>1159.6099999999999</v>
      </c>
      <c r="CO71" s="66">
        <v>1145.44</v>
      </c>
      <c r="CP71" s="66">
        <v>1131.6099999999999</v>
      </c>
      <c r="CQ71" s="66">
        <v>1118.06</v>
      </c>
      <c r="CR71" s="66">
        <v>1104.6199999999999</v>
      </c>
      <c r="CS71" s="66">
        <v>1091.21</v>
      </c>
      <c r="CT71" s="66">
        <v>1078.25</v>
      </c>
      <c r="CU71" s="66">
        <v>1065.54</v>
      </c>
      <c r="CV71" s="66">
        <v>1052.96</v>
      </c>
      <c r="CW71" s="66">
        <v>1040.5899999999999</v>
      </c>
      <c r="CX71" s="66">
        <v>1028.1099999999999</v>
      </c>
      <c r="CY71" s="66">
        <v>1015.83</v>
      </c>
      <c r="CZ71" s="66">
        <v>1003.93</v>
      </c>
      <c r="DA71" s="66">
        <v>992.26</v>
      </c>
      <c r="DB71" s="66">
        <v>980.77</v>
      </c>
      <c r="DC71" s="66">
        <v>969.24</v>
      </c>
      <c r="DD71" s="66">
        <v>957.71</v>
      </c>
      <c r="DE71" s="66">
        <v>946.42</v>
      </c>
      <c r="DF71" s="66">
        <v>935.34</v>
      </c>
      <c r="DG71" s="66">
        <v>924.27</v>
      </c>
      <c r="DH71" s="66">
        <v>913.1</v>
      </c>
      <c r="DI71" s="66">
        <v>902.17</v>
      </c>
      <c r="DJ71" s="66">
        <v>891.5</v>
      </c>
      <c r="DK71" s="66">
        <v>880.86</v>
      </c>
      <c r="DL71" s="66">
        <v>870.41</v>
      </c>
      <c r="DM71" s="66">
        <v>859.93</v>
      </c>
      <c r="DN71" s="66">
        <v>849.43</v>
      </c>
      <c r="DO71" s="66">
        <v>839.1</v>
      </c>
      <c r="DP71" s="68">
        <v>828.85</v>
      </c>
      <c r="DQ71" s="68">
        <v>818.74</v>
      </c>
      <c r="DR71" s="68">
        <v>808.81</v>
      </c>
      <c r="DS71" s="68">
        <v>799.18</v>
      </c>
      <c r="DT71" s="68">
        <v>789.51</v>
      </c>
      <c r="DU71" s="68">
        <v>779.86</v>
      </c>
      <c r="DV71" s="68">
        <v>770.51</v>
      </c>
      <c r="DW71" s="68">
        <v>761.37</v>
      </c>
      <c r="DX71" s="68">
        <v>752.32</v>
      </c>
      <c r="DY71" s="68">
        <v>743.16</v>
      </c>
      <c r="DZ71" s="68">
        <v>734.05</v>
      </c>
      <c r="EA71" s="68">
        <v>725.18</v>
      </c>
      <c r="EB71" s="68">
        <v>716.47</v>
      </c>
      <c r="EC71" s="68">
        <v>707.94</v>
      </c>
      <c r="ED71" s="68">
        <v>699.4</v>
      </c>
      <c r="EE71" s="68">
        <v>690.84</v>
      </c>
      <c r="EF71" s="68">
        <v>682.41</v>
      </c>
      <c r="EG71" s="68">
        <v>674.19</v>
      </c>
      <c r="EH71" s="68">
        <v>666.15</v>
      </c>
      <c r="EI71" s="68">
        <v>658.18</v>
      </c>
      <c r="EJ71" s="68">
        <v>650.30999999999995</v>
      </c>
      <c r="EK71" s="68">
        <v>642.66999999999996</v>
      </c>
      <c r="EL71" s="68">
        <v>635.01</v>
      </c>
      <c r="EM71" s="68">
        <v>627.41</v>
      </c>
      <c r="EN71" s="68">
        <v>619.99</v>
      </c>
      <c r="EO71" s="68">
        <v>612.45000000000005</v>
      </c>
      <c r="EP71" s="68">
        <v>604.97</v>
      </c>
      <c r="EQ71" s="68">
        <v>597.72</v>
      </c>
      <c r="ER71" s="68">
        <v>590.54</v>
      </c>
      <c r="ES71" s="68">
        <v>583.54</v>
      </c>
      <c r="ET71" s="68">
        <v>576.58000000000004</v>
      </c>
      <c r="EU71" s="68">
        <v>569.54</v>
      </c>
      <c r="EV71" s="68">
        <v>562.62</v>
      </c>
      <c r="EW71" s="68">
        <v>555.80999999999995</v>
      </c>
      <c r="EX71" s="68">
        <v>549.12</v>
      </c>
      <c r="EY71" s="68">
        <v>542.53</v>
      </c>
      <c r="EZ71" s="68">
        <v>535.87</v>
      </c>
      <c r="FA71" s="68">
        <v>529.41999999999996</v>
      </c>
      <c r="FB71" s="68">
        <v>523.29</v>
      </c>
      <c r="FC71" s="68">
        <v>517.04</v>
      </c>
      <c r="FD71" s="68">
        <v>510.67</v>
      </c>
      <c r="FE71" s="68">
        <v>504.43</v>
      </c>
      <c r="FF71" s="68">
        <v>498.37</v>
      </c>
      <c r="FG71" s="68">
        <v>492.4</v>
      </c>
      <c r="FH71" s="68">
        <v>486.45</v>
      </c>
    </row>
    <row r="72" spans="1:164" x14ac:dyDescent="0.2">
      <c r="A72" s="63">
        <v>69</v>
      </c>
      <c r="B72" s="66">
        <v>5529.91</v>
      </c>
      <c r="C72" s="66">
        <v>5045.6099999999997</v>
      </c>
      <c r="D72" s="66">
        <v>5089.42</v>
      </c>
      <c r="E72" s="66">
        <v>5086.74</v>
      </c>
      <c r="F72" s="66">
        <v>5137.21</v>
      </c>
      <c r="G72" s="66">
        <v>5120.1099999999997</v>
      </c>
      <c r="H72" s="66">
        <v>5136.67</v>
      </c>
      <c r="I72" s="66">
        <v>5182.33</v>
      </c>
      <c r="J72" s="66">
        <v>5156.71</v>
      </c>
      <c r="K72" s="66">
        <v>5004.24</v>
      </c>
      <c r="L72" s="66">
        <v>5186.71</v>
      </c>
      <c r="M72" s="66">
        <v>5283.79</v>
      </c>
      <c r="N72" s="66">
        <v>5349.63</v>
      </c>
      <c r="O72" s="66">
        <v>5007.3</v>
      </c>
      <c r="P72" s="66">
        <v>5133.26</v>
      </c>
      <c r="Q72" s="66">
        <v>5160.46</v>
      </c>
      <c r="R72" s="66">
        <v>5028.53</v>
      </c>
      <c r="S72" s="66">
        <v>5205.1499999999996</v>
      </c>
      <c r="T72" s="66">
        <v>5449.26</v>
      </c>
      <c r="U72" s="66">
        <v>5218.17</v>
      </c>
      <c r="V72" s="66">
        <v>4993.93</v>
      </c>
      <c r="W72" s="66">
        <v>5165.25</v>
      </c>
      <c r="X72" s="66">
        <v>4987.93</v>
      </c>
      <c r="Y72" s="66">
        <v>4950.45</v>
      </c>
      <c r="Z72" s="66">
        <v>4816.41</v>
      </c>
      <c r="AA72" s="66">
        <v>4868.8</v>
      </c>
      <c r="AB72" s="66">
        <v>4606.2</v>
      </c>
      <c r="AC72" s="66">
        <v>4619.84</v>
      </c>
      <c r="AD72" s="66">
        <v>4471.8500000000004</v>
      </c>
      <c r="AE72" s="66">
        <v>4416.08</v>
      </c>
      <c r="AF72" s="66">
        <v>4286.67</v>
      </c>
      <c r="AG72" s="66">
        <v>4288.54</v>
      </c>
      <c r="AH72" s="66">
        <v>4225.08</v>
      </c>
      <c r="AI72" s="66">
        <v>4068.86</v>
      </c>
      <c r="AJ72" s="66">
        <v>4149.54</v>
      </c>
      <c r="AK72" s="66">
        <v>4085.07</v>
      </c>
      <c r="AL72" s="66">
        <v>3975.65</v>
      </c>
      <c r="AM72" s="66">
        <v>3755.48</v>
      </c>
      <c r="AN72" s="66">
        <v>3859.64</v>
      </c>
      <c r="AO72" s="66">
        <v>3785.39</v>
      </c>
      <c r="AP72" s="66">
        <v>3666.02</v>
      </c>
      <c r="AQ72" s="66">
        <v>3611.07</v>
      </c>
      <c r="AR72" s="66">
        <v>3608.41</v>
      </c>
      <c r="AS72" s="66">
        <v>3340.37</v>
      </c>
      <c r="AT72" s="66">
        <v>3370.04</v>
      </c>
      <c r="AU72" s="66">
        <v>3265.92</v>
      </c>
      <c r="AV72" s="66">
        <v>3125.5</v>
      </c>
      <c r="AW72" s="66">
        <v>3005.27</v>
      </c>
      <c r="AX72" s="66">
        <v>2953.36</v>
      </c>
      <c r="AY72" s="66">
        <v>2788.01</v>
      </c>
      <c r="AZ72" s="66">
        <v>2642.62</v>
      </c>
      <c r="BA72" s="66">
        <v>2585.73</v>
      </c>
      <c r="BB72" s="66">
        <v>2514</v>
      </c>
      <c r="BC72" s="66">
        <v>2379.54</v>
      </c>
      <c r="BD72" s="66">
        <v>2227.5</v>
      </c>
      <c r="BE72" s="66">
        <v>2131.9499999999998</v>
      </c>
      <c r="BF72" s="66">
        <v>2151.62</v>
      </c>
      <c r="BG72" s="66">
        <v>2129.6999999999998</v>
      </c>
      <c r="BH72" s="66">
        <v>2041.53</v>
      </c>
      <c r="BI72" s="66">
        <v>1986</v>
      </c>
      <c r="BJ72" s="66">
        <v>1845.06</v>
      </c>
      <c r="BK72" s="66">
        <v>1842.12</v>
      </c>
      <c r="BL72" s="66">
        <v>1788.05</v>
      </c>
      <c r="BM72" s="66">
        <v>1778.27</v>
      </c>
      <c r="BN72" s="66">
        <v>1729.76</v>
      </c>
      <c r="BO72" s="66">
        <v>1756.74</v>
      </c>
      <c r="BP72" s="66">
        <v>1697.6</v>
      </c>
      <c r="BQ72" s="66">
        <v>1769.53</v>
      </c>
      <c r="BR72" s="66">
        <v>1646.57</v>
      </c>
      <c r="BS72" s="66">
        <v>1646.02</v>
      </c>
      <c r="BT72" s="66">
        <v>1628.17</v>
      </c>
      <c r="BU72" s="67">
        <v>1611.1</v>
      </c>
      <c r="BV72" s="66">
        <v>1594.39</v>
      </c>
      <c r="BW72" s="66">
        <v>1577.27</v>
      </c>
      <c r="BX72" s="66">
        <v>1559.43</v>
      </c>
      <c r="BY72" s="66">
        <v>1540.67</v>
      </c>
      <c r="BZ72" s="66">
        <v>1521.2</v>
      </c>
      <c r="CA72" s="66">
        <v>1501.68</v>
      </c>
      <c r="CB72" s="66">
        <v>1482.4</v>
      </c>
      <c r="CC72" s="66">
        <v>1463.33</v>
      </c>
      <c r="CD72" s="66">
        <v>1444.57</v>
      </c>
      <c r="CE72" s="66">
        <v>1426.14</v>
      </c>
      <c r="CF72" s="66">
        <v>1408.11</v>
      </c>
      <c r="CG72" s="66">
        <v>1390.35</v>
      </c>
      <c r="CH72" s="66">
        <v>1372.7</v>
      </c>
      <c r="CI72" s="66">
        <v>1355.72</v>
      </c>
      <c r="CJ72" s="66">
        <v>1338.98</v>
      </c>
      <c r="CK72" s="66">
        <v>1322.25</v>
      </c>
      <c r="CL72" s="66">
        <v>1305.92</v>
      </c>
      <c r="CM72" s="66">
        <v>1289.96</v>
      </c>
      <c r="CN72" s="66">
        <v>1274.25</v>
      </c>
      <c r="CO72" s="66">
        <v>1258.72</v>
      </c>
      <c r="CP72" s="66">
        <v>1243.29</v>
      </c>
      <c r="CQ72" s="66">
        <v>1228.31</v>
      </c>
      <c r="CR72" s="66">
        <v>1213.7</v>
      </c>
      <c r="CS72" s="66">
        <v>1198.81</v>
      </c>
      <c r="CT72" s="66">
        <v>1184.3499999999999</v>
      </c>
      <c r="CU72" s="66">
        <v>1170.48</v>
      </c>
      <c r="CV72" s="66">
        <v>1156.6300000000001</v>
      </c>
      <c r="CW72" s="66">
        <v>1142.98</v>
      </c>
      <c r="CX72" s="66">
        <v>1129.42</v>
      </c>
      <c r="CY72" s="66">
        <v>1115.93</v>
      </c>
      <c r="CZ72" s="66">
        <v>1102.6600000000001</v>
      </c>
      <c r="DA72" s="66">
        <v>1089.6500000000001</v>
      </c>
      <c r="DB72" s="66">
        <v>1077.1300000000001</v>
      </c>
      <c r="DC72" s="66">
        <v>1064.82</v>
      </c>
      <c r="DD72" s="66">
        <v>1052.25</v>
      </c>
      <c r="DE72" s="66">
        <v>1039.7</v>
      </c>
      <c r="DF72" s="66">
        <v>1027.43</v>
      </c>
      <c r="DG72" s="66">
        <v>1015.42</v>
      </c>
      <c r="DH72" s="66">
        <v>1003.36</v>
      </c>
      <c r="DI72" s="66">
        <v>991.26</v>
      </c>
      <c r="DJ72" s="66">
        <v>979.38</v>
      </c>
      <c r="DK72" s="66">
        <v>967.68</v>
      </c>
      <c r="DL72" s="66">
        <v>956.27</v>
      </c>
      <c r="DM72" s="66">
        <v>944.85</v>
      </c>
      <c r="DN72" s="66">
        <v>933.56</v>
      </c>
      <c r="DO72" s="66">
        <v>922.36</v>
      </c>
      <c r="DP72" s="68">
        <v>911.03</v>
      </c>
      <c r="DQ72" s="68">
        <v>899.82</v>
      </c>
      <c r="DR72" s="68">
        <v>888.81</v>
      </c>
      <c r="DS72" s="68">
        <v>878.05</v>
      </c>
      <c r="DT72" s="68">
        <v>867.48</v>
      </c>
      <c r="DU72" s="68">
        <v>857.01</v>
      </c>
      <c r="DV72" s="68">
        <v>846.59</v>
      </c>
      <c r="DW72" s="68">
        <v>836.42</v>
      </c>
      <c r="DX72" s="68">
        <v>826.54</v>
      </c>
      <c r="DY72" s="68">
        <v>816.61</v>
      </c>
      <c r="DZ72" s="68">
        <v>806.68</v>
      </c>
      <c r="EA72" s="68">
        <v>797</v>
      </c>
      <c r="EB72" s="68">
        <v>787.24</v>
      </c>
      <c r="EC72" s="68">
        <v>777.74</v>
      </c>
      <c r="ED72" s="68">
        <v>768.51</v>
      </c>
      <c r="EE72" s="68">
        <v>759.22</v>
      </c>
      <c r="EF72" s="68">
        <v>749.99</v>
      </c>
      <c r="EG72" s="68">
        <v>740.95</v>
      </c>
      <c r="EH72" s="68">
        <v>732.06</v>
      </c>
      <c r="EI72" s="68">
        <v>723.16</v>
      </c>
      <c r="EJ72" s="68">
        <v>714.56</v>
      </c>
      <c r="EK72" s="68">
        <v>706.19</v>
      </c>
      <c r="EL72" s="68">
        <v>697.74</v>
      </c>
      <c r="EM72" s="68">
        <v>689.36</v>
      </c>
      <c r="EN72" s="68">
        <v>681.19</v>
      </c>
      <c r="EO72" s="68">
        <v>672.99</v>
      </c>
      <c r="EP72" s="68">
        <v>664.93</v>
      </c>
      <c r="EQ72" s="68">
        <v>656.98</v>
      </c>
      <c r="ER72" s="68">
        <v>649.01</v>
      </c>
      <c r="ES72" s="68">
        <v>641.21</v>
      </c>
      <c r="ET72" s="68">
        <v>633.48</v>
      </c>
      <c r="EU72" s="68">
        <v>625.83000000000004</v>
      </c>
      <c r="EV72" s="68">
        <v>618.28</v>
      </c>
      <c r="EW72" s="68">
        <v>610.77</v>
      </c>
      <c r="EX72" s="68">
        <v>603.45000000000005</v>
      </c>
      <c r="EY72" s="68">
        <v>596.28</v>
      </c>
      <c r="EZ72" s="68">
        <v>589.01</v>
      </c>
      <c r="FA72" s="68">
        <v>581.87</v>
      </c>
      <c r="FB72" s="68">
        <v>574.92999999999995</v>
      </c>
      <c r="FC72" s="68">
        <v>568.04999999999995</v>
      </c>
      <c r="FD72" s="68">
        <v>561.25</v>
      </c>
      <c r="FE72" s="68">
        <v>554.4</v>
      </c>
      <c r="FF72" s="68">
        <v>547.66</v>
      </c>
      <c r="FG72" s="68">
        <v>541.15</v>
      </c>
      <c r="FH72" s="68">
        <v>534.53</v>
      </c>
    </row>
    <row r="73" spans="1:164" x14ac:dyDescent="0.2">
      <c r="A73" s="63">
        <v>70</v>
      </c>
      <c r="B73" s="66">
        <v>5933.11</v>
      </c>
      <c r="C73" s="66">
        <v>5383.82</v>
      </c>
      <c r="D73" s="66">
        <v>5499.6</v>
      </c>
      <c r="E73" s="66">
        <v>5479.29</v>
      </c>
      <c r="F73" s="66">
        <v>5574.16</v>
      </c>
      <c r="G73" s="66">
        <v>5608.91</v>
      </c>
      <c r="H73" s="66">
        <v>5579.1</v>
      </c>
      <c r="I73" s="66">
        <v>5618.6</v>
      </c>
      <c r="J73" s="66">
        <v>5571.4</v>
      </c>
      <c r="K73" s="66">
        <v>5494.4</v>
      </c>
      <c r="L73" s="66">
        <v>5555.96</v>
      </c>
      <c r="M73" s="66">
        <v>5601.41</v>
      </c>
      <c r="N73" s="66">
        <v>5752.14</v>
      </c>
      <c r="O73" s="66">
        <v>5389.61</v>
      </c>
      <c r="P73" s="66">
        <v>5406.02</v>
      </c>
      <c r="Q73" s="66">
        <v>5545.41</v>
      </c>
      <c r="R73" s="66">
        <v>5355.51</v>
      </c>
      <c r="S73" s="66">
        <v>5628.04</v>
      </c>
      <c r="T73" s="66">
        <v>5806.61</v>
      </c>
      <c r="U73" s="66">
        <v>5786.47</v>
      </c>
      <c r="V73" s="66">
        <v>5480</v>
      </c>
      <c r="W73" s="66">
        <v>5639.75</v>
      </c>
      <c r="X73" s="66">
        <v>5379.68</v>
      </c>
      <c r="Y73" s="66">
        <v>5268.12</v>
      </c>
      <c r="Z73" s="66">
        <v>5181.22</v>
      </c>
      <c r="AA73" s="66">
        <v>5328.99</v>
      </c>
      <c r="AB73" s="66">
        <v>5078.22</v>
      </c>
      <c r="AC73" s="66">
        <v>5067.41</v>
      </c>
      <c r="AD73" s="66">
        <v>5051.74</v>
      </c>
      <c r="AE73" s="66">
        <v>4782.4799999999996</v>
      </c>
      <c r="AF73" s="66">
        <v>4790.12</v>
      </c>
      <c r="AG73" s="66">
        <v>4662.59</v>
      </c>
      <c r="AH73" s="66">
        <v>4666.6000000000004</v>
      </c>
      <c r="AI73" s="66">
        <v>4483.41</v>
      </c>
      <c r="AJ73" s="66">
        <v>4663.17</v>
      </c>
      <c r="AK73" s="66">
        <v>4442.74</v>
      </c>
      <c r="AL73" s="66">
        <v>4314.16</v>
      </c>
      <c r="AM73" s="66">
        <v>4240.28</v>
      </c>
      <c r="AN73" s="66">
        <v>4109.59</v>
      </c>
      <c r="AO73" s="66">
        <v>4061.81</v>
      </c>
      <c r="AP73" s="66">
        <v>4082.86</v>
      </c>
      <c r="AQ73" s="66">
        <v>3923.34</v>
      </c>
      <c r="AR73" s="66">
        <v>3903.43</v>
      </c>
      <c r="AS73" s="66">
        <v>3737.96</v>
      </c>
      <c r="AT73" s="66">
        <v>3693</v>
      </c>
      <c r="AU73" s="66">
        <v>3687.4</v>
      </c>
      <c r="AV73" s="66">
        <v>3471.97</v>
      </c>
      <c r="AW73" s="66">
        <v>3410.09</v>
      </c>
      <c r="AX73" s="66">
        <v>3284.67</v>
      </c>
      <c r="AY73" s="66">
        <v>3052.37</v>
      </c>
      <c r="AZ73" s="66">
        <v>2946.69</v>
      </c>
      <c r="BA73" s="66">
        <v>2796.8</v>
      </c>
      <c r="BB73" s="66">
        <v>2678.93</v>
      </c>
      <c r="BC73" s="66">
        <v>2629.14</v>
      </c>
      <c r="BD73" s="66">
        <v>2465.04</v>
      </c>
      <c r="BE73" s="66">
        <v>2399.52</v>
      </c>
      <c r="BF73" s="66">
        <v>2286.73</v>
      </c>
      <c r="BG73" s="66">
        <v>2314.31</v>
      </c>
      <c r="BH73" s="66">
        <v>2157.7199999999998</v>
      </c>
      <c r="BI73" s="66">
        <v>2157.34</v>
      </c>
      <c r="BJ73" s="66">
        <v>2176.4499999999998</v>
      </c>
      <c r="BK73" s="66">
        <v>2033.34</v>
      </c>
      <c r="BL73" s="66">
        <v>1992.71</v>
      </c>
      <c r="BM73" s="66">
        <v>1941.52</v>
      </c>
      <c r="BN73" s="66">
        <v>1933.12</v>
      </c>
      <c r="BO73" s="66">
        <v>1876.76</v>
      </c>
      <c r="BP73" s="66">
        <v>1868.24</v>
      </c>
      <c r="BQ73" s="66">
        <v>1881.89</v>
      </c>
      <c r="BR73" s="66">
        <v>1811.46</v>
      </c>
      <c r="BS73" s="66">
        <v>1809.76</v>
      </c>
      <c r="BT73" s="66">
        <v>1789.03</v>
      </c>
      <c r="BU73" s="67">
        <v>1769.53</v>
      </c>
      <c r="BV73" s="66">
        <v>1751.08</v>
      </c>
      <c r="BW73" s="66">
        <v>1732.78</v>
      </c>
      <c r="BX73" s="66">
        <v>1714.03</v>
      </c>
      <c r="BY73" s="66">
        <v>1694.58</v>
      </c>
      <c r="BZ73" s="66">
        <v>1674.27</v>
      </c>
      <c r="CA73" s="66">
        <v>1653.21</v>
      </c>
      <c r="CB73" s="66">
        <v>1632.08</v>
      </c>
      <c r="CC73" s="66">
        <v>1611.27</v>
      </c>
      <c r="CD73" s="66">
        <v>1590.62</v>
      </c>
      <c r="CE73" s="66">
        <v>1570.33</v>
      </c>
      <c r="CF73" s="66">
        <v>1550.43</v>
      </c>
      <c r="CG73" s="66">
        <v>1530.84</v>
      </c>
      <c r="CH73" s="66">
        <v>1511.67</v>
      </c>
      <c r="CI73" s="66">
        <v>1492.82</v>
      </c>
      <c r="CJ73" s="66">
        <v>1474.35</v>
      </c>
      <c r="CK73" s="66">
        <v>1456.21</v>
      </c>
      <c r="CL73" s="66">
        <v>1438.24</v>
      </c>
      <c r="CM73" s="66">
        <v>1420.49</v>
      </c>
      <c r="CN73" s="66">
        <v>1403.06</v>
      </c>
      <c r="CO73" s="66">
        <v>1386.02</v>
      </c>
      <c r="CP73" s="66">
        <v>1369.26</v>
      </c>
      <c r="CQ73" s="66">
        <v>1352.64</v>
      </c>
      <c r="CR73" s="66">
        <v>1336.26</v>
      </c>
      <c r="CS73" s="66">
        <v>1320.14</v>
      </c>
      <c r="CT73" s="66">
        <v>1304.25</v>
      </c>
      <c r="CU73" s="66">
        <v>1288.5899999999999</v>
      </c>
      <c r="CV73" s="66">
        <v>1273.28</v>
      </c>
      <c r="CW73" s="66">
        <v>1258.29</v>
      </c>
      <c r="CX73" s="66">
        <v>1243.56</v>
      </c>
      <c r="CY73" s="66">
        <v>1228.82</v>
      </c>
      <c r="CZ73" s="66">
        <v>1214.02</v>
      </c>
      <c r="DA73" s="66">
        <v>1199.6500000000001</v>
      </c>
      <c r="DB73" s="66">
        <v>1185.53</v>
      </c>
      <c r="DC73" s="66">
        <v>1171.8599999999999</v>
      </c>
      <c r="DD73" s="66">
        <v>1158.3399999999999</v>
      </c>
      <c r="DE73" s="66">
        <v>1144.58</v>
      </c>
      <c r="DF73" s="66">
        <v>1131.1400000000001</v>
      </c>
      <c r="DG73" s="66">
        <v>1117.8499999999999</v>
      </c>
      <c r="DH73" s="66">
        <v>1104.71</v>
      </c>
      <c r="DI73" s="66">
        <v>1091.6600000000001</v>
      </c>
      <c r="DJ73" s="66">
        <v>1078.44</v>
      </c>
      <c r="DK73" s="66">
        <v>1065.47</v>
      </c>
      <c r="DL73" s="66">
        <v>1052.9000000000001</v>
      </c>
      <c r="DM73" s="66">
        <v>1040.3599999999999</v>
      </c>
      <c r="DN73" s="66">
        <v>1027.95</v>
      </c>
      <c r="DO73" s="66">
        <v>1015.81</v>
      </c>
      <c r="DP73" s="68">
        <v>1003.54</v>
      </c>
      <c r="DQ73" s="68">
        <v>991.08</v>
      </c>
      <c r="DR73" s="68">
        <v>978.96</v>
      </c>
      <c r="DS73" s="68">
        <v>967.02</v>
      </c>
      <c r="DT73" s="68">
        <v>955.13</v>
      </c>
      <c r="DU73" s="68">
        <v>943.76</v>
      </c>
      <c r="DV73" s="68">
        <v>932.47</v>
      </c>
      <c r="DW73" s="68">
        <v>921.13</v>
      </c>
      <c r="DX73" s="68">
        <v>909.99</v>
      </c>
      <c r="DY73" s="68">
        <v>899.19</v>
      </c>
      <c r="DZ73" s="68">
        <v>888.46</v>
      </c>
      <c r="EA73" s="68">
        <v>877.66</v>
      </c>
      <c r="EB73" s="68">
        <v>867.05</v>
      </c>
      <c r="EC73" s="68">
        <v>856.58</v>
      </c>
      <c r="ED73" s="68">
        <v>846.23</v>
      </c>
      <c r="EE73" s="68">
        <v>836.01</v>
      </c>
      <c r="EF73" s="68">
        <v>825.91</v>
      </c>
      <c r="EG73" s="68">
        <v>815.98</v>
      </c>
      <c r="EH73" s="68">
        <v>806.19</v>
      </c>
      <c r="EI73" s="68">
        <v>796.45</v>
      </c>
      <c r="EJ73" s="68">
        <v>787</v>
      </c>
      <c r="EK73" s="68">
        <v>777.6</v>
      </c>
      <c r="EL73" s="68">
        <v>768.29</v>
      </c>
      <c r="EM73" s="68">
        <v>759.18</v>
      </c>
      <c r="EN73" s="68">
        <v>750.14</v>
      </c>
      <c r="EO73" s="68">
        <v>741.07</v>
      </c>
      <c r="EP73" s="68">
        <v>732.25</v>
      </c>
      <c r="EQ73" s="68">
        <v>723.51</v>
      </c>
      <c r="ER73" s="68">
        <v>714.77</v>
      </c>
      <c r="ES73" s="68">
        <v>706.23</v>
      </c>
      <c r="ET73" s="68">
        <v>697.65</v>
      </c>
      <c r="EU73" s="68">
        <v>689.28</v>
      </c>
      <c r="EV73" s="68">
        <v>681.01</v>
      </c>
      <c r="EW73" s="68">
        <v>672.74</v>
      </c>
      <c r="EX73" s="68">
        <v>664.7</v>
      </c>
      <c r="EY73" s="68">
        <v>656.76</v>
      </c>
      <c r="EZ73" s="68">
        <v>648.78</v>
      </c>
      <c r="FA73" s="68">
        <v>640.94000000000005</v>
      </c>
      <c r="FB73" s="68">
        <v>633.21</v>
      </c>
      <c r="FC73" s="68">
        <v>625.62</v>
      </c>
      <c r="FD73" s="68">
        <v>618.20000000000005</v>
      </c>
      <c r="FE73" s="68">
        <v>610.64</v>
      </c>
      <c r="FF73" s="68">
        <v>603.08000000000004</v>
      </c>
      <c r="FG73" s="68">
        <v>595.91</v>
      </c>
      <c r="FH73" s="68">
        <v>588.77</v>
      </c>
    </row>
    <row r="74" spans="1:164" x14ac:dyDescent="0.2">
      <c r="A74" s="63">
        <v>71</v>
      </c>
      <c r="B74" s="66">
        <v>6514.64</v>
      </c>
      <c r="C74" s="66">
        <v>5921.21</v>
      </c>
      <c r="D74" s="66">
        <v>5940.39</v>
      </c>
      <c r="E74" s="66">
        <v>5964.78</v>
      </c>
      <c r="F74" s="66">
        <v>6050.56</v>
      </c>
      <c r="G74" s="66">
        <v>6132.43</v>
      </c>
      <c r="H74" s="66">
        <v>6041.03</v>
      </c>
      <c r="I74" s="66">
        <v>6127.98</v>
      </c>
      <c r="J74" s="66">
        <v>6100.94</v>
      </c>
      <c r="K74" s="66">
        <v>5966.82</v>
      </c>
      <c r="L74" s="66">
        <v>6039.45</v>
      </c>
      <c r="M74" s="66">
        <v>6034.18</v>
      </c>
      <c r="N74" s="66">
        <v>6032.67</v>
      </c>
      <c r="O74" s="66">
        <v>5620.25</v>
      </c>
      <c r="P74" s="66">
        <v>5835.88</v>
      </c>
      <c r="Q74" s="66">
        <v>5944.55</v>
      </c>
      <c r="R74" s="66">
        <v>5650.42</v>
      </c>
      <c r="S74" s="66">
        <v>5997.23</v>
      </c>
      <c r="T74" s="66">
        <v>6208.78</v>
      </c>
      <c r="U74" s="66">
        <v>5978.09</v>
      </c>
      <c r="V74" s="66">
        <v>5911.46</v>
      </c>
      <c r="W74" s="66">
        <v>6162.87</v>
      </c>
      <c r="X74" s="66">
        <v>5843.8</v>
      </c>
      <c r="Y74" s="66">
        <v>5856.7</v>
      </c>
      <c r="Z74" s="66">
        <v>5717.74</v>
      </c>
      <c r="AA74" s="66">
        <v>5825.01</v>
      </c>
      <c r="AB74" s="66">
        <v>5501.49</v>
      </c>
      <c r="AC74" s="66">
        <v>5508.1</v>
      </c>
      <c r="AD74" s="66">
        <v>5352.91</v>
      </c>
      <c r="AE74" s="66">
        <v>5267</v>
      </c>
      <c r="AF74" s="66">
        <v>5217.28</v>
      </c>
      <c r="AG74" s="66">
        <v>5097.0600000000004</v>
      </c>
      <c r="AH74" s="66">
        <v>5077.24</v>
      </c>
      <c r="AI74" s="66">
        <v>4850.1000000000004</v>
      </c>
      <c r="AJ74" s="66">
        <v>5024.28</v>
      </c>
      <c r="AK74" s="66">
        <v>4841.9399999999996</v>
      </c>
      <c r="AL74" s="66">
        <v>4763.2700000000004</v>
      </c>
      <c r="AM74" s="66">
        <v>4522.47</v>
      </c>
      <c r="AN74" s="66">
        <v>4572.28</v>
      </c>
      <c r="AO74" s="66">
        <v>4336.08</v>
      </c>
      <c r="AP74" s="66">
        <v>4471.18</v>
      </c>
      <c r="AQ74" s="66">
        <v>4344.99</v>
      </c>
      <c r="AR74" s="66">
        <v>4417.28</v>
      </c>
      <c r="AS74" s="66">
        <v>4097.96</v>
      </c>
      <c r="AT74" s="66">
        <v>4073.31</v>
      </c>
      <c r="AU74" s="66">
        <v>3984.74</v>
      </c>
      <c r="AV74" s="66">
        <v>3896.3</v>
      </c>
      <c r="AW74" s="66">
        <v>3711.89</v>
      </c>
      <c r="AX74" s="66">
        <v>3684.7</v>
      </c>
      <c r="AY74" s="66">
        <v>3397.97</v>
      </c>
      <c r="AZ74" s="66">
        <v>3261.3</v>
      </c>
      <c r="BA74" s="66">
        <v>3225.65</v>
      </c>
      <c r="BB74" s="66">
        <v>3075.79</v>
      </c>
      <c r="BC74" s="66">
        <v>2876.25</v>
      </c>
      <c r="BD74" s="66">
        <v>2854.62</v>
      </c>
      <c r="BE74" s="66">
        <v>2664.38</v>
      </c>
      <c r="BF74" s="66">
        <v>2546.66</v>
      </c>
      <c r="BG74" s="66">
        <v>2537.9299999999998</v>
      </c>
      <c r="BH74" s="66">
        <v>2407.92</v>
      </c>
      <c r="BI74" s="66">
        <v>2371.86</v>
      </c>
      <c r="BJ74" s="66">
        <v>2378.83</v>
      </c>
      <c r="BK74" s="66">
        <v>2280.0700000000002</v>
      </c>
      <c r="BL74" s="66">
        <v>2170.69</v>
      </c>
      <c r="BM74" s="66">
        <v>2148.71</v>
      </c>
      <c r="BN74" s="66">
        <v>2173.56</v>
      </c>
      <c r="BO74" s="66">
        <v>2161.48</v>
      </c>
      <c r="BP74" s="66">
        <v>2002.96</v>
      </c>
      <c r="BQ74" s="66">
        <v>2063.6</v>
      </c>
      <c r="BR74" s="66">
        <v>1998.84</v>
      </c>
      <c r="BS74" s="66">
        <v>1995.81</v>
      </c>
      <c r="BT74" s="66">
        <v>1971.91</v>
      </c>
      <c r="BU74" s="67">
        <v>1949.5</v>
      </c>
      <c r="BV74" s="66">
        <v>1928.42</v>
      </c>
      <c r="BW74" s="66">
        <v>1908.07</v>
      </c>
      <c r="BX74" s="66">
        <v>1887.93</v>
      </c>
      <c r="BY74" s="66">
        <v>1867.53</v>
      </c>
      <c r="BZ74" s="66">
        <v>1846.44</v>
      </c>
      <c r="CA74" s="66">
        <v>1824.32</v>
      </c>
      <c r="CB74" s="66">
        <v>1801.44</v>
      </c>
      <c r="CC74" s="66">
        <v>1778.53</v>
      </c>
      <c r="CD74" s="66">
        <v>1755.74</v>
      </c>
      <c r="CE74" s="66">
        <v>1733.39</v>
      </c>
      <c r="CF74" s="66">
        <v>1711.6</v>
      </c>
      <c r="CG74" s="66">
        <v>1689.99</v>
      </c>
      <c r="CH74" s="66">
        <v>1668.85</v>
      </c>
      <c r="CI74" s="66">
        <v>1648.14</v>
      </c>
      <c r="CJ74" s="66">
        <v>1627.46</v>
      </c>
      <c r="CK74" s="66">
        <v>1607.49</v>
      </c>
      <c r="CL74" s="66">
        <v>1588</v>
      </c>
      <c r="CM74" s="66">
        <v>1568.47</v>
      </c>
      <c r="CN74" s="66">
        <v>1549.12</v>
      </c>
      <c r="CO74" s="66">
        <v>1530.15</v>
      </c>
      <c r="CP74" s="66">
        <v>1511.69</v>
      </c>
      <c r="CQ74" s="66">
        <v>1493.34</v>
      </c>
      <c r="CR74" s="66">
        <v>1475.14</v>
      </c>
      <c r="CS74" s="66">
        <v>1457.4</v>
      </c>
      <c r="CT74" s="66">
        <v>1440.01</v>
      </c>
      <c r="CU74" s="66">
        <v>1422.61</v>
      </c>
      <c r="CV74" s="66">
        <v>1405.47</v>
      </c>
      <c r="CW74" s="66">
        <v>1388.91</v>
      </c>
      <c r="CX74" s="66">
        <v>1372.69</v>
      </c>
      <c r="CY74" s="66">
        <v>1356.46</v>
      </c>
      <c r="CZ74" s="66">
        <v>1340.23</v>
      </c>
      <c r="DA74" s="66">
        <v>1324.29</v>
      </c>
      <c r="DB74" s="66">
        <v>1308.48</v>
      </c>
      <c r="DC74" s="66">
        <v>1292.98</v>
      </c>
      <c r="DD74" s="66">
        <v>1278.04</v>
      </c>
      <c r="DE74" s="66">
        <v>1263.3399999999999</v>
      </c>
      <c r="DF74" s="66">
        <v>1248.6199999999999</v>
      </c>
      <c r="DG74" s="66">
        <v>1233.8</v>
      </c>
      <c r="DH74" s="66">
        <v>1219.21</v>
      </c>
      <c r="DI74" s="66">
        <v>1205.03</v>
      </c>
      <c r="DJ74" s="66">
        <v>1190.83</v>
      </c>
      <c r="DK74" s="66">
        <v>1176.44</v>
      </c>
      <c r="DL74" s="66">
        <v>1162.25</v>
      </c>
      <c r="DM74" s="66">
        <v>1148.44</v>
      </c>
      <c r="DN74" s="66">
        <v>1134.8399999999999</v>
      </c>
      <c r="DO74" s="66">
        <v>1121.44</v>
      </c>
      <c r="DP74" s="68">
        <v>1108.1199999999999</v>
      </c>
      <c r="DQ74" s="68">
        <v>1094.57</v>
      </c>
      <c r="DR74" s="68">
        <v>1081.0899999999999</v>
      </c>
      <c r="DS74" s="68">
        <v>1067.8599999999999</v>
      </c>
      <c r="DT74" s="68">
        <v>1054.75</v>
      </c>
      <c r="DU74" s="68">
        <v>1041.94</v>
      </c>
      <c r="DV74" s="68">
        <v>1029.56</v>
      </c>
      <c r="DW74" s="68">
        <v>1017.28</v>
      </c>
      <c r="DX74" s="68">
        <v>1004.82</v>
      </c>
      <c r="DY74" s="68">
        <v>992.68</v>
      </c>
      <c r="DZ74" s="68">
        <v>980.9</v>
      </c>
      <c r="EA74" s="68">
        <v>969.19</v>
      </c>
      <c r="EB74" s="68">
        <v>957.46</v>
      </c>
      <c r="EC74" s="68">
        <v>945.91</v>
      </c>
      <c r="ED74" s="68">
        <v>934.51</v>
      </c>
      <c r="EE74" s="68">
        <v>923.12</v>
      </c>
      <c r="EF74" s="68">
        <v>911.99</v>
      </c>
      <c r="EG74" s="68">
        <v>901.01</v>
      </c>
      <c r="EH74" s="68">
        <v>890.19</v>
      </c>
      <c r="EI74" s="68">
        <v>879.47</v>
      </c>
      <c r="EJ74" s="68">
        <v>868.87</v>
      </c>
      <c r="EK74" s="68">
        <v>858.41</v>
      </c>
      <c r="EL74" s="68">
        <v>848.22</v>
      </c>
      <c r="EM74" s="68">
        <v>838.24</v>
      </c>
      <c r="EN74" s="68">
        <v>828.18</v>
      </c>
      <c r="EO74" s="68">
        <v>818.26</v>
      </c>
      <c r="EP74" s="68">
        <v>808.5</v>
      </c>
      <c r="EQ74" s="68">
        <v>798.84</v>
      </c>
      <c r="ER74" s="68">
        <v>789.27</v>
      </c>
      <c r="ES74" s="68">
        <v>779.82</v>
      </c>
      <c r="ET74" s="68">
        <v>770.39</v>
      </c>
      <c r="EU74" s="68">
        <v>761.11</v>
      </c>
      <c r="EV74" s="68">
        <v>752</v>
      </c>
      <c r="EW74" s="68">
        <v>742.94</v>
      </c>
      <c r="EX74" s="68">
        <v>733.96</v>
      </c>
      <c r="EY74" s="68">
        <v>725.1</v>
      </c>
      <c r="EZ74" s="68">
        <v>716.38</v>
      </c>
      <c r="FA74" s="68">
        <v>707.81</v>
      </c>
      <c r="FB74" s="68">
        <v>699.29</v>
      </c>
      <c r="FC74" s="68">
        <v>690.83</v>
      </c>
      <c r="FD74" s="68">
        <v>682.57</v>
      </c>
      <c r="FE74" s="68">
        <v>674.28</v>
      </c>
      <c r="FF74" s="68">
        <v>666.07</v>
      </c>
      <c r="FG74" s="68">
        <v>658.07</v>
      </c>
      <c r="FH74" s="68">
        <v>650.21</v>
      </c>
    </row>
    <row r="75" spans="1:164" x14ac:dyDescent="0.2">
      <c r="A75" s="63">
        <v>72</v>
      </c>
      <c r="B75" s="66">
        <v>7127.68</v>
      </c>
      <c r="C75" s="66">
        <v>6453.16</v>
      </c>
      <c r="D75" s="66">
        <v>6524.89</v>
      </c>
      <c r="E75" s="66">
        <v>6490.57</v>
      </c>
      <c r="F75" s="66">
        <v>6599.21</v>
      </c>
      <c r="G75" s="66">
        <v>6764.77</v>
      </c>
      <c r="H75" s="66">
        <v>6602.85</v>
      </c>
      <c r="I75" s="66">
        <v>6718.41</v>
      </c>
      <c r="J75" s="66">
        <v>6667.03</v>
      </c>
      <c r="K75" s="66">
        <v>6513.07</v>
      </c>
      <c r="L75" s="66">
        <v>6723.22</v>
      </c>
      <c r="M75" s="66">
        <v>6956.44</v>
      </c>
      <c r="N75" s="66">
        <v>6880.87</v>
      </c>
      <c r="O75" s="66">
        <v>6410.76</v>
      </c>
      <c r="P75" s="66">
        <v>6523.29</v>
      </c>
      <c r="Q75" s="66">
        <v>6695.04</v>
      </c>
      <c r="R75" s="66">
        <v>6343.1</v>
      </c>
      <c r="S75" s="66">
        <v>6745.83</v>
      </c>
      <c r="T75" s="66">
        <v>6827.59</v>
      </c>
      <c r="U75" s="66">
        <v>6685.44</v>
      </c>
      <c r="V75" s="66">
        <v>6365.54</v>
      </c>
      <c r="W75" s="66">
        <v>6762.31</v>
      </c>
      <c r="X75" s="66">
        <v>6552.23</v>
      </c>
      <c r="Y75" s="66">
        <v>6431.12</v>
      </c>
      <c r="Z75" s="66">
        <v>6311.86</v>
      </c>
      <c r="AA75" s="66">
        <v>6252.38</v>
      </c>
      <c r="AB75" s="66">
        <v>6099.13</v>
      </c>
      <c r="AC75" s="66">
        <v>6052.72</v>
      </c>
      <c r="AD75" s="66">
        <v>5998.71</v>
      </c>
      <c r="AE75" s="66">
        <v>5962.6</v>
      </c>
      <c r="AF75" s="66">
        <v>5736.29</v>
      </c>
      <c r="AG75" s="66">
        <v>5705.12</v>
      </c>
      <c r="AH75" s="66">
        <v>5570.09</v>
      </c>
      <c r="AI75" s="66">
        <v>5425.01</v>
      </c>
      <c r="AJ75" s="66">
        <v>5498.84</v>
      </c>
      <c r="AK75" s="66">
        <v>5427.72</v>
      </c>
      <c r="AL75" s="66">
        <v>5213.8100000000004</v>
      </c>
      <c r="AM75" s="66">
        <v>5173.9799999999996</v>
      </c>
      <c r="AN75" s="66">
        <v>4992.3100000000004</v>
      </c>
      <c r="AO75" s="66">
        <v>4883.6899999999996</v>
      </c>
      <c r="AP75" s="66">
        <v>4751.0200000000004</v>
      </c>
      <c r="AQ75" s="66">
        <v>4739.6099999999997</v>
      </c>
      <c r="AR75" s="66">
        <v>4749.97</v>
      </c>
      <c r="AS75" s="66">
        <v>4440.47</v>
      </c>
      <c r="AT75" s="66">
        <v>4502.71</v>
      </c>
      <c r="AU75" s="66">
        <v>4463.24</v>
      </c>
      <c r="AV75" s="66">
        <v>4213.32</v>
      </c>
      <c r="AW75" s="66">
        <v>4174.01</v>
      </c>
      <c r="AX75" s="66">
        <v>4031.09</v>
      </c>
      <c r="AY75" s="66">
        <v>3819.86</v>
      </c>
      <c r="AZ75" s="66">
        <v>3635.08</v>
      </c>
      <c r="BA75" s="66">
        <v>3534.25</v>
      </c>
      <c r="BB75" s="66">
        <v>3376.49</v>
      </c>
      <c r="BC75" s="66">
        <v>3268.32</v>
      </c>
      <c r="BD75" s="66">
        <v>3087.05</v>
      </c>
      <c r="BE75" s="66">
        <v>2952.91</v>
      </c>
      <c r="BF75" s="66">
        <v>2861.06</v>
      </c>
      <c r="BG75" s="66">
        <v>2790.05</v>
      </c>
      <c r="BH75" s="66">
        <v>2700.18</v>
      </c>
      <c r="BI75" s="66">
        <v>2624.48</v>
      </c>
      <c r="BJ75" s="66">
        <v>2556.37</v>
      </c>
      <c r="BK75" s="66">
        <v>2554</v>
      </c>
      <c r="BL75" s="66">
        <v>2539.39</v>
      </c>
      <c r="BM75" s="66">
        <v>2454.96</v>
      </c>
      <c r="BN75" s="66">
        <v>2404.13</v>
      </c>
      <c r="BO75" s="66">
        <v>2333.67</v>
      </c>
      <c r="BP75" s="66">
        <v>2349.12</v>
      </c>
      <c r="BQ75" s="66">
        <v>2197.84</v>
      </c>
      <c r="BR75" s="66">
        <v>2212.46</v>
      </c>
      <c r="BS75" s="66">
        <v>2207.4299999999998</v>
      </c>
      <c r="BT75" s="66">
        <v>2179.9299999999998</v>
      </c>
      <c r="BU75" s="67">
        <v>2154.27</v>
      </c>
      <c r="BV75" s="66">
        <v>2130</v>
      </c>
      <c r="BW75" s="66">
        <v>2106.8200000000002</v>
      </c>
      <c r="BX75" s="66">
        <v>2084.48</v>
      </c>
      <c r="BY75" s="66">
        <v>2062.52</v>
      </c>
      <c r="BZ75" s="66">
        <v>2040.18</v>
      </c>
      <c r="CA75" s="66">
        <v>2016.94</v>
      </c>
      <c r="CB75" s="66">
        <v>1992.84</v>
      </c>
      <c r="CC75" s="66">
        <v>1967.95</v>
      </c>
      <c r="CD75" s="66">
        <v>1942.97</v>
      </c>
      <c r="CE75" s="66">
        <v>1918.46</v>
      </c>
      <c r="CF75" s="66">
        <v>1894.27</v>
      </c>
      <c r="CG75" s="66">
        <v>1870.41</v>
      </c>
      <c r="CH75" s="66">
        <v>1847.02</v>
      </c>
      <c r="CI75" s="66">
        <v>1824.12</v>
      </c>
      <c r="CJ75" s="66">
        <v>1801.32</v>
      </c>
      <c r="CK75" s="66">
        <v>1778.93</v>
      </c>
      <c r="CL75" s="66">
        <v>1757.38</v>
      </c>
      <c r="CM75" s="66">
        <v>1736.16</v>
      </c>
      <c r="CN75" s="66">
        <v>1714.9</v>
      </c>
      <c r="CO75" s="66">
        <v>1693.8</v>
      </c>
      <c r="CP75" s="66">
        <v>1673.1</v>
      </c>
      <c r="CQ75" s="66">
        <v>1652.78</v>
      </c>
      <c r="CR75" s="66">
        <v>1632.81</v>
      </c>
      <c r="CS75" s="66">
        <v>1613.11</v>
      </c>
      <c r="CT75" s="66">
        <v>1593.69</v>
      </c>
      <c r="CU75" s="66">
        <v>1574.63</v>
      </c>
      <c r="CV75" s="66">
        <v>1555.59</v>
      </c>
      <c r="CW75" s="66">
        <v>1536.86</v>
      </c>
      <c r="CX75" s="66">
        <v>1518.77</v>
      </c>
      <c r="CY75" s="66">
        <v>1500.82</v>
      </c>
      <c r="CZ75" s="66">
        <v>1483.11</v>
      </c>
      <c r="DA75" s="66">
        <v>1465.58</v>
      </c>
      <c r="DB75" s="66">
        <v>1448.08</v>
      </c>
      <c r="DC75" s="66">
        <v>1430.86</v>
      </c>
      <c r="DD75" s="66">
        <v>1414.11</v>
      </c>
      <c r="DE75" s="66">
        <v>1397.93</v>
      </c>
      <c r="DF75" s="66">
        <v>1381.76</v>
      </c>
      <c r="DG75" s="66">
        <v>1365.36</v>
      </c>
      <c r="DH75" s="66">
        <v>1349.23</v>
      </c>
      <c r="DI75" s="66">
        <v>1333.42</v>
      </c>
      <c r="DJ75" s="66">
        <v>1317.88</v>
      </c>
      <c r="DK75" s="66">
        <v>1302.42</v>
      </c>
      <c r="DL75" s="66">
        <v>1286.6500000000001</v>
      </c>
      <c r="DM75" s="66">
        <v>1271.08</v>
      </c>
      <c r="DN75" s="66">
        <v>1256.06</v>
      </c>
      <c r="DO75" s="66">
        <v>1241.21</v>
      </c>
      <c r="DP75" s="68">
        <v>1226.48</v>
      </c>
      <c r="DQ75" s="68">
        <v>1211.8699999999999</v>
      </c>
      <c r="DR75" s="68">
        <v>1197.0899999999999</v>
      </c>
      <c r="DS75" s="68">
        <v>1182.3699999999999</v>
      </c>
      <c r="DT75" s="68">
        <v>1167.96</v>
      </c>
      <c r="DU75" s="68">
        <v>1153.58</v>
      </c>
      <c r="DV75" s="68">
        <v>1139.6300000000001</v>
      </c>
      <c r="DW75" s="68">
        <v>1126.1300000000001</v>
      </c>
      <c r="DX75" s="68">
        <v>1112.54</v>
      </c>
      <c r="DY75" s="68">
        <v>1099.04</v>
      </c>
      <c r="DZ75" s="68">
        <v>1085.8</v>
      </c>
      <c r="EA75" s="68">
        <v>1072.97</v>
      </c>
      <c r="EB75" s="68">
        <v>1060.0899999999999</v>
      </c>
      <c r="EC75" s="68">
        <v>1047.23</v>
      </c>
      <c r="ED75" s="68">
        <v>1034.77</v>
      </c>
      <c r="EE75" s="68">
        <v>1022.09</v>
      </c>
      <c r="EF75" s="68">
        <v>1009.61</v>
      </c>
      <c r="EG75" s="68">
        <v>997.63</v>
      </c>
      <c r="EH75" s="68">
        <v>985.67</v>
      </c>
      <c r="EI75" s="68">
        <v>973.7</v>
      </c>
      <c r="EJ75" s="68">
        <v>961.88</v>
      </c>
      <c r="EK75" s="68">
        <v>950.3</v>
      </c>
      <c r="EL75" s="68">
        <v>938.93</v>
      </c>
      <c r="EM75" s="68">
        <v>927.89</v>
      </c>
      <c r="EN75" s="68">
        <v>916.84</v>
      </c>
      <c r="EO75" s="68">
        <v>905.92</v>
      </c>
      <c r="EP75" s="68">
        <v>895.16</v>
      </c>
      <c r="EQ75" s="68">
        <v>884.38</v>
      </c>
      <c r="ER75" s="68">
        <v>873.77</v>
      </c>
      <c r="ES75" s="68">
        <v>863.27</v>
      </c>
      <c r="ET75" s="68">
        <v>852.9</v>
      </c>
      <c r="EU75" s="68">
        <v>842.7</v>
      </c>
      <c r="EV75" s="68">
        <v>832.68</v>
      </c>
      <c r="EW75" s="68">
        <v>822.66</v>
      </c>
      <c r="EX75" s="68">
        <v>812.69</v>
      </c>
      <c r="EY75" s="68">
        <v>802.88</v>
      </c>
      <c r="EZ75" s="68">
        <v>793.2</v>
      </c>
      <c r="FA75" s="68">
        <v>783.68</v>
      </c>
      <c r="FB75" s="68">
        <v>774.22</v>
      </c>
      <c r="FC75" s="68">
        <v>764.88</v>
      </c>
      <c r="FD75" s="68">
        <v>755.69</v>
      </c>
      <c r="FE75" s="68">
        <v>746.56</v>
      </c>
      <c r="FF75" s="68">
        <v>737.65</v>
      </c>
      <c r="FG75" s="68">
        <v>728.71</v>
      </c>
      <c r="FH75" s="68">
        <v>719.94</v>
      </c>
    </row>
    <row r="76" spans="1:164" x14ac:dyDescent="0.2">
      <c r="A76" s="63">
        <v>73</v>
      </c>
      <c r="B76" s="66">
        <v>7799.76</v>
      </c>
      <c r="C76" s="66">
        <v>7068.93</v>
      </c>
      <c r="D76" s="66">
        <v>7149.21</v>
      </c>
      <c r="E76" s="66">
        <v>7045.93</v>
      </c>
      <c r="F76" s="66">
        <v>7232.05</v>
      </c>
      <c r="G76" s="66">
        <v>7323.14</v>
      </c>
      <c r="H76" s="66">
        <v>7141.72</v>
      </c>
      <c r="I76" s="66">
        <v>7271.37</v>
      </c>
      <c r="J76" s="66">
        <v>7193.83</v>
      </c>
      <c r="K76" s="66">
        <v>7016.86</v>
      </c>
      <c r="L76" s="66">
        <v>7345.37</v>
      </c>
      <c r="M76" s="66">
        <v>7282.62</v>
      </c>
      <c r="N76" s="66">
        <v>7596.06</v>
      </c>
      <c r="O76" s="66">
        <v>6855.06</v>
      </c>
      <c r="P76" s="66">
        <v>7048.7</v>
      </c>
      <c r="Q76" s="66">
        <v>7221.79</v>
      </c>
      <c r="R76" s="66">
        <v>6916.16</v>
      </c>
      <c r="S76" s="66">
        <v>7261.19</v>
      </c>
      <c r="T76" s="66">
        <v>7413.13</v>
      </c>
      <c r="U76" s="66">
        <v>7210.16</v>
      </c>
      <c r="V76" s="66">
        <v>6933.1</v>
      </c>
      <c r="W76" s="66">
        <v>7376.29</v>
      </c>
      <c r="X76" s="66">
        <v>7141.53</v>
      </c>
      <c r="Y76" s="66">
        <v>7266.73</v>
      </c>
      <c r="Z76" s="66">
        <v>6900.21</v>
      </c>
      <c r="AA76" s="66">
        <v>7011.16</v>
      </c>
      <c r="AB76" s="66">
        <v>6623.03</v>
      </c>
      <c r="AC76" s="66">
        <v>6725.35</v>
      </c>
      <c r="AD76" s="66">
        <v>6674.53</v>
      </c>
      <c r="AE76" s="66">
        <v>6362.57</v>
      </c>
      <c r="AF76" s="66">
        <v>6351.54</v>
      </c>
      <c r="AG76" s="66">
        <v>6292.32</v>
      </c>
      <c r="AH76" s="66">
        <v>6157.14</v>
      </c>
      <c r="AI76" s="66">
        <v>5928.82</v>
      </c>
      <c r="AJ76" s="66">
        <v>5942.66</v>
      </c>
      <c r="AK76" s="66">
        <v>5842.08</v>
      </c>
      <c r="AL76" s="66">
        <v>5673.52</v>
      </c>
      <c r="AM76" s="66">
        <v>5666.73</v>
      </c>
      <c r="AN76" s="66">
        <v>5475.21</v>
      </c>
      <c r="AO76" s="66">
        <v>5381.66</v>
      </c>
      <c r="AP76" s="66">
        <v>5218.43</v>
      </c>
      <c r="AQ76" s="66">
        <v>4994.84</v>
      </c>
      <c r="AR76" s="66">
        <v>5237.6099999999997</v>
      </c>
      <c r="AS76" s="66">
        <v>5037.49</v>
      </c>
      <c r="AT76" s="66">
        <v>4958.99</v>
      </c>
      <c r="AU76" s="66">
        <v>4801.1000000000004</v>
      </c>
      <c r="AV76" s="66">
        <v>4677.6000000000004</v>
      </c>
      <c r="AW76" s="66">
        <v>4519.87</v>
      </c>
      <c r="AX76" s="66">
        <v>4512.6099999999997</v>
      </c>
      <c r="AY76" s="66">
        <v>4274.76</v>
      </c>
      <c r="AZ76" s="66">
        <v>4022.9</v>
      </c>
      <c r="BA76" s="66">
        <v>3881.39</v>
      </c>
      <c r="BB76" s="66">
        <v>3819.15</v>
      </c>
      <c r="BC76" s="66">
        <v>3552.09</v>
      </c>
      <c r="BD76" s="66">
        <v>3410.69</v>
      </c>
      <c r="BE76" s="66">
        <v>3222.41</v>
      </c>
      <c r="BF76" s="66">
        <v>3107.42</v>
      </c>
      <c r="BG76" s="66">
        <v>3134.63</v>
      </c>
      <c r="BH76" s="66">
        <v>2951.77</v>
      </c>
      <c r="BI76" s="66">
        <v>2892.64</v>
      </c>
      <c r="BJ76" s="66">
        <v>2731.21</v>
      </c>
      <c r="BK76" s="66">
        <v>2750.25</v>
      </c>
      <c r="BL76" s="66">
        <v>2765.73</v>
      </c>
      <c r="BM76" s="66">
        <v>2626.15</v>
      </c>
      <c r="BN76" s="66">
        <v>2664.6</v>
      </c>
      <c r="BO76" s="66">
        <v>2569.27</v>
      </c>
      <c r="BP76" s="66">
        <v>2604.38</v>
      </c>
      <c r="BQ76" s="66">
        <v>2588.58</v>
      </c>
      <c r="BR76" s="66">
        <v>2455.67</v>
      </c>
      <c r="BS76" s="66">
        <v>2448.46</v>
      </c>
      <c r="BT76" s="66">
        <v>2416.36</v>
      </c>
      <c r="BU76" s="67">
        <v>2386.83</v>
      </c>
      <c r="BV76" s="66">
        <v>2358.96</v>
      </c>
      <c r="BW76" s="66">
        <v>2332.39</v>
      </c>
      <c r="BX76" s="66">
        <v>2307.1799999999998</v>
      </c>
      <c r="BY76" s="66">
        <v>2282.63</v>
      </c>
      <c r="BZ76" s="66">
        <v>2258.25</v>
      </c>
      <c r="CA76" s="66">
        <v>2233.66</v>
      </c>
      <c r="CB76" s="66">
        <v>2208.2399999999998</v>
      </c>
      <c r="CC76" s="66">
        <v>2181.8200000000002</v>
      </c>
      <c r="CD76" s="66">
        <v>2154.65</v>
      </c>
      <c r="CE76" s="66">
        <v>2127.64</v>
      </c>
      <c r="CF76" s="66">
        <v>2101.0100000000002</v>
      </c>
      <c r="CG76" s="66">
        <v>2074.63</v>
      </c>
      <c r="CH76" s="66">
        <v>2048.75</v>
      </c>
      <c r="CI76" s="66">
        <v>2023.19</v>
      </c>
      <c r="CJ76" s="66">
        <v>1998.03</v>
      </c>
      <c r="CK76" s="66">
        <v>1973.5</v>
      </c>
      <c r="CL76" s="66">
        <v>1949.33</v>
      </c>
      <c r="CM76" s="66">
        <v>1925.62</v>
      </c>
      <c r="CN76" s="66">
        <v>1902.38</v>
      </c>
      <c r="CO76" s="66">
        <v>1879.12</v>
      </c>
      <c r="CP76" s="66">
        <v>1856.09</v>
      </c>
      <c r="CQ76" s="66">
        <v>1833.56</v>
      </c>
      <c r="CR76" s="66">
        <v>1811.38</v>
      </c>
      <c r="CS76" s="66">
        <v>1789.61</v>
      </c>
      <c r="CT76" s="66">
        <v>1767.93</v>
      </c>
      <c r="CU76" s="66">
        <v>1746.55</v>
      </c>
      <c r="CV76" s="66">
        <v>1725.68</v>
      </c>
      <c r="CW76" s="66">
        <v>1704.85</v>
      </c>
      <c r="CX76" s="66">
        <v>1684.32</v>
      </c>
      <c r="CY76" s="66">
        <v>1664.44</v>
      </c>
      <c r="CZ76" s="66">
        <v>1644.92</v>
      </c>
      <c r="DA76" s="66">
        <v>1625.59</v>
      </c>
      <c r="DB76" s="66">
        <v>1606.46</v>
      </c>
      <c r="DC76" s="66">
        <v>1587.42</v>
      </c>
      <c r="DD76" s="66">
        <v>1568.52</v>
      </c>
      <c r="DE76" s="66">
        <v>1550.12</v>
      </c>
      <c r="DF76" s="66">
        <v>1532.14</v>
      </c>
      <c r="DG76" s="66">
        <v>1514.29</v>
      </c>
      <c r="DH76" s="66">
        <v>1496.59</v>
      </c>
      <c r="DI76" s="66">
        <v>1479.02</v>
      </c>
      <c r="DJ76" s="66">
        <v>1461.65</v>
      </c>
      <c r="DK76" s="66">
        <v>1444.68</v>
      </c>
      <c r="DL76" s="66">
        <v>1427.7</v>
      </c>
      <c r="DM76" s="66">
        <v>1410.27</v>
      </c>
      <c r="DN76" s="66">
        <v>1393.31</v>
      </c>
      <c r="DO76" s="66">
        <v>1376.86</v>
      </c>
      <c r="DP76" s="68">
        <v>1360.55</v>
      </c>
      <c r="DQ76" s="68">
        <v>1344.48</v>
      </c>
      <c r="DR76" s="68">
        <v>1328.41</v>
      </c>
      <c r="DS76" s="68">
        <v>1312.32</v>
      </c>
      <c r="DT76" s="68">
        <v>1296.26</v>
      </c>
      <c r="DU76" s="68">
        <v>1280.4000000000001</v>
      </c>
      <c r="DV76" s="68">
        <v>1264.7</v>
      </c>
      <c r="DW76" s="68">
        <v>1249.25</v>
      </c>
      <c r="DX76" s="68">
        <v>1234.29</v>
      </c>
      <c r="DY76" s="68">
        <v>1219.67</v>
      </c>
      <c r="DZ76" s="68">
        <v>1204.8599999999999</v>
      </c>
      <c r="EA76" s="68">
        <v>1190.3800000000001</v>
      </c>
      <c r="EB76" s="68">
        <v>1176.27</v>
      </c>
      <c r="EC76" s="68">
        <v>1162.1199999999999</v>
      </c>
      <c r="ED76" s="68">
        <v>1148.21</v>
      </c>
      <c r="EE76" s="68">
        <v>1134.3399999999999</v>
      </c>
      <c r="EF76" s="68">
        <v>1120.51</v>
      </c>
      <c r="EG76" s="68">
        <v>1107.1199999999999</v>
      </c>
      <c r="EH76" s="68">
        <v>1093.93</v>
      </c>
      <c r="EI76" s="68">
        <v>1080.67</v>
      </c>
      <c r="EJ76" s="68">
        <v>1067.6199999999999</v>
      </c>
      <c r="EK76" s="68">
        <v>1054.74</v>
      </c>
      <c r="EL76" s="68">
        <v>1041.95</v>
      </c>
      <c r="EM76" s="68">
        <v>1029.5999999999999</v>
      </c>
      <c r="EN76" s="68">
        <v>1017.38</v>
      </c>
      <c r="EO76" s="68">
        <v>1005.22</v>
      </c>
      <c r="EP76" s="68">
        <v>993.36</v>
      </c>
      <c r="EQ76" s="68">
        <v>981.41</v>
      </c>
      <c r="ER76" s="68">
        <v>969.67</v>
      </c>
      <c r="ES76" s="68">
        <v>958.07</v>
      </c>
      <c r="ET76" s="68">
        <v>946.53</v>
      </c>
      <c r="EU76" s="68">
        <v>935.24</v>
      </c>
      <c r="EV76" s="68">
        <v>924.05</v>
      </c>
      <c r="EW76" s="68">
        <v>912.93</v>
      </c>
      <c r="EX76" s="68">
        <v>902.05</v>
      </c>
      <c r="EY76" s="68">
        <v>891.19</v>
      </c>
      <c r="EZ76" s="68">
        <v>880.29</v>
      </c>
      <c r="FA76" s="68">
        <v>869.71</v>
      </c>
      <c r="FB76" s="68">
        <v>859.32</v>
      </c>
      <c r="FC76" s="68">
        <v>848.99</v>
      </c>
      <c r="FD76" s="68">
        <v>838.75</v>
      </c>
      <c r="FE76" s="68">
        <v>828.67</v>
      </c>
      <c r="FF76" s="68">
        <v>818.75</v>
      </c>
      <c r="FG76" s="68">
        <v>808.79</v>
      </c>
      <c r="FH76" s="68">
        <v>799.04</v>
      </c>
    </row>
    <row r="77" spans="1:164" x14ac:dyDescent="0.2">
      <c r="A77" s="63">
        <v>74</v>
      </c>
      <c r="B77" s="66">
        <v>8491.16</v>
      </c>
      <c r="C77" s="66">
        <v>7686.95</v>
      </c>
      <c r="D77" s="66">
        <v>7773.97</v>
      </c>
      <c r="E77" s="66">
        <v>7729.91</v>
      </c>
      <c r="F77" s="66">
        <v>7980.51</v>
      </c>
      <c r="G77" s="66">
        <v>7939.8</v>
      </c>
      <c r="H77" s="66">
        <v>7699.17</v>
      </c>
      <c r="I77" s="66">
        <v>7914.53</v>
      </c>
      <c r="J77" s="66">
        <v>7838.44</v>
      </c>
      <c r="K77" s="66">
        <v>7662.45</v>
      </c>
      <c r="L77" s="66">
        <v>8022.46</v>
      </c>
      <c r="M77" s="66">
        <v>8081.11</v>
      </c>
      <c r="N77" s="66">
        <v>8140.24</v>
      </c>
      <c r="O77" s="66">
        <v>7611.7</v>
      </c>
      <c r="P77" s="66">
        <v>7656.46</v>
      </c>
      <c r="Q77" s="66">
        <v>7796.8</v>
      </c>
      <c r="R77" s="66">
        <v>7385.71</v>
      </c>
      <c r="S77" s="66">
        <v>7928.49</v>
      </c>
      <c r="T77" s="66">
        <v>8079.92</v>
      </c>
      <c r="U77" s="66">
        <v>7873.82</v>
      </c>
      <c r="V77" s="66">
        <v>7387.36</v>
      </c>
      <c r="W77" s="66">
        <v>7870.45</v>
      </c>
      <c r="X77" s="66">
        <v>7854.82</v>
      </c>
      <c r="Y77" s="66">
        <v>7837.68</v>
      </c>
      <c r="Z77" s="66">
        <v>7706.37</v>
      </c>
      <c r="AA77" s="66">
        <v>7594.92</v>
      </c>
      <c r="AB77" s="66">
        <v>7252.93</v>
      </c>
      <c r="AC77" s="66">
        <v>7330.14</v>
      </c>
      <c r="AD77" s="66">
        <v>7365.92</v>
      </c>
      <c r="AE77" s="66">
        <v>6983.87</v>
      </c>
      <c r="AF77" s="66">
        <v>6770.24</v>
      </c>
      <c r="AG77" s="66">
        <v>6926.24</v>
      </c>
      <c r="AH77" s="66">
        <v>6753.19</v>
      </c>
      <c r="AI77" s="66">
        <v>6526.07</v>
      </c>
      <c r="AJ77" s="66">
        <v>6568.03</v>
      </c>
      <c r="AK77" s="66">
        <v>6451.31</v>
      </c>
      <c r="AL77" s="66">
        <v>6161.47</v>
      </c>
      <c r="AM77" s="66">
        <v>6126.34</v>
      </c>
      <c r="AN77" s="66">
        <v>6092.45</v>
      </c>
      <c r="AO77" s="66">
        <v>5886.16</v>
      </c>
      <c r="AP77" s="66">
        <v>5826.21</v>
      </c>
      <c r="AQ77" s="66">
        <v>5677.7</v>
      </c>
      <c r="AR77" s="66">
        <v>5556.28</v>
      </c>
      <c r="AS77" s="66">
        <v>5419.94</v>
      </c>
      <c r="AT77" s="66">
        <v>5421.94</v>
      </c>
      <c r="AU77" s="66">
        <v>5313.16</v>
      </c>
      <c r="AV77" s="66">
        <v>5230.4799999999996</v>
      </c>
      <c r="AW77" s="66">
        <v>5106.38</v>
      </c>
      <c r="AX77" s="66">
        <v>4838.08</v>
      </c>
      <c r="AY77" s="66">
        <v>4789.3599999999997</v>
      </c>
      <c r="AZ77" s="66">
        <v>4492.41</v>
      </c>
      <c r="BA77" s="66">
        <v>4414.3900000000003</v>
      </c>
      <c r="BB77" s="66">
        <v>4264.08</v>
      </c>
      <c r="BC77" s="66">
        <v>3930.79</v>
      </c>
      <c r="BD77" s="66">
        <v>3899.17</v>
      </c>
      <c r="BE77" s="66">
        <v>3598.34</v>
      </c>
      <c r="BF77" s="66">
        <v>3523.85</v>
      </c>
      <c r="BG77" s="66">
        <v>3335.59</v>
      </c>
      <c r="BH77" s="66">
        <v>3241.29</v>
      </c>
      <c r="BI77" s="66">
        <v>3201.84</v>
      </c>
      <c r="BJ77" s="66">
        <v>3131.25</v>
      </c>
      <c r="BK77" s="66">
        <v>3022.75</v>
      </c>
      <c r="BL77" s="66">
        <v>3006.97</v>
      </c>
      <c r="BM77" s="66">
        <v>3002.8</v>
      </c>
      <c r="BN77" s="66">
        <v>3057.34</v>
      </c>
      <c r="BO77" s="66">
        <v>2896.2</v>
      </c>
      <c r="BP77" s="66">
        <v>2889.46</v>
      </c>
      <c r="BQ77" s="66">
        <v>2832.24</v>
      </c>
      <c r="BR77" s="66">
        <v>2732.29</v>
      </c>
      <c r="BS77" s="66">
        <v>2723.06</v>
      </c>
      <c r="BT77" s="66">
        <v>2685.73</v>
      </c>
      <c r="BU77" s="67">
        <v>2651.08</v>
      </c>
      <c r="BV77" s="66">
        <v>2619.1</v>
      </c>
      <c r="BW77" s="66">
        <v>2588.9499999999998</v>
      </c>
      <c r="BX77" s="66">
        <v>2560.17</v>
      </c>
      <c r="BY77" s="66">
        <v>2532.1799999999998</v>
      </c>
      <c r="BZ77" s="66">
        <v>2504.9899999999998</v>
      </c>
      <c r="CA77" s="66">
        <v>2478.41</v>
      </c>
      <c r="CB77" s="66">
        <v>2451.12</v>
      </c>
      <c r="CC77" s="66">
        <v>2423.04</v>
      </c>
      <c r="CD77" s="66">
        <v>2394.0300000000002</v>
      </c>
      <c r="CE77" s="66">
        <v>2364.5100000000002</v>
      </c>
      <c r="CF77" s="66">
        <v>2335.19</v>
      </c>
      <c r="CG77" s="66">
        <v>2306.0100000000002</v>
      </c>
      <c r="CH77" s="66">
        <v>2277.2199999999998</v>
      </c>
      <c r="CI77" s="66">
        <v>2249</v>
      </c>
      <c r="CJ77" s="66">
        <v>2221.25</v>
      </c>
      <c r="CK77" s="66">
        <v>2193.9699999999998</v>
      </c>
      <c r="CL77" s="66">
        <v>2167.13</v>
      </c>
      <c r="CM77" s="66">
        <v>2140.5100000000002</v>
      </c>
      <c r="CN77" s="66">
        <v>2114.64</v>
      </c>
      <c r="CO77" s="66">
        <v>2089.3000000000002</v>
      </c>
      <c r="CP77" s="66">
        <v>2063.94</v>
      </c>
      <c r="CQ77" s="66">
        <v>2038.84</v>
      </c>
      <c r="CR77" s="66">
        <v>2014.14</v>
      </c>
      <c r="CS77" s="66">
        <v>1989.82</v>
      </c>
      <c r="CT77" s="66">
        <v>1965.71</v>
      </c>
      <c r="CU77" s="66">
        <v>1941.83</v>
      </c>
      <c r="CV77" s="66">
        <v>1918.55</v>
      </c>
      <c r="CW77" s="66">
        <v>1895.72</v>
      </c>
      <c r="CX77" s="66">
        <v>1872.85</v>
      </c>
      <c r="CY77" s="66">
        <v>1850.26</v>
      </c>
      <c r="CZ77" s="66">
        <v>1828.53</v>
      </c>
      <c r="DA77" s="66">
        <v>1807.16</v>
      </c>
      <c r="DB77" s="66">
        <v>1785.9</v>
      </c>
      <c r="DC77" s="66">
        <v>1764.79</v>
      </c>
      <c r="DD77" s="66">
        <v>1743.73</v>
      </c>
      <c r="DE77" s="66">
        <v>1723.13</v>
      </c>
      <c r="DF77" s="66">
        <v>1702.84</v>
      </c>
      <c r="DG77" s="66">
        <v>1683.09</v>
      </c>
      <c r="DH77" s="66">
        <v>1663.71</v>
      </c>
      <c r="DI77" s="66">
        <v>1644.23</v>
      </c>
      <c r="DJ77" s="66">
        <v>1624.87</v>
      </c>
      <c r="DK77" s="66">
        <v>1605.78</v>
      </c>
      <c r="DL77" s="66">
        <v>1587.07</v>
      </c>
      <c r="DM77" s="66">
        <v>1568.29</v>
      </c>
      <c r="DN77" s="66">
        <v>1549.38</v>
      </c>
      <c r="DO77" s="66">
        <v>1530.86</v>
      </c>
      <c r="DP77" s="68">
        <v>1512.79</v>
      </c>
      <c r="DQ77" s="68">
        <v>1494.8</v>
      </c>
      <c r="DR77" s="68">
        <v>1476.98</v>
      </c>
      <c r="DS77" s="68">
        <v>1459.45</v>
      </c>
      <c r="DT77" s="68">
        <v>1441.83</v>
      </c>
      <c r="DU77" s="68">
        <v>1424.15</v>
      </c>
      <c r="DV77" s="68">
        <v>1406.61</v>
      </c>
      <c r="DW77" s="68">
        <v>1389.41</v>
      </c>
      <c r="DX77" s="68">
        <v>1372.6</v>
      </c>
      <c r="DY77" s="68">
        <v>1356.27</v>
      </c>
      <c r="DZ77" s="68">
        <v>1340.16</v>
      </c>
      <c r="EA77" s="68">
        <v>1323.99</v>
      </c>
      <c r="EB77" s="68">
        <v>1308.03</v>
      </c>
      <c r="EC77" s="68">
        <v>1292.47</v>
      </c>
      <c r="ED77" s="68">
        <v>1277.1199999999999</v>
      </c>
      <c r="EE77" s="68">
        <v>1261.73</v>
      </c>
      <c r="EF77" s="68">
        <v>1246.55</v>
      </c>
      <c r="EG77" s="68">
        <v>1231.46</v>
      </c>
      <c r="EH77" s="68">
        <v>1216.53</v>
      </c>
      <c r="EI77" s="68">
        <v>1202.05</v>
      </c>
      <c r="EJ77" s="68">
        <v>1187.67</v>
      </c>
      <c r="EK77" s="68">
        <v>1173.3</v>
      </c>
      <c r="EL77" s="68">
        <v>1159.07</v>
      </c>
      <c r="EM77" s="68">
        <v>1145.1500000000001</v>
      </c>
      <c r="EN77" s="68">
        <v>1131.46</v>
      </c>
      <c r="EO77" s="68">
        <v>1117.94</v>
      </c>
      <c r="EP77" s="68">
        <v>1104.74</v>
      </c>
      <c r="EQ77" s="68">
        <v>1091.54</v>
      </c>
      <c r="ER77" s="68">
        <v>1078.48</v>
      </c>
      <c r="ES77" s="68">
        <v>1065.67</v>
      </c>
      <c r="ET77" s="68">
        <v>1052.8800000000001</v>
      </c>
      <c r="EU77" s="68">
        <v>1040.29</v>
      </c>
      <c r="EV77" s="68">
        <v>1027.8499999999999</v>
      </c>
      <c r="EW77" s="68">
        <v>1015.54</v>
      </c>
      <c r="EX77" s="68">
        <v>1003.37</v>
      </c>
      <c r="EY77" s="68">
        <v>991.28</v>
      </c>
      <c r="EZ77" s="68">
        <v>979.31</v>
      </c>
      <c r="FA77" s="68">
        <v>967.6</v>
      </c>
      <c r="FB77" s="68">
        <v>955.98</v>
      </c>
      <c r="FC77" s="68">
        <v>944.44</v>
      </c>
      <c r="FD77" s="68">
        <v>933.04</v>
      </c>
      <c r="FE77" s="68">
        <v>921.85</v>
      </c>
      <c r="FF77" s="68">
        <v>910.77</v>
      </c>
      <c r="FG77" s="68">
        <v>899.73</v>
      </c>
      <c r="FH77" s="68">
        <v>888.92</v>
      </c>
    </row>
    <row r="78" spans="1:164" x14ac:dyDescent="0.2">
      <c r="A78" s="63">
        <v>75</v>
      </c>
      <c r="B78" s="66">
        <v>9449.85</v>
      </c>
      <c r="C78" s="66">
        <v>8506.98</v>
      </c>
      <c r="D78" s="66">
        <v>8592.7199999999993</v>
      </c>
      <c r="E78" s="66">
        <v>8578.82</v>
      </c>
      <c r="F78" s="66">
        <v>8810.2800000000007</v>
      </c>
      <c r="G78" s="66">
        <v>8679.7999999999993</v>
      </c>
      <c r="H78" s="66">
        <v>8265.84</v>
      </c>
      <c r="I78" s="66">
        <v>8480.7999999999993</v>
      </c>
      <c r="J78" s="66">
        <v>8363.56</v>
      </c>
      <c r="K78" s="66">
        <v>8302.2900000000009</v>
      </c>
      <c r="L78" s="66">
        <v>8711.08</v>
      </c>
      <c r="M78" s="66">
        <v>8550.93</v>
      </c>
      <c r="N78" s="66">
        <v>8666.8799999999992</v>
      </c>
      <c r="O78" s="66">
        <v>8015.39</v>
      </c>
      <c r="P78" s="66">
        <v>8168.3</v>
      </c>
      <c r="Q78" s="66">
        <v>8443.23</v>
      </c>
      <c r="R78" s="66">
        <v>7860.53</v>
      </c>
      <c r="S78" s="66">
        <v>8581.01</v>
      </c>
      <c r="T78" s="66">
        <v>8607.2800000000007</v>
      </c>
      <c r="U78" s="66">
        <v>8356.99</v>
      </c>
      <c r="V78" s="66">
        <v>8148.15</v>
      </c>
      <c r="W78" s="66">
        <v>8442.94</v>
      </c>
      <c r="X78" s="66">
        <v>8471.11</v>
      </c>
      <c r="Y78" s="66">
        <v>8176.26</v>
      </c>
      <c r="Z78" s="66">
        <v>8152.19</v>
      </c>
      <c r="AA78" s="66">
        <v>8385.86</v>
      </c>
      <c r="AB78" s="66">
        <v>8002.49</v>
      </c>
      <c r="AC78" s="66">
        <v>7991.89</v>
      </c>
      <c r="AD78" s="66">
        <v>7908.68</v>
      </c>
      <c r="AE78" s="66">
        <v>7612.95</v>
      </c>
      <c r="AF78" s="66">
        <v>7448.4</v>
      </c>
      <c r="AG78" s="66">
        <v>7420.88</v>
      </c>
      <c r="AH78" s="66">
        <v>7299.78</v>
      </c>
      <c r="AI78" s="66">
        <v>7094.96</v>
      </c>
      <c r="AJ78" s="66">
        <v>7257.98</v>
      </c>
      <c r="AK78" s="66">
        <v>6978.31</v>
      </c>
      <c r="AL78" s="66">
        <v>6766.56</v>
      </c>
      <c r="AM78" s="66">
        <v>6674.91</v>
      </c>
      <c r="AN78" s="66">
        <v>6606.62</v>
      </c>
      <c r="AO78" s="66">
        <v>6426.83</v>
      </c>
      <c r="AP78" s="66">
        <v>6238.19</v>
      </c>
      <c r="AQ78" s="66">
        <v>6044.74</v>
      </c>
      <c r="AR78" s="66">
        <v>6230.19</v>
      </c>
      <c r="AS78" s="66">
        <v>5660.06</v>
      </c>
      <c r="AT78" s="66">
        <v>5918.85</v>
      </c>
      <c r="AU78" s="66">
        <v>5856.5</v>
      </c>
      <c r="AV78" s="66">
        <v>5596.29</v>
      </c>
      <c r="AW78" s="66">
        <v>5438.34</v>
      </c>
      <c r="AX78" s="66">
        <v>5429.37</v>
      </c>
      <c r="AY78" s="66">
        <v>5135.88</v>
      </c>
      <c r="AZ78" s="66">
        <v>5025.1000000000004</v>
      </c>
      <c r="BA78" s="66">
        <v>4873.45</v>
      </c>
      <c r="BB78" s="66">
        <v>4676.3599999999997</v>
      </c>
      <c r="BC78" s="66">
        <v>4454.5600000000004</v>
      </c>
      <c r="BD78" s="66">
        <v>4152.7299999999996</v>
      </c>
      <c r="BE78" s="66">
        <v>4023.31</v>
      </c>
      <c r="BF78" s="66">
        <v>3965.77</v>
      </c>
      <c r="BG78" s="66">
        <v>3805.59</v>
      </c>
      <c r="BH78" s="66">
        <v>3598.82</v>
      </c>
      <c r="BI78" s="66">
        <v>3540.8</v>
      </c>
      <c r="BJ78" s="66">
        <v>3307.83</v>
      </c>
      <c r="BK78" s="66">
        <v>3371.28</v>
      </c>
      <c r="BL78" s="66">
        <v>3362.7</v>
      </c>
      <c r="BM78" s="66">
        <v>3246.54</v>
      </c>
      <c r="BN78" s="66">
        <v>3347.35</v>
      </c>
      <c r="BO78" s="66">
        <v>3268.51</v>
      </c>
      <c r="BP78" s="66">
        <v>3222</v>
      </c>
      <c r="BQ78" s="66">
        <v>3170.03</v>
      </c>
      <c r="BR78" s="66">
        <v>3044.75</v>
      </c>
      <c r="BS78" s="66">
        <v>3033.77</v>
      </c>
      <c r="BT78" s="66">
        <v>2990.97</v>
      </c>
      <c r="BU78" s="67">
        <v>2950.79</v>
      </c>
      <c r="BV78" s="66">
        <v>2913.54</v>
      </c>
      <c r="BW78" s="66">
        <v>2879.15</v>
      </c>
      <c r="BX78" s="66">
        <v>2846.3</v>
      </c>
      <c r="BY78" s="66">
        <v>2814.4</v>
      </c>
      <c r="BZ78" s="66">
        <v>2783.83</v>
      </c>
      <c r="CA78" s="66">
        <v>2754.05</v>
      </c>
      <c r="CB78" s="66">
        <v>2724.36</v>
      </c>
      <c r="CC78" s="66">
        <v>2694.18</v>
      </c>
      <c r="CD78" s="66">
        <v>2663.25</v>
      </c>
      <c r="CE78" s="66">
        <v>2631.68</v>
      </c>
      <c r="CF78" s="66">
        <v>2599.39</v>
      </c>
      <c r="CG78" s="66">
        <v>2567.12</v>
      </c>
      <c r="CH78" s="66">
        <v>2535.33</v>
      </c>
      <c r="CI78" s="66">
        <v>2504.1</v>
      </c>
      <c r="CJ78" s="66">
        <v>2473.4</v>
      </c>
      <c r="CK78" s="66">
        <v>2442.92</v>
      </c>
      <c r="CL78" s="66">
        <v>2412.9299999999998</v>
      </c>
      <c r="CM78" s="66">
        <v>2383.63</v>
      </c>
      <c r="CN78" s="66">
        <v>2354.61</v>
      </c>
      <c r="CO78" s="66">
        <v>2326.41</v>
      </c>
      <c r="CP78" s="66">
        <v>2298.66</v>
      </c>
      <c r="CQ78" s="66">
        <v>2270.86</v>
      </c>
      <c r="CR78" s="66">
        <v>2243.35</v>
      </c>
      <c r="CS78" s="66">
        <v>2216.0500000000002</v>
      </c>
      <c r="CT78" s="66">
        <v>2189.2600000000002</v>
      </c>
      <c r="CU78" s="66">
        <v>2162.81</v>
      </c>
      <c r="CV78" s="66">
        <v>2136.67</v>
      </c>
      <c r="CW78" s="66">
        <v>2111.14</v>
      </c>
      <c r="CX78" s="66">
        <v>2086.0100000000002</v>
      </c>
      <c r="CY78" s="66">
        <v>2060.8000000000002</v>
      </c>
      <c r="CZ78" s="66">
        <v>2036.13</v>
      </c>
      <c r="DA78" s="66">
        <v>2012.27</v>
      </c>
      <c r="DB78" s="66">
        <v>1988.55</v>
      </c>
      <c r="DC78" s="66">
        <v>1965.22</v>
      </c>
      <c r="DD78" s="66">
        <v>1942.05</v>
      </c>
      <c r="DE78" s="66">
        <v>1918.93</v>
      </c>
      <c r="DF78" s="66">
        <v>1896.16</v>
      </c>
      <c r="DG78" s="66">
        <v>1873.87</v>
      </c>
      <c r="DH78" s="66">
        <v>1852.27</v>
      </c>
      <c r="DI78" s="66">
        <v>1830.85</v>
      </c>
      <c r="DJ78" s="66">
        <v>1809.4</v>
      </c>
      <c r="DK78" s="66">
        <v>1788.12</v>
      </c>
      <c r="DL78" s="66">
        <v>1767.03</v>
      </c>
      <c r="DM78" s="66">
        <v>1746.39</v>
      </c>
      <c r="DN78" s="66">
        <v>1725.89</v>
      </c>
      <c r="DO78" s="66">
        <v>1705.28</v>
      </c>
      <c r="DP78" s="68">
        <v>1684.93</v>
      </c>
      <c r="DQ78" s="68">
        <v>1664.78</v>
      </c>
      <c r="DR78" s="68">
        <v>1644.89</v>
      </c>
      <c r="DS78" s="68">
        <v>1625.49</v>
      </c>
      <c r="DT78" s="68">
        <v>1606.24</v>
      </c>
      <c r="DU78" s="68">
        <v>1586.71</v>
      </c>
      <c r="DV78" s="68">
        <v>1567.21</v>
      </c>
      <c r="DW78" s="68">
        <v>1548.18</v>
      </c>
      <c r="DX78" s="68">
        <v>1529.39</v>
      </c>
      <c r="DY78" s="68">
        <v>1510.92</v>
      </c>
      <c r="DZ78" s="68">
        <v>1493.09</v>
      </c>
      <c r="EA78" s="68">
        <v>1475.33</v>
      </c>
      <c r="EB78" s="68">
        <v>1457.34</v>
      </c>
      <c r="EC78" s="68">
        <v>1439.76</v>
      </c>
      <c r="ED78" s="68">
        <v>1422.7</v>
      </c>
      <c r="EE78" s="68">
        <v>1405.77</v>
      </c>
      <c r="EF78" s="68">
        <v>1388.86</v>
      </c>
      <c r="EG78" s="68">
        <v>1372.16</v>
      </c>
      <c r="EH78" s="68">
        <v>1355.47</v>
      </c>
      <c r="EI78" s="68">
        <v>1339.05</v>
      </c>
      <c r="EJ78" s="68">
        <v>1323.16</v>
      </c>
      <c r="EK78" s="68">
        <v>1307.31</v>
      </c>
      <c r="EL78" s="68">
        <v>1291.5</v>
      </c>
      <c r="EM78" s="68">
        <v>1275.8900000000001</v>
      </c>
      <c r="EN78" s="68">
        <v>1260.5999999999999</v>
      </c>
      <c r="EO78" s="68">
        <v>1245.54</v>
      </c>
      <c r="EP78" s="68">
        <v>1230.81</v>
      </c>
      <c r="EQ78" s="68">
        <v>1216.2</v>
      </c>
      <c r="ER78" s="68">
        <v>1201.5999999999999</v>
      </c>
      <c r="ES78" s="68">
        <v>1187.32</v>
      </c>
      <c r="ET78" s="68">
        <v>1173.1600000000001</v>
      </c>
      <c r="EU78" s="68">
        <v>1159.18</v>
      </c>
      <c r="EV78" s="68">
        <v>1145.3599999999999</v>
      </c>
      <c r="EW78" s="68">
        <v>1131.6199999999999</v>
      </c>
      <c r="EX78" s="68">
        <v>1117.99</v>
      </c>
      <c r="EY78" s="68">
        <v>1104.5899999999999</v>
      </c>
      <c r="EZ78" s="68">
        <v>1091.43</v>
      </c>
      <c r="FA78" s="68">
        <v>1078.32</v>
      </c>
      <c r="FB78" s="68">
        <v>1065.24</v>
      </c>
      <c r="FC78" s="68">
        <v>1052.42</v>
      </c>
      <c r="FD78" s="68">
        <v>1039.8</v>
      </c>
      <c r="FE78" s="68">
        <v>1027.28</v>
      </c>
      <c r="FF78" s="68">
        <v>1014.91</v>
      </c>
      <c r="FG78" s="68">
        <v>1002.66</v>
      </c>
      <c r="FH78" s="68">
        <v>990.67</v>
      </c>
    </row>
    <row r="79" spans="1:164" x14ac:dyDescent="0.2">
      <c r="A79" s="63">
        <v>76</v>
      </c>
      <c r="B79" s="66">
        <v>10341.19</v>
      </c>
      <c r="C79" s="66">
        <v>9334.33</v>
      </c>
      <c r="D79" s="66">
        <v>9361.25</v>
      </c>
      <c r="E79" s="66">
        <v>9315.7999999999993</v>
      </c>
      <c r="F79" s="66">
        <v>9596.7999999999993</v>
      </c>
      <c r="G79" s="66">
        <v>9505.85</v>
      </c>
      <c r="H79" s="66">
        <v>9025.65</v>
      </c>
      <c r="I79" s="66">
        <v>9151.1200000000008</v>
      </c>
      <c r="J79" s="66">
        <v>9207.0499999999993</v>
      </c>
      <c r="K79" s="66">
        <v>9010.59</v>
      </c>
      <c r="L79" s="66">
        <v>9731.4</v>
      </c>
      <c r="M79" s="66">
        <v>9142.57</v>
      </c>
      <c r="N79" s="66">
        <v>9646.66</v>
      </c>
      <c r="O79" s="66">
        <v>8777.1200000000008</v>
      </c>
      <c r="P79" s="66">
        <v>8811.57</v>
      </c>
      <c r="Q79" s="66">
        <v>9163.16</v>
      </c>
      <c r="R79" s="66">
        <v>8568.85</v>
      </c>
      <c r="S79" s="66">
        <v>9336.84</v>
      </c>
      <c r="T79" s="66">
        <v>9194.75</v>
      </c>
      <c r="U79" s="66">
        <v>8983.9599999999991</v>
      </c>
      <c r="V79" s="66">
        <v>8664.67</v>
      </c>
      <c r="W79" s="66">
        <v>9217.51</v>
      </c>
      <c r="X79" s="66">
        <v>9026.9</v>
      </c>
      <c r="Y79" s="66">
        <v>8713.56</v>
      </c>
      <c r="Z79" s="66">
        <v>8973.1299999999992</v>
      </c>
      <c r="AA79" s="66">
        <v>9108.84</v>
      </c>
      <c r="AB79" s="66">
        <v>8947.01</v>
      </c>
      <c r="AC79" s="66">
        <v>8658.1</v>
      </c>
      <c r="AD79" s="66">
        <v>8722.98</v>
      </c>
      <c r="AE79" s="66">
        <v>8276.9699999999993</v>
      </c>
      <c r="AF79" s="66">
        <v>8131.89</v>
      </c>
      <c r="AG79" s="66">
        <v>8036.92</v>
      </c>
      <c r="AH79" s="66">
        <v>7898.4</v>
      </c>
      <c r="AI79" s="66">
        <v>7654.58</v>
      </c>
      <c r="AJ79" s="66">
        <v>8026.4</v>
      </c>
      <c r="AK79" s="66">
        <v>7840.96</v>
      </c>
      <c r="AL79" s="66">
        <v>7476.14</v>
      </c>
      <c r="AM79" s="66">
        <v>7269.74</v>
      </c>
      <c r="AN79" s="66">
        <v>7200.74</v>
      </c>
      <c r="AO79" s="66">
        <v>7036.88</v>
      </c>
      <c r="AP79" s="66">
        <v>6878.03</v>
      </c>
      <c r="AQ79" s="66">
        <v>6726.3</v>
      </c>
      <c r="AR79" s="66">
        <v>6784.38</v>
      </c>
      <c r="AS79" s="66">
        <v>6395.12</v>
      </c>
      <c r="AT79" s="66">
        <v>6245.41</v>
      </c>
      <c r="AU79" s="66">
        <v>6362</v>
      </c>
      <c r="AV79" s="66">
        <v>6262.8</v>
      </c>
      <c r="AW79" s="66">
        <v>6043.01</v>
      </c>
      <c r="AX79" s="66">
        <v>5893.59</v>
      </c>
      <c r="AY79" s="66">
        <v>5599.67</v>
      </c>
      <c r="AZ79" s="66">
        <v>5454.62</v>
      </c>
      <c r="BA79" s="66">
        <v>5438.8</v>
      </c>
      <c r="BB79" s="66">
        <v>5202.3</v>
      </c>
      <c r="BC79" s="66">
        <v>4845.53</v>
      </c>
      <c r="BD79" s="66">
        <v>4776.8100000000004</v>
      </c>
      <c r="BE79" s="66">
        <v>4497.5200000000004</v>
      </c>
      <c r="BF79" s="66">
        <v>4413.5200000000004</v>
      </c>
      <c r="BG79" s="66">
        <v>4194.6400000000003</v>
      </c>
      <c r="BH79" s="66">
        <v>4097.93</v>
      </c>
      <c r="BI79" s="66">
        <v>3893.49</v>
      </c>
      <c r="BJ79" s="66">
        <v>3762.66</v>
      </c>
      <c r="BK79" s="66">
        <v>3736.84</v>
      </c>
      <c r="BL79" s="66">
        <v>3673.46</v>
      </c>
      <c r="BM79" s="66">
        <v>3574.13</v>
      </c>
      <c r="BN79" s="66">
        <v>3694.31</v>
      </c>
      <c r="BO79" s="66">
        <v>3562.03</v>
      </c>
      <c r="BP79" s="66">
        <v>3636.04</v>
      </c>
      <c r="BQ79" s="66">
        <v>3501.79</v>
      </c>
      <c r="BR79" s="66">
        <v>3392.73</v>
      </c>
      <c r="BS79" s="66">
        <v>3381.54</v>
      </c>
      <c r="BT79" s="66">
        <v>3333.18</v>
      </c>
      <c r="BU79" s="67">
        <v>3287.33</v>
      </c>
      <c r="BV79" s="66">
        <v>3244.31</v>
      </c>
      <c r="BW79" s="66">
        <v>3204.28</v>
      </c>
      <c r="BX79" s="66">
        <v>3166.72</v>
      </c>
      <c r="BY79" s="66">
        <v>3130.78</v>
      </c>
      <c r="BZ79" s="66">
        <v>3096.19</v>
      </c>
      <c r="CA79" s="66">
        <v>3062.56</v>
      </c>
      <c r="CB79" s="66">
        <v>3029.43</v>
      </c>
      <c r="CC79" s="66">
        <v>2996.59</v>
      </c>
      <c r="CD79" s="66">
        <v>2963.38</v>
      </c>
      <c r="CE79" s="66">
        <v>2929.51</v>
      </c>
      <c r="CF79" s="66">
        <v>2894.63</v>
      </c>
      <c r="CG79" s="66">
        <v>2859.12</v>
      </c>
      <c r="CH79" s="66">
        <v>2824.09</v>
      </c>
      <c r="CI79" s="66">
        <v>2789.56</v>
      </c>
      <c r="CJ79" s="66">
        <v>2755.32</v>
      </c>
      <c r="CK79" s="66">
        <v>2721.66</v>
      </c>
      <c r="CL79" s="66">
        <v>2688.38</v>
      </c>
      <c r="CM79" s="66">
        <v>2655.72</v>
      </c>
      <c r="CN79" s="66">
        <v>2623.71</v>
      </c>
      <c r="CO79" s="66">
        <v>2591.9</v>
      </c>
      <c r="CP79" s="66">
        <v>2560.81</v>
      </c>
      <c r="CQ79" s="66">
        <v>2530.3200000000002</v>
      </c>
      <c r="CR79" s="66">
        <v>2499.85</v>
      </c>
      <c r="CS79" s="66">
        <v>2469.48</v>
      </c>
      <c r="CT79" s="66">
        <v>2439.66</v>
      </c>
      <c r="CU79" s="66">
        <v>2410.3200000000002</v>
      </c>
      <c r="CV79" s="66">
        <v>2381.2600000000002</v>
      </c>
      <c r="CW79" s="66">
        <v>2352.58</v>
      </c>
      <c r="CX79" s="66">
        <v>2324.4299999999998</v>
      </c>
      <c r="CY79" s="66">
        <v>2296.77</v>
      </c>
      <c r="CZ79" s="66">
        <v>2269.17</v>
      </c>
      <c r="DA79" s="66">
        <v>2241.96</v>
      </c>
      <c r="DB79" s="66">
        <v>2215.5700000000002</v>
      </c>
      <c r="DC79" s="66">
        <v>2189.65</v>
      </c>
      <c r="DD79" s="66">
        <v>2163.9</v>
      </c>
      <c r="DE79" s="66">
        <v>2138.31</v>
      </c>
      <c r="DF79" s="66">
        <v>2112.98</v>
      </c>
      <c r="DG79" s="66">
        <v>2087.94</v>
      </c>
      <c r="DH79" s="66">
        <v>2063.44</v>
      </c>
      <c r="DI79" s="66">
        <v>2039.6</v>
      </c>
      <c r="DJ79" s="66">
        <v>2016.03</v>
      </c>
      <c r="DK79" s="66">
        <v>1992.47</v>
      </c>
      <c r="DL79" s="66">
        <v>1968.94</v>
      </c>
      <c r="DM79" s="66">
        <v>1945.8</v>
      </c>
      <c r="DN79" s="66">
        <v>1923.21</v>
      </c>
      <c r="DO79" s="66">
        <v>1900.72</v>
      </c>
      <c r="DP79" s="68">
        <v>1877.89</v>
      </c>
      <c r="DQ79" s="68">
        <v>1855.19</v>
      </c>
      <c r="DR79" s="68">
        <v>1833.09</v>
      </c>
      <c r="DS79" s="68">
        <v>1811.46</v>
      </c>
      <c r="DT79" s="68">
        <v>1790.07</v>
      </c>
      <c r="DU79" s="68">
        <v>1768.78</v>
      </c>
      <c r="DV79" s="68">
        <v>1747.44</v>
      </c>
      <c r="DW79" s="68">
        <v>1726.09</v>
      </c>
      <c r="DX79" s="68">
        <v>1705.08</v>
      </c>
      <c r="DY79" s="68">
        <v>1684.44</v>
      </c>
      <c r="DZ79" s="68">
        <v>1664.21</v>
      </c>
      <c r="EA79" s="68">
        <v>1644.49</v>
      </c>
      <c r="EB79" s="68">
        <v>1624.7</v>
      </c>
      <c r="EC79" s="68">
        <v>1604.95</v>
      </c>
      <c r="ED79" s="68">
        <v>1585.63</v>
      </c>
      <c r="EE79" s="68">
        <v>1566.94</v>
      </c>
      <c r="EF79" s="68">
        <v>1548.41</v>
      </c>
      <c r="EG79" s="68">
        <v>1529.83</v>
      </c>
      <c r="EH79" s="68">
        <v>1511.49</v>
      </c>
      <c r="EI79" s="68">
        <v>1493</v>
      </c>
      <c r="EJ79" s="68">
        <v>1474.93</v>
      </c>
      <c r="EK79" s="68">
        <v>1457.4</v>
      </c>
      <c r="EL79" s="68">
        <v>1439.92</v>
      </c>
      <c r="EM79" s="68">
        <v>1422.59</v>
      </c>
      <c r="EN79" s="68">
        <v>1405.55</v>
      </c>
      <c r="EO79" s="68">
        <v>1388.73</v>
      </c>
      <c r="EP79" s="68">
        <v>1372.18</v>
      </c>
      <c r="EQ79" s="68">
        <v>1355.86</v>
      </c>
      <c r="ER79" s="68">
        <v>1339.69</v>
      </c>
      <c r="ES79" s="68">
        <v>1323.76</v>
      </c>
      <c r="ET79" s="68">
        <v>1307.98</v>
      </c>
      <c r="EU79" s="68">
        <v>1292.4000000000001</v>
      </c>
      <c r="EV79" s="68">
        <v>1276.94</v>
      </c>
      <c r="EW79" s="68">
        <v>1261.6600000000001</v>
      </c>
      <c r="EX79" s="68">
        <v>1246.5999999999999</v>
      </c>
      <c r="EY79" s="68">
        <v>1231.7</v>
      </c>
      <c r="EZ79" s="68">
        <v>1217.02</v>
      </c>
      <c r="FA79" s="68">
        <v>1202.3900000000001</v>
      </c>
      <c r="FB79" s="68">
        <v>1187.8699999999999</v>
      </c>
      <c r="FC79" s="68">
        <v>1173.5999999999999</v>
      </c>
      <c r="FD79" s="68">
        <v>1159.52</v>
      </c>
      <c r="FE79" s="68">
        <v>1145.5999999999999</v>
      </c>
      <c r="FF79" s="68">
        <v>1131.78</v>
      </c>
      <c r="FG79" s="68">
        <v>1118.17</v>
      </c>
      <c r="FH79" s="68">
        <v>1104.8</v>
      </c>
    </row>
    <row r="80" spans="1:164" x14ac:dyDescent="0.2">
      <c r="A80" s="63">
        <v>77</v>
      </c>
      <c r="B80" s="66">
        <v>11301.05</v>
      </c>
      <c r="C80" s="66">
        <v>10222.91</v>
      </c>
      <c r="D80" s="66">
        <v>10141.65</v>
      </c>
      <c r="E80" s="66">
        <v>10116.86</v>
      </c>
      <c r="F80" s="66">
        <v>10538.6</v>
      </c>
      <c r="G80" s="66">
        <v>10388.23</v>
      </c>
      <c r="H80" s="66">
        <v>9815.86</v>
      </c>
      <c r="I80" s="66">
        <v>9981.59</v>
      </c>
      <c r="J80" s="66">
        <v>9910.44</v>
      </c>
      <c r="K80" s="66">
        <v>9783.73</v>
      </c>
      <c r="L80" s="66">
        <v>10057.81</v>
      </c>
      <c r="M80" s="66">
        <v>10240.5</v>
      </c>
      <c r="N80" s="66">
        <v>9807.82</v>
      </c>
      <c r="O80" s="66">
        <v>9365.41</v>
      </c>
      <c r="P80" s="66">
        <v>9448.24</v>
      </c>
      <c r="Q80" s="66">
        <v>9715.4699999999993</v>
      </c>
      <c r="R80" s="66">
        <v>9148.25</v>
      </c>
      <c r="S80" s="66">
        <v>9803.9500000000007</v>
      </c>
      <c r="T80" s="66">
        <v>9614.58</v>
      </c>
      <c r="U80" s="66">
        <v>9687.85</v>
      </c>
      <c r="V80" s="66">
        <v>9305.1299999999992</v>
      </c>
      <c r="W80" s="66">
        <v>9679.4599999999991</v>
      </c>
      <c r="X80" s="66">
        <v>9711.57</v>
      </c>
      <c r="Y80" s="66">
        <v>9524.19</v>
      </c>
      <c r="Z80" s="66">
        <v>9511.11</v>
      </c>
      <c r="AA80" s="66">
        <v>9593.4699999999993</v>
      </c>
      <c r="AB80" s="66">
        <v>9335.31</v>
      </c>
      <c r="AC80" s="66">
        <v>9363.15</v>
      </c>
      <c r="AD80" s="66">
        <v>9446.6299999999992</v>
      </c>
      <c r="AE80" s="66">
        <v>9116.41</v>
      </c>
      <c r="AF80" s="66">
        <v>8706.25</v>
      </c>
      <c r="AG80" s="66">
        <v>8809.73</v>
      </c>
      <c r="AH80" s="66">
        <v>8669.5499999999993</v>
      </c>
      <c r="AI80" s="66">
        <v>8341.83</v>
      </c>
      <c r="AJ80" s="66">
        <v>8605.16</v>
      </c>
      <c r="AK80" s="66">
        <v>8461.8700000000008</v>
      </c>
      <c r="AL80" s="66">
        <v>8022.75</v>
      </c>
      <c r="AM80" s="66">
        <v>7888.92</v>
      </c>
      <c r="AN80" s="66">
        <v>7930.48</v>
      </c>
      <c r="AO80" s="66">
        <v>7575.04</v>
      </c>
      <c r="AP80" s="66">
        <v>7564.13</v>
      </c>
      <c r="AQ80" s="66">
        <v>7415.15</v>
      </c>
      <c r="AR80" s="66">
        <v>7439.4</v>
      </c>
      <c r="AS80" s="66">
        <v>7058.12</v>
      </c>
      <c r="AT80" s="66">
        <v>7029.27</v>
      </c>
      <c r="AU80" s="66">
        <v>6454.78</v>
      </c>
      <c r="AV80" s="66">
        <v>6815.27</v>
      </c>
      <c r="AW80" s="66">
        <v>6563.26</v>
      </c>
      <c r="AX80" s="66">
        <v>6539.07</v>
      </c>
      <c r="AY80" s="66">
        <v>6219.24</v>
      </c>
      <c r="AZ80" s="66">
        <v>6052.72</v>
      </c>
      <c r="BA80" s="66">
        <v>5916.81</v>
      </c>
      <c r="BB80" s="66">
        <v>5792.39</v>
      </c>
      <c r="BC80" s="66">
        <v>5455.23</v>
      </c>
      <c r="BD80" s="66">
        <v>5324.51</v>
      </c>
      <c r="BE80" s="66">
        <v>5020.25</v>
      </c>
      <c r="BF80" s="66">
        <v>4889.17</v>
      </c>
      <c r="BG80" s="66">
        <v>4690.4799999999996</v>
      </c>
      <c r="BH80" s="66">
        <v>4463.01</v>
      </c>
      <c r="BI80" s="66">
        <v>4371.6400000000003</v>
      </c>
      <c r="BJ80" s="66">
        <v>4092.51</v>
      </c>
      <c r="BK80" s="66">
        <v>4130.5</v>
      </c>
      <c r="BL80" s="66">
        <v>4021.3</v>
      </c>
      <c r="BM80" s="66">
        <v>3923.57</v>
      </c>
      <c r="BN80" s="66">
        <v>4074.19</v>
      </c>
      <c r="BO80" s="66">
        <v>3992.36</v>
      </c>
      <c r="BP80" s="66">
        <v>3938.72</v>
      </c>
      <c r="BQ80" s="66">
        <v>3973.86</v>
      </c>
      <c r="BR80" s="66">
        <v>3777.9</v>
      </c>
      <c r="BS80" s="66">
        <v>3768.27</v>
      </c>
      <c r="BT80" s="66">
        <v>3715.59</v>
      </c>
      <c r="BU80" s="67">
        <v>3663.96</v>
      </c>
      <c r="BV80" s="66">
        <v>3615.17</v>
      </c>
      <c r="BW80" s="66">
        <v>3569.08</v>
      </c>
      <c r="BX80" s="66">
        <v>3525.62</v>
      </c>
      <c r="BY80" s="66">
        <v>3485.04</v>
      </c>
      <c r="BZ80" s="66">
        <v>3445.94</v>
      </c>
      <c r="CA80" s="66">
        <v>3407.94</v>
      </c>
      <c r="CB80" s="66">
        <v>3370.89</v>
      </c>
      <c r="CC80" s="66">
        <v>3334.37</v>
      </c>
      <c r="CD80" s="66">
        <v>3298.09</v>
      </c>
      <c r="CE80" s="66">
        <v>3261.41</v>
      </c>
      <c r="CF80" s="66">
        <v>3223.85</v>
      </c>
      <c r="CG80" s="66">
        <v>3185.54</v>
      </c>
      <c r="CH80" s="66">
        <v>3146.92</v>
      </c>
      <c r="CI80" s="66">
        <v>3108.51</v>
      </c>
      <c r="CJ80" s="66">
        <v>3070.68</v>
      </c>
      <c r="CK80" s="66">
        <v>3033.32</v>
      </c>
      <c r="CL80" s="66">
        <v>2996.46</v>
      </c>
      <c r="CM80" s="66">
        <v>2960.14</v>
      </c>
      <c r="CN80" s="66">
        <v>2924.48</v>
      </c>
      <c r="CO80" s="66">
        <v>2889.21</v>
      </c>
      <c r="CP80" s="66">
        <v>2854.26</v>
      </c>
      <c r="CQ80" s="66">
        <v>2820.18</v>
      </c>
      <c r="CR80" s="66">
        <v>2786.69</v>
      </c>
      <c r="CS80" s="66">
        <v>2753.31</v>
      </c>
      <c r="CT80" s="66">
        <v>2720.09</v>
      </c>
      <c r="CU80" s="66">
        <v>2687.18</v>
      </c>
      <c r="CV80" s="66">
        <v>2654.79</v>
      </c>
      <c r="CW80" s="66">
        <v>2622.97</v>
      </c>
      <c r="CX80" s="66">
        <v>2591.4899999999998</v>
      </c>
      <c r="CY80" s="66">
        <v>2560.4899999999998</v>
      </c>
      <c r="CZ80" s="66">
        <v>2530.12</v>
      </c>
      <c r="DA80" s="66">
        <v>2499.6999999999998</v>
      </c>
      <c r="DB80" s="66">
        <v>2469.67</v>
      </c>
      <c r="DC80" s="66">
        <v>2440.64</v>
      </c>
      <c r="DD80" s="66">
        <v>2411.9899999999998</v>
      </c>
      <c r="DE80" s="66">
        <v>2383.73</v>
      </c>
      <c r="DF80" s="66">
        <v>2355.83</v>
      </c>
      <c r="DG80" s="66">
        <v>2327.94</v>
      </c>
      <c r="DH80" s="66">
        <v>2300.2800000000002</v>
      </c>
      <c r="DI80" s="66">
        <v>2273.2399999999998</v>
      </c>
      <c r="DJ80" s="66">
        <v>2246.96</v>
      </c>
      <c r="DK80" s="66">
        <v>2221.11</v>
      </c>
      <c r="DL80" s="66">
        <v>2195.12</v>
      </c>
      <c r="DM80" s="66">
        <v>2169.27</v>
      </c>
      <c r="DN80" s="66">
        <v>2143.83</v>
      </c>
      <c r="DO80" s="66">
        <v>2118.89</v>
      </c>
      <c r="DP80" s="68">
        <v>2093.9499999999998</v>
      </c>
      <c r="DQ80" s="68">
        <v>2068.7199999999998</v>
      </c>
      <c r="DR80" s="68">
        <v>2044</v>
      </c>
      <c r="DS80" s="68">
        <v>2019.79</v>
      </c>
      <c r="DT80" s="68">
        <v>1995.83</v>
      </c>
      <c r="DU80" s="68">
        <v>1972.21</v>
      </c>
      <c r="DV80" s="68">
        <v>1948.9</v>
      </c>
      <c r="DW80" s="68">
        <v>1925.36</v>
      </c>
      <c r="DX80" s="68">
        <v>1901.88</v>
      </c>
      <c r="DY80" s="68">
        <v>1878.84</v>
      </c>
      <c r="DZ80" s="68">
        <v>1856.06</v>
      </c>
      <c r="EA80" s="68">
        <v>1833.79</v>
      </c>
      <c r="EB80" s="68">
        <v>1811.94</v>
      </c>
      <c r="EC80" s="68">
        <v>1790.27</v>
      </c>
      <c r="ED80" s="68">
        <v>1768.58</v>
      </c>
      <c r="EE80" s="68">
        <v>1747.33</v>
      </c>
      <c r="EF80" s="68">
        <v>1726.86</v>
      </c>
      <c r="EG80" s="68">
        <v>1706.36</v>
      </c>
      <c r="EH80" s="68">
        <v>1685.92</v>
      </c>
      <c r="EI80" s="68">
        <v>1665.69</v>
      </c>
      <c r="EJ80" s="68">
        <v>1645.39</v>
      </c>
      <c r="EK80" s="68">
        <v>1625.53</v>
      </c>
      <c r="EL80" s="68">
        <v>1606.22</v>
      </c>
      <c r="EM80" s="68">
        <v>1587.12</v>
      </c>
      <c r="EN80" s="68">
        <v>1568.09</v>
      </c>
      <c r="EO80" s="68">
        <v>1549.19</v>
      </c>
      <c r="EP80" s="68">
        <v>1530.6</v>
      </c>
      <c r="EQ80" s="68">
        <v>1512.26</v>
      </c>
      <c r="ER80" s="68">
        <v>1494.29</v>
      </c>
      <c r="ES80" s="68">
        <v>1476.58</v>
      </c>
      <c r="ET80" s="68">
        <v>1459.03</v>
      </c>
      <c r="EU80" s="68">
        <v>1441.72</v>
      </c>
      <c r="EV80" s="68">
        <v>1424.53</v>
      </c>
      <c r="EW80" s="68">
        <v>1407.42</v>
      </c>
      <c r="EX80" s="68">
        <v>1390.63</v>
      </c>
      <c r="EY80" s="68">
        <v>1374.08</v>
      </c>
      <c r="EZ80" s="68">
        <v>1357.6</v>
      </c>
      <c r="FA80" s="68">
        <v>1341.35</v>
      </c>
      <c r="FB80" s="68">
        <v>1325.33</v>
      </c>
      <c r="FC80" s="68">
        <v>1309.45</v>
      </c>
      <c r="FD80" s="68">
        <v>1293.74</v>
      </c>
      <c r="FE80" s="68">
        <v>1278.28</v>
      </c>
      <c r="FF80" s="68">
        <v>1262.8499999999999</v>
      </c>
      <c r="FG80" s="68">
        <v>1247.6500000000001</v>
      </c>
      <c r="FH80" s="68">
        <v>1232.71</v>
      </c>
    </row>
    <row r="81" spans="1:164" x14ac:dyDescent="0.2">
      <c r="A81" s="63">
        <v>78</v>
      </c>
      <c r="B81" s="66">
        <v>12321.18</v>
      </c>
      <c r="C81" s="66">
        <v>11131.15</v>
      </c>
      <c r="D81" s="66">
        <v>10981.84</v>
      </c>
      <c r="E81" s="66">
        <v>11047.4</v>
      </c>
      <c r="F81" s="66">
        <v>11409.44</v>
      </c>
      <c r="G81" s="66">
        <v>11348.38</v>
      </c>
      <c r="H81" s="66">
        <v>10764.01</v>
      </c>
      <c r="I81" s="66">
        <v>10981.13</v>
      </c>
      <c r="J81" s="66">
        <v>10937.96</v>
      </c>
      <c r="K81" s="66">
        <v>10718.76</v>
      </c>
      <c r="L81" s="66">
        <v>10824.7</v>
      </c>
      <c r="M81" s="66">
        <v>11042.28</v>
      </c>
      <c r="N81" s="66">
        <v>11626.59</v>
      </c>
      <c r="O81" s="66">
        <v>9448.99</v>
      </c>
      <c r="P81" s="66">
        <v>10647.86</v>
      </c>
      <c r="Q81" s="66">
        <v>10473.65</v>
      </c>
      <c r="R81" s="66">
        <v>9829.98</v>
      </c>
      <c r="S81" s="66">
        <v>10804.35</v>
      </c>
      <c r="T81" s="66">
        <v>10391.65</v>
      </c>
      <c r="U81" s="66">
        <v>10410.67</v>
      </c>
      <c r="V81" s="66">
        <v>10148.959999999999</v>
      </c>
      <c r="W81" s="66">
        <v>10614.85</v>
      </c>
      <c r="X81" s="66">
        <v>10201.709999999999</v>
      </c>
      <c r="Y81" s="66">
        <v>10278.370000000001</v>
      </c>
      <c r="Z81" s="66">
        <v>10187.19</v>
      </c>
      <c r="AA81" s="66">
        <v>10474.09</v>
      </c>
      <c r="AB81" s="66">
        <v>10020.61</v>
      </c>
      <c r="AC81" s="66">
        <v>10149.27</v>
      </c>
      <c r="AD81" s="66">
        <v>10188.200000000001</v>
      </c>
      <c r="AE81" s="66">
        <v>9875.68</v>
      </c>
      <c r="AF81" s="66">
        <v>9618.52</v>
      </c>
      <c r="AG81" s="66">
        <v>9611.4699999999993</v>
      </c>
      <c r="AH81" s="66">
        <v>9488.77</v>
      </c>
      <c r="AI81" s="66">
        <v>9041.83</v>
      </c>
      <c r="AJ81" s="66">
        <v>9278.09</v>
      </c>
      <c r="AK81" s="66">
        <v>9222.15</v>
      </c>
      <c r="AL81" s="66">
        <v>8575.2900000000009</v>
      </c>
      <c r="AM81" s="66">
        <v>8601.43</v>
      </c>
      <c r="AN81" s="66">
        <v>8599.67</v>
      </c>
      <c r="AO81" s="66">
        <v>8317.8799999999992</v>
      </c>
      <c r="AP81" s="66">
        <v>8153.61</v>
      </c>
      <c r="AQ81" s="66">
        <v>8085.88</v>
      </c>
      <c r="AR81" s="66">
        <v>8202.09</v>
      </c>
      <c r="AS81" s="66">
        <v>7748.4</v>
      </c>
      <c r="AT81" s="66">
        <v>7904.3</v>
      </c>
      <c r="AU81" s="66">
        <v>7528.4</v>
      </c>
      <c r="AV81" s="66">
        <v>6906.61</v>
      </c>
      <c r="AW81" s="66">
        <v>7295.02</v>
      </c>
      <c r="AX81" s="66">
        <v>7157.29</v>
      </c>
      <c r="AY81" s="66">
        <v>6916.9</v>
      </c>
      <c r="AZ81" s="66">
        <v>6600.58</v>
      </c>
      <c r="BA81" s="66">
        <v>6477.25</v>
      </c>
      <c r="BB81" s="66">
        <v>6255.46</v>
      </c>
      <c r="BC81" s="66">
        <v>6136.56</v>
      </c>
      <c r="BD81" s="66">
        <v>5805.76</v>
      </c>
      <c r="BE81" s="66">
        <v>5542.26</v>
      </c>
      <c r="BF81" s="66">
        <v>5368.78</v>
      </c>
      <c r="BG81" s="66">
        <v>5263.54</v>
      </c>
      <c r="BH81" s="66">
        <v>4891.82</v>
      </c>
      <c r="BI81" s="66">
        <v>4899.8599999999997</v>
      </c>
      <c r="BJ81" s="66">
        <v>4550.62</v>
      </c>
      <c r="BK81" s="66">
        <v>4629.96</v>
      </c>
      <c r="BL81" s="66">
        <v>4587.3</v>
      </c>
      <c r="BM81" s="66">
        <v>4422.4399999999996</v>
      </c>
      <c r="BN81" s="66">
        <v>4438.3900000000003</v>
      </c>
      <c r="BO81" s="66">
        <v>4422.7</v>
      </c>
      <c r="BP81" s="66">
        <v>4387.59</v>
      </c>
      <c r="BQ81" s="66">
        <v>4371.05</v>
      </c>
      <c r="BR81" s="66">
        <v>4204.47</v>
      </c>
      <c r="BS81" s="66">
        <v>4198.3900000000003</v>
      </c>
      <c r="BT81" s="66">
        <v>4142.78</v>
      </c>
      <c r="BU81" s="67">
        <v>4086.68</v>
      </c>
      <c r="BV81" s="66">
        <v>4031.81</v>
      </c>
      <c r="BW81" s="66">
        <v>3979.53</v>
      </c>
      <c r="BX81" s="66">
        <v>3929.96</v>
      </c>
      <c r="BY81" s="66">
        <v>3883.19</v>
      </c>
      <c r="BZ81" s="66">
        <v>3839</v>
      </c>
      <c r="CA81" s="66">
        <v>3796.25</v>
      </c>
      <c r="CB81" s="66">
        <v>3754.84</v>
      </c>
      <c r="CC81" s="66">
        <v>3714.06</v>
      </c>
      <c r="CD81" s="66">
        <v>3673.66</v>
      </c>
      <c r="CE81" s="66">
        <v>3633.49</v>
      </c>
      <c r="CF81" s="66">
        <v>3592.75</v>
      </c>
      <c r="CG81" s="66">
        <v>3551.61</v>
      </c>
      <c r="CH81" s="66">
        <v>3509.73</v>
      </c>
      <c r="CI81" s="66">
        <v>3467.04</v>
      </c>
      <c r="CJ81" s="66">
        <v>3425.08</v>
      </c>
      <c r="CK81" s="66">
        <v>3383.76</v>
      </c>
      <c r="CL81" s="66">
        <v>3342.63</v>
      </c>
      <c r="CM81" s="66">
        <v>3302.39</v>
      </c>
      <c r="CN81" s="66">
        <v>3262.69</v>
      </c>
      <c r="CO81" s="66">
        <v>3223.37</v>
      </c>
      <c r="CP81" s="66">
        <v>3184.76</v>
      </c>
      <c r="CQ81" s="66">
        <v>3146.61</v>
      </c>
      <c r="CR81" s="66">
        <v>3109.07</v>
      </c>
      <c r="CS81" s="66">
        <v>3072.37</v>
      </c>
      <c r="CT81" s="66">
        <v>3035.65</v>
      </c>
      <c r="CU81" s="66">
        <v>2998.73</v>
      </c>
      <c r="CV81" s="66">
        <v>2962.56</v>
      </c>
      <c r="CW81" s="66">
        <v>2927.11</v>
      </c>
      <c r="CX81" s="66">
        <v>2892.02</v>
      </c>
      <c r="CY81" s="66">
        <v>2857.26</v>
      </c>
      <c r="CZ81" s="66">
        <v>2823.21</v>
      </c>
      <c r="DA81" s="66">
        <v>2789.69</v>
      </c>
      <c r="DB81" s="66">
        <v>2756.22</v>
      </c>
      <c r="DC81" s="66">
        <v>2723.33</v>
      </c>
      <c r="DD81" s="66">
        <v>2691.35</v>
      </c>
      <c r="DE81" s="66">
        <v>2659.75</v>
      </c>
      <c r="DF81" s="66">
        <v>2628.69</v>
      </c>
      <c r="DG81" s="66">
        <v>2598.04</v>
      </c>
      <c r="DH81" s="66">
        <v>2567.1799999999998</v>
      </c>
      <c r="DI81" s="66">
        <v>2536.64</v>
      </c>
      <c r="DJ81" s="66">
        <v>2506.89</v>
      </c>
      <c r="DK81" s="66">
        <v>2478.02</v>
      </c>
      <c r="DL81" s="66">
        <v>2449.41</v>
      </c>
      <c r="DM81" s="66">
        <v>2420.73</v>
      </c>
      <c r="DN81" s="66">
        <v>2392.25</v>
      </c>
      <c r="DO81" s="66">
        <v>2364.12</v>
      </c>
      <c r="DP81" s="68">
        <v>2336.63</v>
      </c>
      <c r="DQ81" s="68">
        <v>2309.3200000000002</v>
      </c>
      <c r="DR81" s="68">
        <v>2281.65</v>
      </c>
      <c r="DS81" s="68">
        <v>2254.31</v>
      </c>
      <c r="DT81" s="68">
        <v>2227.65</v>
      </c>
      <c r="DU81" s="68">
        <v>2201.2399999999998</v>
      </c>
      <c r="DV81" s="68">
        <v>2175.3000000000002</v>
      </c>
      <c r="DW81" s="68">
        <v>2149.5100000000002</v>
      </c>
      <c r="DX81" s="68">
        <v>2123.6</v>
      </c>
      <c r="DY81" s="68">
        <v>2097.9499999999998</v>
      </c>
      <c r="DZ81" s="68">
        <v>2072.4</v>
      </c>
      <c r="EA81" s="68">
        <v>2047.3</v>
      </c>
      <c r="EB81" s="68">
        <v>2022.82</v>
      </c>
      <c r="EC81" s="68">
        <v>1998.8</v>
      </c>
      <c r="ED81" s="68">
        <v>1974.91</v>
      </c>
      <c r="EE81" s="68">
        <v>1950.97</v>
      </c>
      <c r="EF81" s="68">
        <v>1927.62</v>
      </c>
      <c r="EG81" s="68">
        <v>1904.88</v>
      </c>
      <c r="EH81" s="68">
        <v>1882.31</v>
      </c>
      <c r="EI81" s="68">
        <v>1859.82</v>
      </c>
      <c r="EJ81" s="68">
        <v>1837.51</v>
      </c>
      <c r="EK81" s="68">
        <v>1815.23</v>
      </c>
      <c r="EL81" s="68">
        <v>1793.45</v>
      </c>
      <c r="EM81" s="68">
        <v>1772.24</v>
      </c>
      <c r="EN81" s="68">
        <v>1751.01</v>
      </c>
      <c r="EO81" s="68">
        <v>1729.88</v>
      </c>
      <c r="EP81" s="68">
        <v>1709.14</v>
      </c>
      <c r="EQ81" s="68">
        <v>1688.66</v>
      </c>
      <c r="ER81" s="68">
        <v>1668.51</v>
      </c>
      <c r="ES81" s="68">
        <v>1648.79</v>
      </c>
      <c r="ET81" s="68">
        <v>1629.21</v>
      </c>
      <c r="EU81" s="68">
        <v>1609.87</v>
      </c>
      <c r="EV81" s="68">
        <v>1590.78</v>
      </c>
      <c r="EW81" s="68">
        <v>1571.72</v>
      </c>
      <c r="EX81" s="68">
        <v>1553</v>
      </c>
      <c r="EY81" s="68">
        <v>1534.51</v>
      </c>
      <c r="EZ81" s="68">
        <v>1516.14</v>
      </c>
      <c r="FA81" s="68">
        <v>1498.01</v>
      </c>
      <c r="FB81" s="68">
        <v>1480.1</v>
      </c>
      <c r="FC81" s="68">
        <v>1462.47</v>
      </c>
      <c r="FD81" s="68">
        <v>1444.97</v>
      </c>
      <c r="FE81" s="68">
        <v>1427.67</v>
      </c>
      <c r="FF81" s="68">
        <v>1410.54</v>
      </c>
      <c r="FG81" s="68">
        <v>1393.68</v>
      </c>
      <c r="FH81" s="68">
        <v>1376.93</v>
      </c>
    </row>
    <row r="82" spans="1:164" x14ac:dyDescent="0.2">
      <c r="A82" s="63">
        <v>79</v>
      </c>
      <c r="B82" s="66">
        <v>13395.75</v>
      </c>
      <c r="C82" s="66">
        <v>12096.11</v>
      </c>
      <c r="D82" s="66">
        <v>12095.47</v>
      </c>
      <c r="E82" s="66">
        <v>12079.65</v>
      </c>
      <c r="F82" s="66">
        <v>12568.44</v>
      </c>
      <c r="G82" s="66">
        <v>12357.04</v>
      </c>
      <c r="H82" s="66">
        <v>11697.62</v>
      </c>
      <c r="I82" s="66">
        <v>12110.03</v>
      </c>
      <c r="J82" s="66">
        <v>11955.14</v>
      </c>
      <c r="K82" s="66">
        <v>11658.29</v>
      </c>
      <c r="L82" s="66">
        <v>11923.17</v>
      </c>
      <c r="M82" s="66">
        <v>11866.34</v>
      </c>
      <c r="N82" s="66">
        <v>12342.49</v>
      </c>
      <c r="O82" s="66">
        <v>11288.31</v>
      </c>
      <c r="P82" s="66">
        <v>10124.9</v>
      </c>
      <c r="Q82" s="66">
        <v>12092.46</v>
      </c>
      <c r="R82" s="66">
        <v>10834.98</v>
      </c>
      <c r="S82" s="66">
        <v>11407.02</v>
      </c>
      <c r="T82" s="66">
        <v>11124.08</v>
      </c>
      <c r="U82" s="66">
        <v>11170.43</v>
      </c>
      <c r="V82" s="66">
        <v>10899.89</v>
      </c>
      <c r="W82" s="66">
        <v>11446.57</v>
      </c>
      <c r="X82" s="66">
        <v>11302.24</v>
      </c>
      <c r="Y82" s="66">
        <v>10879.32</v>
      </c>
      <c r="Z82" s="66">
        <v>11208.71</v>
      </c>
      <c r="AA82" s="66">
        <v>11366.42</v>
      </c>
      <c r="AB82" s="66">
        <v>10486.51</v>
      </c>
      <c r="AC82" s="66">
        <v>11230.69</v>
      </c>
      <c r="AD82" s="66">
        <v>11049.39</v>
      </c>
      <c r="AE82" s="66">
        <v>10764.01</v>
      </c>
      <c r="AF82" s="66">
        <v>10529.65</v>
      </c>
      <c r="AG82" s="66">
        <v>10456.11</v>
      </c>
      <c r="AH82" s="66">
        <v>10180.02</v>
      </c>
      <c r="AI82" s="66">
        <v>9814.66</v>
      </c>
      <c r="AJ82" s="66">
        <v>10221.370000000001</v>
      </c>
      <c r="AK82" s="66">
        <v>9864.98</v>
      </c>
      <c r="AL82" s="66">
        <v>9524.5300000000007</v>
      </c>
      <c r="AM82" s="66">
        <v>9394.49</v>
      </c>
      <c r="AN82" s="66">
        <v>9356.9699999999993</v>
      </c>
      <c r="AO82" s="66">
        <v>9182.2999999999993</v>
      </c>
      <c r="AP82" s="66">
        <v>9063.9500000000007</v>
      </c>
      <c r="AQ82" s="66">
        <v>8581.92</v>
      </c>
      <c r="AR82" s="66">
        <v>9019.7199999999993</v>
      </c>
      <c r="AS82" s="66">
        <v>8427.86</v>
      </c>
      <c r="AT82" s="66">
        <v>8643.2199999999993</v>
      </c>
      <c r="AU82" s="66">
        <v>8336.32</v>
      </c>
      <c r="AV82" s="66">
        <v>8005.85</v>
      </c>
      <c r="AW82" s="66">
        <v>7483.56</v>
      </c>
      <c r="AX82" s="66">
        <v>7902.98</v>
      </c>
      <c r="AY82" s="66">
        <v>7452.64</v>
      </c>
      <c r="AZ82" s="66">
        <v>7335.33</v>
      </c>
      <c r="BA82" s="66">
        <v>7216.72</v>
      </c>
      <c r="BB82" s="66">
        <v>7147.46</v>
      </c>
      <c r="BC82" s="66">
        <v>6668.33</v>
      </c>
      <c r="BD82" s="66">
        <v>6493.88</v>
      </c>
      <c r="BE82" s="66">
        <v>6228.83</v>
      </c>
      <c r="BF82" s="66">
        <v>5996.73</v>
      </c>
      <c r="BG82" s="66">
        <v>5962.45</v>
      </c>
      <c r="BH82" s="66">
        <v>5521.7</v>
      </c>
      <c r="BI82" s="66">
        <v>5311.29</v>
      </c>
      <c r="BJ82" s="66">
        <v>5178.05</v>
      </c>
      <c r="BK82" s="66">
        <v>5020.75</v>
      </c>
      <c r="BL82" s="66">
        <v>4980.84</v>
      </c>
      <c r="BM82" s="66">
        <v>4871.46</v>
      </c>
      <c r="BN82" s="66">
        <v>4980.1099999999997</v>
      </c>
      <c r="BO82" s="66">
        <v>4892.3900000000003</v>
      </c>
      <c r="BP82" s="66">
        <v>4903.7</v>
      </c>
      <c r="BQ82" s="66">
        <v>4834.32</v>
      </c>
      <c r="BR82" s="66">
        <v>4679.78</v>
      </c>
      <c r="BS82" s="66">
        <v>4678.68</v>
      </c>
      <c r="BT82" s="66">
        <v>4621.75</v>
      </c>
      <c r="BU82" s="67">
        <v>4562.58</v>
      </c>
      <c r="BV82" s="66">
        <v>4502.79</v>
      </c>
      <c r="BW82" s="66">
        <v>4444.0200000000004</v>
      </c>
      <c r="BX82" s="66">
        <v>4387.8900000000003</v>
      </c>
      <c r="BY82" s="66">
        <v>4334.4399999999996</v>
      </c>
      <c r="BZ82" s="66">
        <v>4283.95</v>
      </c>
      <c r="CA82" s="66">
        <v>4236.07</v>
      </c>
      <c r="CB82" s="66">
        <v>4189.78</v>
      </c>
      <c r="CC82" s="66">
        <v>4144.1400000000003</v>
      </c>
      <c r="CD82" s="66">
        <v>4099.04</v>
      </c>
      <c r="CE82" s="66">
        <v>4054.42</v>
      </c>
      <c r="CF82" s="66">
        <v>4009.73</v>
      </c>
      <c r="CG82" s="66">
        <v>3964.91</v>
      </c>
      <c r="CH82" s="66">
        <v>3919.5</v>
      </c>
      <c r="CI82" s="66">
        <v>3873.05</v>
      </c>
      <c r="CJ82" s="66">
        <v>3826.44</v>
      </c>
      <c r="CK82" s="66">
        <v>3780.48</v>
      </c>
      <c r="CL82" s="66">
        <v>3735.03</v>
      </c>
      <c r="CM82" s="66">
        <v>3690.12</v>
      </c>
      <c r="CN82" s="66">
        <v>3645.94</v>
      </c>
      <c r="CO82" s="66">
        <v>3602.16</v>
      </c>
      <c r="CP82" s="66">
        <v>3559.05</v>
      </c>
      <c r="CQ82" s="66">
        <v>3516.78</v>
      </c>
      <c r="CR82" s="66">
        <v>3474.62</v>
      </c>
      <c r="CS82" s="66">
        <v>3433.35</v>
      </c>
      <c r="CT82" s="66">
        <v>3392.8</v>
      </c>
      <c r="CU82" s="66">
        <v>3352.05</v>
      </c>
      <c r="CV82" s="66">
        <v>3311.72</v>
      </c>
      <c r="CW82" s="66">
        <v>3271.89</v>
      </c>
      <c r="CX82" s="66">
        <v>3232.71</v>
      </c>
      <c r="CY82" s="66">
        <v>3194.05</v>
      </c>
      <c r="CZ82" s="66">
        <v>3155.74</v>
      </c>
      <c r="DA82" s="66">
        <v>3118.16</v>
      </c>
      <c r="DB82" s="66">
        <v>3081.28</v>
      </c>
      <c r="DC82" s="66">
        <v>3044.51</v>
      </c>
      <c r="DD82" s="66">
        <v>3008.22</v>
      </c>
      <c r="DE82" s="66">
        <v>2972.78</v>
      </c>
      <c r="DF82" s="66">
        <v>2938.02</v>
      </c>
      <c r="DG82" s="66">
        <v>2903.88</v>
      </c>
      <c r="DH82" s="66">
        <v>2869.78</v>
      </c>
      <c r="DI82" s="66">
        <v>2835.83</v>
      </c>
      <c r="DJ82" s="66">
        <v>2802.27</v>
      </c>
      <c r="DK82" s="66">
        <v>2769.39</v>
      </c>
      <c r="DL82" s="66">
        <v>2737.45</v>
      </c>
      <c r="DM82" s="66">
        <v>2705.81</v>
      </c>
      <c r="DN82" s="66">
        <v>2674.19</v>
      </c>
      <c r="DO82" s="66">
        <v>2642.8</v>
      </c>
      <c r="DP82" s="68">
        <v>2611.83</v>
      </c>
      <c r="DQ82" s="68">
        <v>2581.5500000000002</v>
      </c>
      <c r="DR82" s="68">
        <v>2551.23</v>
      </c>
      <c r="DS82" s="68">
        <v>2520.69</v>
      </c>
      <c r="DT82" s="68">
        <v>2490.65</v>
      </c>
      <c r="DU82" s="68">
        <v>2461.09</v>
      </c>
      <c r="DV82" s="68">
        <v>2431.9899999999998</v>
      </c>
      <c r="DW82" s="68">
        <v>2403.38</v>
      </c>
      <c r="DX82" s="68">
        <v>2374.94</v>
      </c>
      <c r="DY82" s="68">
        <v>2346.4699999999998</v>
      </c>
      <c r="DZ82" s="68">
        <v>2317.9899999999998</v>
      </c>
      <c r="EA82" s="68">
        <v>2289.85</v>
      </c>
      <c r="EB82" s="68">
        <v>2262.13</v>
      </c>
      <c r="EC82" s="68">
        <v>2235.06</v>
      </c>
      <c r="ED82" s="68">
        <v>2208.6999999999998</v>
      </c>
      <c r="EE82" s="68">
        <v>2182.38</v>
      </c>
      <c r="EF82" s="68">
        <v>2155.91</v>
      </c>
      <c r="EG82" s="68">
        <v>2130.11</v>
      </c>
      <c r="EH82" s="68">
        <v>2105.12</v>
      </c>
      <c r="EI82" s="68">
        <v>2080.1</v>
      </c>
      <c r="EJ82" s="68">
        <v>2055.21</v>
      </c>
      <c r="EK82" s="68">
        <v>2030.62</v>
      </c>
      <c r="EL82" s="68">
        <v>2006.08</v>
      </c>
      <c r="EM82" s="68">
        <v>1982</v>
      </c>
      <c r="EN82" s="68">
        <v>1958.52</v>
      </c>
      <c r="EO82" s="68">
        <v>1935.17</v>
      </c>
      <c r="EP82" s="68">
        <v>1911.94</v>
      </c>
      <c r="EQ82" s="68">
        <v>1889.02</v>
      </c>
      <c r="ER82" s="68">
        <v>1866.47</v>
      </c>
      <c r="ES82" s="68">
        <v>1844.28</v>
      </c>
      <c r="ET82" s="68">
        <v>1822.37</v>
      </c>
      <c r="EU82" s="68">
        <v>1800.75</v>
      </c>
      <c r="EV82" s="68">
        <v>1779.35</v>
      </c>
      <c r="EW82" s="68">
        <v>1758.2</v>
      </c>
      <c r="EX82" s="68">
        <v>1737.29</v>
      </c>
      <c r="EY82" s="68">
        <v>1716.53</v>
      </c>
      <c r="EZ82" s="68">
        <v>1696.16</v>
      </c>
      <c r="FA82" s="68">
        <v>1676</v>
      </c>
      <c r="FB82" s="68">
        <v>1655.93</v>
      </c>
      <c r="FC82" s="68">
        <v>1636.2</v>
      </c>
      <c r="FD82" s="68">
        <v>1616.6</v>
      </c>
      <c r="FE82" s="68">
        <v>1597.22</v>
      </c>
      <c r="FF82" s="68">
        <v>1578.2</v>
      </c>
      <c r="FG82" s="68">
        <v>1559.32</v>
      </c>
      <c r="FH82" s="68">
        <v>1540.59</v>
      </c>
    </row>
    <row r="83" spans="1:164" x14ac:dyDescent="0.2">
      <c r="A83" s="63">
        <v>80</v>
      </c>
      <c r="B83" s="66">
        <v>14041.97</v>
      </c>
      <c r="C83" s="66">
        <v>12616.81</v>
      </c>
      <c r="D83" s="66">
        <v>12709.6</v>
      </c>
      <c r="E83" s="66">
        <v>12407.15</v>
      </c>
      <c r="F83" s="66">
        <v>12998.55</v>
      </c>
      <c r="G83" s="66">
        <v>12838.74</v>
      </c>
      <c r="H83" s="66">
        <v>12213.12</v>
      </c>
      <c r="I83" s="66">
        <v>12719.47</v>
      </c>
      <c r="J83" s="66">
        <v>12372.33</v>
      </c>
      <c r="K83" s="66">
        <v>12009.06</v>
      </c>
      <c r="L83" s="66">
        <v>12849.25</v>
      </c>
      <c r="M83" s="66">
        <v>12783.87</v>
      </c>
      <c r="N83" s="66">
        <v>13026.55</v>
      </c>
      <c r="O83" s="66">
        <v>11846.23</v>
      </c>
      <c r="P83" s="66">
        <v>12419.86</v>
      </c>
      <c r="Q83" s="66">
        <v>11217.56</v>
      </c>
      <c r="R83" s="66">
        <v>11726.43</v>
      </c>
      <c r="S83" s="66">
        <v>12575.89</v>
      </c>
      <c r="T83" s="66">
        <v>11904.71</v>
      </c>
      <c r="U83" s="66">
        <v>11934.49</v>
      </c>
      <c r="V83" s="66">
        <v>11713.34</v>
      </c>
      <c r="W83" s="66">
        <v>12380.91</v>
      </c>
      <c r="X83" s="66">
        <v>12198.1</v>
      </c>
      <c r="Y83" s="66">
        <v>11781.9</v>
      </c>
      <c r="Z83" s="66">
        <v>11781.39</v>
      </c>
      <c r="AA83" s="66">
        <v>12330.22</v>
      </c>
      <c r="AB83" s="66">
        <v>11619.7</v>
      </c>
      <c r="AC83" s="66">
        <v>11846.75</v>
      </c>
      <c r="AD83" s="66">
        <v>11964.05</v>
      </c>
      <c r="AE83" s="66">
        <v>11667.07</v>
      </c>
      <c r="AF83" s="66">
        <v>11329.91</v>
      </c>
      <c r="AG83" s="66">
        <v>11366.14</v>
      </c>
      <c r="AH83" s="66">
        <v>11059.31</v>
      </c>
      <c r="AI83" s="66">
        <v>10916.83</v>
      </c>
      <c r="AJ83" s="66">
        <v>11003.18</v>
      </c>
      <c r="AK83" s="66">
        <v>10793.62</v>
      </c>
      <c r="AL83" s="66">
        <v>10302.780000000001</v>
      </c>
      <c r="AM83" s="66">
        <v>10335.57</v>
      </c>
      <c r="AN83" s="66">
        <v>10219.219999999999</v>
      </c>
      <c r="AO83" s="66">
        <v>10035.129999999999</v>
      </c>
      <c r="AP83" s="66">
        <v>9811.9500000000007</v>
      </c>
      <c r="AQ83" s="66">
        <v>9605.11</v>
      </c>
      <c r="AR83" s="66">
        <v>9672.59</v>
      </c>
      <c r="AS83" s="66">
        <v>9257.6</v>
      </c>
      <c r="AT83" s="66">
        <v>9346.7199999999993</v>
      </c>
      <c r="AU83" s="66">
        <v>9330.8700000000008</v>
      </c>
      <c r="AV83" s="66">
        <v>8952.5</v>
      </c>
      <c r="AW83" s="66">
        <v>8533.91</v>
      </c>
      <c r="AX83" s="66">
        <v>7755.25</v>
      </c>
      <c r="AY83" s="66">
        <v>8231.1200000000008</v>
      </c>
      <c r="AZ83" s="66">
        <v>8027.99</v>
      </c>
      <c r="BA83" s="66">
        <v>7959.7</v>
      </c>
      <c r="BB83" s="66">
        <v>7737.41</v>
      </c>
      <c r="BC83" s="66">
        <v>7350.86</v>
      </c>
      <c r="BD83" s="66">
        <v>7116</v>
      </c>
      <c r="BE83" s="66">
        <v>6936.19</v>
      </c>
      <c r="BF83" s="66">
        <v>6653.65</v>
      </c>
      <c r="BG83" s="66">
        <v>6525.06</v>
      </c>
      <c r="BH83" s="66">
        <v>6370.5</v>
      </c>
      <c r="BI83" s="66">
        <v>6052.98</v>
      </c>
      <c r="BJ83" s="66">
        <v>5791.15</v>
      </c>
      <c r="BK83" s="66">
        <v>5621.96</v>
      </c>
      <c r="BL83" s="66">
        <v>5704.04</v>
      </c>
      <c r="BM83" s="66">
        <v>5551.43</v>
      </c>
      <c r="BN83" s="66">
        <v>5661.84</v>
      </c>
      <c r="BO83" s="66">
        <v>5447.58</v>
      </c>
      <c r="BP83" s="66">
        <v>5471.24</v>
      </c>
      <c r="BQ83" s="66">
        <v>5429.43</v>
      </c>
      <c r="BR83" s="66">
        <v>5218.26</v>
      </c>
      <c r="BS83" s="66">
        <v>5220.3599999999997</v>
      </c>
      <c r="BT83" s="66">
        <v>5163.03</v>
      </c>
      <c r="BU83" s="67">
        <v>5102.3999999999996</v>
      </c>
      <c r="BV83" s="66">
        <v>5039.25</v>
      </c>
      <c r="BW83" s="66">
        <v>4975.3500000000004</v>
      </c>
      <c r="BX83" s="66">
        <v>4912.43</v>
      </c>
      <c r="BY83" s="66">
        <v>4852.07</v>
      </c>
      <c r="BZ83" s="66">
        <v>4794.53</v>
      </c>
      <c r="CA83" s="66">
        <v>4739.8500000000004</v>
      </c>
      <c r="CB83" s="66">
        <v>4687.8900000000003</v>
      </c>
      <c r="CC83" s="66">
        <v>4637.07</v>
      </c>
      <c r="CD83" s="66">
        <v>4586.8100000000004</v>
      </c>
      <c r="CE83" s="66">
        <v>4537.1899999999996</v>
      </c>
      <c r="CF83" s="66">
        <v>4487.54</v>
      </c>
      <c r="CG83" s="66">
        <v>4438.01</v>
      </c>
      <c r="CH83" s="66">
        <v>4388.1400000000003</v>
      </c>
      <c r="CI83" s="66">
        <v>4337.68</v>
      </c>
      <c r="CJ83" s="66">
        <v>4286.53</v>
      </c>
      <c r="CK83" s="66">
        <v>4235.24</v>
      </c>
      <c r="CL83" s="66">
        <v>4184.8599999999997</v>
      </c>
      <c r="CM83" s="66">
        <v>4134.83</v>
      </c>
      <c r="CN83" s="66">
        <v>4085.17</v>
      </c>
      <c r="CO83" s="66">
        <v>4036.6</v>
      </c>
      <c r="CP83" s="66">
        <v>3988.6</v>
      </c>
      <c r="CQ83" s="66">
        <v>3941.09</v>
      </c>
      <c r="CR83" s="66">
        <v>3894.31</v>
      </c>
      <c r="CS83" s="66">
        <v>3847.82</v>
      </c>
      <c r="CT83" s="66">
        <v>3802.12</v>
      </c>
      <c r="CU83" s="66">
        <v>3757.16</v>
      </c>
      <c r="CV83" s="66">
        <v>3712.22</v>
      </c>
      <c r="CW83" s="66">
        <v>3667.52</v>
      </c>
      <c r="CX83" s="66">
        <v>3623.66</v>
      </c>
      <c r="CY83" s="66">
        <v>3580.58</v>
      </c>
      <c r="CZ83" s="66">
        <v>3537.92</v>
      </c>
      <c r="DA83" s="66">
        <v>3495.63</v>
      </c>
      <c r="DB83" s="66">
        <v>3454.07</v>
      </c>
      <c r="DC83" s="66">
        <v>3413.27</v>
      </c>
      <c r="DD83" s="66">
        <v>3372.38</v>
      </c>
      <c r="DE83" s="66">
        <v>3332.09</v>
      </c>
      <c r="DF83" s="66">
        <v>3293.19</v>
      </c>
      <c r="DG83" s="66">
        <v>3254.72</v>
      </c>
      <c r="DH83" s="66">
        <v>3216.81</v>
      </c>
      <c r="DI83" s="66">
        <v>3179.39</v>
      </c>
      <c r="DJ83" s="66">
        <v>3141.77</v>
      </c>
      <c r="DK83" s="66">
        <v>3104.51</v>
      </c>
      <c r="DL83" s="66">
        <v>3068.34</v>
      </c>
      <c r="DM83" s="66">
        <v>3032.94</v>
      </c>
      <c r="DN83" s="66">
        <v>2997.77</v>
      </c>
      <c r="DO83" s="66">
        <v>2962.87</v>
      </c>
      <c r="DP83" s="68">
        <v>2928.15</v>
      </c>
      <c r="DQ83" s="68">
        <v>2893.76</v>
      </c>
      <c r="DR83" s="68">
        <v>2860.15</v>
      </c>
      <c r="DS83" s="68">
        <v>2826.74</v>
      </c>
      <c r="DT83" s="68">
        <v>2792.95</v>
      </c>
      <c r="DU83" s="68">
        <v>2759.54</v>
      </c>
      <c r="DV83" s="68">
        <v>2726.97</v>
      </c>
      <c r="DW83" s="68">
        <v>2694.88</v>
      </c>
      <c r="DX83" s="68">
        <v>2663.17</v>
      </c>
      <c r="DY83" s="68">
        <v>2631.6</v>
      </c>
      <c r="DZ83" s="68">
        <v>2600.14</v>
      </c>
      <c r="EA83" s="68">
        <v>2568.6999999999998</v>
      </c>
      <c r="EB83" s="68">
        <v>2537.38</v>
      </c>
      <c r="EC83" s="68">
        <v>2506.83</v>
      </c>
      <c r="ED83" s="68">
        <v>2477.04</v>
      </c>
      <c r="EE83" s="68">
        <v>2447.81</v>
      </c>
      <c r="EF83" s="68">
        <v>2418.62</v>
      </c>
      <c r="EG83" s="68">
        <v>2389.46</v>
      </c>
      <c r="EH83" s="68">
        <v>2361.0500000000002</v>
      </c>
      <c r="EI83" s="68">
        <v>2333.2399999999998</v>
      </c>
      <c r="EJ83" s="68">
        <v>2305.5700000000002</v>
      </c>
      <c r="EK83" s="68">
        <v>2277.9899999999998</v>
      </c>
      <c r="EL83" s="68">
        <v>2250.67</v>
      </c>
      <c r="EM83" s="68">
        <v>2223.56</v>
      </c>
      <c r="EN83" s="68">
        <v>2196.9</v>
      </c>
      <c r="EO83" s="68">
        <v>2170.88</v>
      </c>
      <c r="EP83" s="68">
        <v>2145.0100000000002</v>
      </c>
      <c r="EQ83" s="68">
        <v>2119.33</v>
      </c>
      <c r="ER83" s="68">
        <v>2093.9</v>
      </c>
      <c r="ES83" s="68">
        <v>2068.87</v>
      </c>
      <c r="ET83" s="68">
        <v>2044.36</v>
      </c>
      <c r="EU83" s="68">
        <v>2020.11</v>
      </c>
      <c r="EV83" s="68">
        <v>1996.11</v>
      </c>
      <c r="EW83" s="68">
        <v>1972.55</v>
      </c>
      <c r="EX83" s="68">
        <v>1949.2</v>
      </c>
      <c r="EY83" s="68">
        <v>1925.89</v>
      </c>
      <c r="EZ83" s="68">
        <v>1903.07</v>
      </c>
      <c r="FA83" s="68">
        <v>1880.56</v>
      </c>
      <c r="FB83" s="68">
        <v>1858.06</v>
      </c>
      <c r="FC83" s="68">
        <v>1835.83</v>
      </c>
      <c r="FD83" s="68">
        <v>1813.94</v>
      </c>
      <c r="FE83" s="68">
        <v>1792.33</v>
      </c>
      <c r="FF83" s="68">
        <v>1771.04</v>
      </c>
      <c r="FG83" s="68">
        <v>1749.81</v>
      </c>
      <c r="FH83" s="68">
        <v>1728.75</v>
      </c>
    </row>
    <row r="84" spans="1:164" x14ac:dyDescent="0.2">
      <c r="A84" s="63">
        <v>81</v>
      </c>
      <c r="B84" s="66">
        <v>14975.08</v>
      </c>
      <c r="C84" s="66">
        <v>13443.18</v>
      </c>
      <c r="D84" s="66">
        <v>13542.52</v>
      </c>
      <c r="E84" s="66">
        <v>13634.81</v>
      </c>
      <c r="F84" s="66">
        <v>13787.61</v>
      </c>
      <c r="G84" s="66">
        <v>13771.6</v>
      </c>
      <c r="H84" s="66">
        <v>12920.2</v>
      </c>
      <c r="I84" s="66">
        <v>13471.27</v>
      </c>
      <c r="J84" s="66">
        <v>13304.89</v>
      </c>
      <c r="K84" s="66">
        <v>12784.66</v>
      </c>
      <c r="L84" s="66">
        <v>13949.45</v>
      </c>
      <c r="M84" s="66">
        <v>13644.36</v>
      </c>
      <c r="N84" s="66">
        <v>14196.53</v>
      </c>
      <c r="O84" s="66">
        <v>12457.79</v>
      </c>
      <c r="P84" s="66">
        <v>12860.78</v>
      </c>
      <c r="Q84" s="66">
        <v>13706.08</v>
      </c>
      <c r="R84" s="66">
        <v>11018.68</v>
      </c>
      <c r="S84" s="66">
        <v>13008.1</v>
      </c>
      <c r="T84" s="66">
        <v>12879.97</v>
      </c>
      <c r="U84" s="66">
        <v>12621.02</v>
      </c>
      <c r="V84" s="66">
        <v>12461.31</v>
      </c>
      <c r="W84" s="66">
        <v>12741.37</v>
      </c>
      <c r="X84" s="66">
        <v>12889.16</v>
      </c>
      <c r="Y84" s="66">
        <v>12875.31</v>
      </c>
      <c r="Z84" s="66">
        <v>12743.61</v>
      </c>
      <c r="AA84" s="66">
        <v>12894.04</v>
      </c>
      <c r="AB84" s="66">
        <v>12152.92</v>
      </c>
      <c r="AC84" s="66">
        <v>12735.42</v>
      </c>
      <c r="AD84" s="66">
        <v>12784.86</v>
      </c>
      <c r="AE84" s="66">
        <v>12239.27</v>
      </c>
      <c r="AF84" s="66">
        <v>12327.04</v>
      </c>
      <c r="AG84" s="66">
        <v>12267.64</v>
      </c>
      <c r="AH84" s="66">
        <v>12009.14</v>
      </c>
      <c r="AI84" s="66">
        <v>11464.24</v>
      </c>
      <c r="AJ84" s="66">
        <v>11844.25</v>
      </c>
      <c r="AK84" s="66">
        <v>11505.06</v>
      </c>
      <c r="AL84" s="66">
        <v>11128.22</v>
      </c>
      <c r="AM84" s="66">
        <v>11132.31</v>
      </c>
      <c r="AN84" s="66">
        <v>11120.96</v>
      </c>
      <c r="AO84" s="66">
        <v>10638.68</v>
      </c>
      <c r="AP84" s="66">
        <v>10702.5</v>
      </c>
      <c r="AQ84" s="66">
        <v>10251.879999999999</v>
      </c>
      <c r="AR84" s="66">
        <v>10571.52</v>
      </c>
      <c r="AS84" s="66">
        <v>9962.58</v>
      </c>
      <c r="AT84" s="66">
        <v>10157.81</v>
      </c>
      <c r="AU84" s="66">
        <v>10018.19</v>
      </c>
      <c r="AV84" s="66">
        <v>9639.4599999999991</v>
      </c>
      <c r="AW84" s="66">
        <v>9452.32</v>
      </c>
      <c r="AX84" s="66">
        <v>9142.9699999999993</v>
      </c>
      <c r="AY84" s="66">
        <v>8307.83</v>
      </c>
      <c r="AZ84" s="66">
        <v>8686.7099999999991</v>
      </c>
      <c r="BA84" s="66">
        <v>8821.23</v>
      </c>
      <c r="BB84" s="66">
        <v>8702.9599999999991</v>
      </c>
      <c r="BC84" s="66">
        <v>8041.27</v>
      </c>
      <c r="BD84" s="66">
        <v>7989.04</v>
      </c>
      <c r="BE84" s="66">
        <v>7546.31</v>
      </c>
      <c r="BF84" s="66">
        <v>7539.33</v>
      </c>
      <c r="BG84" s="66">
        <v>7378.62</v>
      </c>
      <c r="BH84" s="66">
        <v>6936.62</v>
      </c>
      <c r="BI84" s="66">
        <v>6806.86</v>
      </c>
      <c r="BJ84" s="66">
        <v>6425.62</v>
      </c>
      <c r="BK84" s="66">
        <v>6494.4</v>
      </c>
      <c r="BL84" s="66">
        <v>6404.34</v>
      </c>
      <c r="BM84" s="66">
        <v>6106.81</v>
      </c>
      <c r="BN84" s="66">
        <v>6223.9</v>
      </c>
      <c r="BO84" s="66">
        <v>6092.77</v>
      </c>
      <c r="BP84" s="66">
        <v>6096.95</v>
      </c>
      <c r="BQ84" s="66">
        <v>6112.46</v>
      </c>
      <c r="BR84" s="66">
        <v>5836.64</v>
      </c>
      <c r="BS84" s="66">
        <v>5840.23</v>
      </c>
      <c r="BT84" s="66">
        <v>5779.96</v>
      </c>
      <c r="BU84" s="67">
        <v>5718.55</v>
      </c>
      <c r="BV84" s="66">
        <v>5653.72</v>
      </c>
      <c r="BW84" s="66">
        <v>5586.22</v>
      </c>
      <c r="BX84" s="66">
        <v>5517.94</v>
      </c>
      <c r="BY84" s="66">
        <v>5450.3</v>
      </c>
      <c r="BZ84" s="66">
        <v>5385.27</v>
      </c>
      <c r="CA84" s="66">
        <v>5323.07</v>
      </c>
      <c r="CB84" s="66">
        <v>5263.78</v>
      </c>
      <c r="CC84" s="66">
        <v>5206.9799999999996</v>
      </c>
      <c r="CD84" s="66">
        <v>5151.03</v>
      </c>
      <c r="CE84" s="66">
        <v>5095.74</v>
      </c>
      <c r="CF84" s="66">
        <v>5040.6499999999996</v>
      </c>
      <c r="CG84" s="66">
        <v>4985.2</v>
      </c>
      <c r="CH84" s="66">
        <v>4929.8999999999996</v>
      </c>
      <c r="CI84" s="66">
        <v>4874.5600000000004</v>
      </c>
      <c r="CJ84" s="66">
        <v>4818.41</v>
      </c>
      <c r="CK84" s="66">
        <v>4761.88</v>
      </c>
      <c r="CL84" s="66">
        <v>4705.49</v>
      </c>
      <c r="CM84" s="66">
        <v>4649.41</v>
      </c>
      <c r="CN84" s="66">
        <v>4594.03</v>
      </c>
      <c r="CO84" s="66">
        <v>4539.4799999999996</v>
      </c>
      <c r="CP84" s="66">
        <v>4485.8900000000003</v>
      </c>
      <c r="CQ84" s="66">
        <v>4432.76</v>
      </c>
      <c r="CR84" s="66">
        <v>4380.18</v>
      </c>
      <c r="CS84" s="66">
        <v>4328.3599999999997</v>
      </c>
      <c r="CT84" s="66">
        <v>4276.6899999999996</v>
      </c>
      <c r="CU84" s="66">
        <v>4225.9799999999996</v>
      </c>
      <c r="CV84" s="66">
        <v>4176.13</v>
      </c>
      <c r="CW84" s="66">
        <v>4126.29</v>
      </c>
      <c r="CX84" s="66">
        <v>4076.9</v>
      </c>
      <c r="CY84" s="66">
        <v>4028.32</v>
      </c>
      <c r="CZ84" s="66">
        <v>3980.47</v>
      </c>
      <c r="DA84" s="66">
        <v>3933.13</v>
      </c>
      <c r="DB84" s="66">
        <v>3886.33</v>
      </c>
      <c r="DC84" s="66">
        <v>3840.32</v>
      </c>
      <c r="DD84" s="66">
        <v>3794.84</v>
      </c>
      <c r="DE84" s="66">
        <v>3749.64</v>
      </c>
      <c r="DF84" s="66">
        <v>3705.16</v>
      </c>
      <c r="DG84" s="66">
        <v>3661.82</v>
      </c>
      <c r="DH84" s="66">
        <v>3619.24</v>
      </c>
      <c r="DI84" s="66">
        <v>3577.19</v>
      </c>
      <c r="DJ84" s="66">
        <v>3535.38</v>
      </c>
      <c r="DK84" s="66">
        <v>3493.6</v>
      </c>
      <c r="DL84" s="66">
        <v>3452.44</v>
      </c>
      <c r="DM84" s="66">
        <v>3412.22</v>
      </c>
      <c r="DN84" s="66">
        <v>3372.78</v>
      </c>
      <c r="DO84" s="66">
        <v>3333.81</v>
      </c>
      <c r="DP84" s="68">
        <v>3294.99</v>
      </c>
      <c r="DQ84" s="68">
        <v>3256.28</v>
      </c>
      <c r="DR84" s="68">
        <v>3218.15</v>
      </c>
      <c r="DS84" s="68">
        <v>3180.94</v>
      </c>
      <c r="DT84" s="68">
        <v>3143.87</v>
      </c>
      <c r="DU84" s="68">
        <v>3106.32</v>
      </c>
      <c r="DV84" s="68">
        <v>3069.23</v>
      </c>
      <c r="DW84" s="68">
        <v>3033.12</v>
      </c>
      <c r="DX84" s="68">
        <v>2997.5</v>
      </c>
      <c r="DY84" s="68">
        <v>2962.17</v>
      </c>
      <c r="DZ84" s="68">
        <v>2927.2</v>
      </c>
      <c r="EA84" s="68">
        <v>2892.18</v>
      </c>
      <c r="EB84" s="68">
        <v>2857.12</v>
      </c>
      <c r="EC84" s="68">
        <v>2822.76</v>
      </c>
      <c r="ED84" s="68">
        <v>2788.93</v>
      </c>
      <c r="EE84" s="68">
        <v>2755.51</v>
      </c>
      <c r="EF84" s="68">
        <v>2722.92</v>
      </c>
      <c r="EG84" s="68">
        <v>2690.7</v>
      </c>
      <c r="EH84" s="68">
        <v>2658.45</v>
      </c>
      <c r="EI84" s="68">
        <v>2626.74</v>
      </c>
      <c r="EJ84" s="68">
        <v>2595.84</v>
      </c>
      <c r="EK84" s="68">
        <v>2565.17</v>
      </c>
      <c r="EL84" s="68">
        <v>2534.52</v>
      </c>
      <c r="EM84" s="68">
        <v>2504.25</v>
      </c>
      <c r="EN84" s="68">
        <v>2474.08</v>
      </c>
      <c r="EO84" s="68">
        <v>2444.39</v>
      </c>
      <c r="EP84" s="68">
        <v>2415.42</v>
      </c>
      <c r="EQ84" s="68">
        <v>2386.7399999999998</v>
      </c>
      <c r="ER84" s="68">
        <v>2358.11</v>
      </c>
      <c r="ES84" s="68">
        <v>2329.92</v>
      </c>
      <c r="ET84" s="68">
        <v>2302.31</v>
      </c>
      <c r="EU84" s="68">
        <v>2274.87</v>
      </c>
      <c r="EV84" s="68">
        <v>2247.9</v>
      </c>
      <c r="EW84" s="68">
        <v>2221.5</v>
      </c>
      <c r="EX84" s="68">
        <v>2195.27</v>
      </c>
      <c r="EY84" s="68">
        <v>2169.15</v>
      </c>
      <c r="EZ84" s="68">
        <v>2143.44</v>
      </c>
      <c r="FA84" s="68">
        <v>2118.08</v>
      </c>
      <c r="FB84" s="68">
        <v>2092.81</v>
      </c>
      <c r="FC84" s="68">
        <v>2067.7199999999998</v>
      </c>
      <c r="FD84" s="68">
        <v>2043.19</v>
      </c>
      <c r="FE84" s="68">
        <v>2018.93</v>
      </c>
      <c r="FF84" s="68">
        <v>1994.83</v>
      </c>
      <c r="FG84" s="68">
        <v>1971.01</v>
      </c>
      <c r="FH84" s="68">
        <v>1947.46</v>
      </c>
    </row>
    <row r="85" spans="1:164" x14ac:dyDescent="0.2">
      <c r="A85" s="63">
        <v>82</v>
      </c>
      <c r="B85" s="66">
        <v>16673.27</v>
      </c>
      <c r="C85" s="66">
        <v>15582.4</v>
      </c>
      <c r="D85" s="66">
        <v>15396.28</v>
      </c>
      <c r="E85" s="66">
        <v>15152.01</v>
      </c>
      <c r="F85" s="66">
        <v>15564.64</v>
      </c>
      <c r="G85" s="66">
        <v>15168.86</v>
      </c>
      <c r="H85" s="66">
        <v>14591.33</v>
      </c>
      <c r="I85" s="66">
        <v>15310.02</v>
      </c>
      <c r="J85" s="66">
        <v>14624.24</v>
      </c>
      <c r="K85" s="66">
        <v>14474.15</v>
      </c>
      <c r="L85" s="66">
        <v>14945.16</v>
      </c>
      <c r="M85" s="66">
        <v>15718.81</v>
      </c>
      <c r="N85" s="66">
        <v>16440.810000000001</v>
      </c>
      <c r="O85" s="66">
        <v>14178.16</v>
      </c>
      <c r="P85" s="66">
        <v>14240.28</v>
      </c>
      <c r="Q85" s="66">
        <v>14952.29</v>
      </c>
      <c r="R85" s="66">
        <v>13723.56</v>
      </c>
      <c r="S85" s="66">
        <v>12146.24</v>
      </c>
      <c r="T85" s="66">
        <v>14143.7</v>
      </c>
      <c r="U85" s="66">
        <v>13919.47</v>
      </c>
      <c r="V85" s="66">
        <v>13579.31</v>
      </c>
      <c r="W85" s="66">
        <v>14252.24</v>
      </c>
      <c r="X85" s="66">
        <v>13873.87</v>
      </c>
      <c r="Y85" s="66">
        <v>14307.13</v>
      </c>
      <c r="Z85" s="66">
        <v>13892.81</v>
      </c>
      <c r="AA85" s="66">
        <v>14428.72</v>
      </c>
      <c r="AB85" s="66">
        <v>13157.78</v>
      </c>
      <c r="AC85" s="66">
        <v>13493.83</v>
      </c>
      <c r="AD85" s="66">
        <v>13724.61</v>
      </c>
      <c r="AE85" s="66">
        <v>13278.61</v>
      </c>
      <c r="AF85" s="66">
        <v>13221.42</v>
      </c>
      <c r="AG85" s="66">
        <v>13615.75</v>
      </c>
      <c r="AH85" s="66">
        <v>13018.77</v>
      </c>
      <c r="AI85" s="66">
        <v>12491.84</v>
      </c>
      <c r="AJ85" s="66">
        <v>13052.11</v>
      </c>
      <c r="AK85" s="66">
        <v>12507.04</v>
      </c>
      <c r="AL85" s="66">
        <v>11829.4</v>
      </c>
      <c r="AM85" s="66">
        <v>11869.82</v>
      </c>
      <c r="AN85" s="66">
        <v>12075.22</v>
      </c>
      <c r="AO85" s="66">
        <v>11605.53</v>
      </c>
      <c r="AP85" s="66">
        <v>11659.48</v>
      </c>
      <c r="AQ85" s="66">
        <v>11339.08</v>
      </c>
      <c r="AR85" s="66">
        <v>11515.31</v>
      </c>
      <c r="AS85" s="66">
        <v>10911.97</v>
      </c>
      <c r="AT85" s="66">
        <v>11203.64</v>
      </c>
      <c r="AU85" s="66">
        <v>10871.87</v>
      </c>
      <c r="AV85" s="66">
        <v>10755.87</v>
      </c>
      <c r="AW85" s="66">
        <v>10389.34</v>
      </c>
      <c r="AX85" s="66">
        <v>10466.34</v>
      </c>
      <c r="AY85" s="66">
        <v>9793.49</v>
      </c>
      <c r="AZ85" s="66">
        <v>8676.35</v>
      </c>
      <c r="BA85" s="66">
        <v>9570.52</v>
      </c>
      <c r="BB85" s="66">
        <v>9535.09</v>
      </c>
      <c r="BC85" s="66">
        <v>8969.81</v>
      </c>
      <c r="BD85" s="66">
        <v>8599.51</v>
      </c>
      <c r="BE85" s="66">
        <v>8586.1</v>
      </c>
      <c r="BF85" s="66">
        <v>8409.89</v>
      </c>
      <c r="BG85" s="66">
        <v>8079.21</v>
      </c>
      <c r="BH85" s="66">
        <v>7777.53</v>
      </c>
      <c r="BI85" s="66">
        <v>7500.83</v>
      </c>
      <c r="BJ85" s="66">
        <v>7292.68</v>
      </c>
      <c r="BK85" s="66">
        <v>7247.07</v>
      </c>
      <c r="BL85" s="66">
        <v>7351.83</v>
      </c>
      <c r="BM85" s="66">
        <v>6904.06</v>
      </c>
      <c r="BN85" s="66">
        <v>7134.39</v>
      </c>
      <c r="BO85" s="66">
        <v>6830.22</v>
      </c>
      <c r="BP85" s="66">
        <v>6809.86</v>
      </c>
      <c r="BQ85" s="66">
        <v>6680.44</v>
      </c>
      <c r="BR85" s="66">
        <v>6547.15</v>
      </c>
      <c r="BS85" s="66">
        <v>6550.92</v>
      </c>
      <c r="BT85" s="66">
        <v>6485.16</v>
      </c>
      <c r="BU85" s="67">
        <v>6420.19</v>
      </c>
      <c r="BV85" s="66">
        <v>6354.23</v>
      </c>
      <c r="BW85" s="66">
        <v>6284.81</v>
      </c>
      <c r="BX85" s="66">
        <v>6212.65</v>
      </c>
      <c r="BY85" s="66">
        <v>6139.15</v>
      </c>
      <c r="BZ85" s="66">
        <v>6066.23</v>
      </c>
      <c r="CA85" s="66">
        <v>5996.36</v>
      </c>
      <c r="CB85" s="66">
        <v>5929.21</v>
      </c>
      <c r="CC85" s="66">
        <v>5864.61</v>
      </c>
      <c r="CD85" s="66">
        <v>5802.12</v>
      </c>
      <c r="CE85" s="66">
        <v>5740.57</v>
      </c>
      <c r="CF85" s="66">
        <v>5679.45</v>
      </c>
      <c r="CG85" s="66">
        <v>5617.81</v>
      </c>
      <c r="CH85" s="66">
        <v>5555.91</v>
      </c>
      <c r="CI85" s="66">
        <v>5494.31</v>
      </c>
      <c r="CJ85" s="66">
        <v>5432.11</v>
      </c>
      <c r="CK85" s="66">
        <v>5369.64</v>
      </c>
      <c r="CL85" s="66">
        <v>5307.15</v>
      </c>
      <c r="CM85" s="66">
        <v>5244.3</v>
      </c>
      <c r="CN85" s="66">
        <v>5182.33</v>
      </c>
      <c r="CO85" s="66">
        <v>5121.33</v>
      </c>
      <c r="CP85" s="66">
        <v>5061</v>
      </c>
      <c r="CQ85" s="66">
        <v>5001.45</v>
      </c>
      <c r="CR85" s="66">
        <v>4942.29</v>
      </c>
      <c r="CS85" s="66">
        <v>4883.83</v>
      </c>
      <c r="CT85" s="66">
        <v>4825.9799999999996</v>
      </c>
      <c r="CU85" s="66">
        <v>4768.68</v>
      </c>
      <c r="CV85" s="66">
        <v>4712.53</v>
      </c>
      <c r="CW85" s="66">
        <v>4657.09</v>
      </c>
      <c r="CX85" s="66">
        <v>4601.79</v>
      </c>
      <c r="CY85" s="66">
        <v>4546.87</v>
      </c>
      <c r="CZ85" s="66">
        <v>4492.76</v>
      </c>
      <c r="DA85" s="66">
        <v>4439.66</v>
      </c>
      <c r="DB85" s="66">
        <v>4387.13</v>
      </c>
      <c r="DC85" s="66">
        <v>4334.99</v>
      </c>
      <c r="DD85" s="66">
        <v>4283.72</v>
      </c>
      <c r="DE85" s="66">
        <v>4233.3900000000003</v>
      </c>
      <c r="DF85" s="66">
        <v>4183.1099999999997</v>
      </c>
      <c r="DG85" s="66">
        <v>4133.6400000000003</v>
      </c>
      <c r="DH85" s="66">
        <v>4085.46</v>
      </c>
      <c r="DI85" s="66">
        <v>4037.82</v>
      </c>
      <c r="DJ85" s="66">
        <v>3990.86</v>
      </c>
      <c r="DK85" s="66">
        <v>3944.36</v>
      </c>
      <c r="DL85" s="66">
        <v>3897.91</v>
      </c>
      <c r="DM85" s="66">
        <v>3852</v>
      </c>
      <c r="DN85" s="66">
        <v>3807.2</v>
      </c>
      <c r="DO85" s="66">
        <v>3763.33</v>
      </c>
      <c r="DP85" s="68">
        <v>3719.81</v>
      </c>
      <c r="DQ85" s="68">
        <v>3676.43</v>
      </c>
      <c r="DR85" s="68">
        <v>3633.39</v>
      </c>
      <c r="DS85" s="68">
        <v>3591.01</v>
      </c>
      <c r="DT85" s="68">
        <v>3549.56</v>
      </c>
      <c r="DU85" s="68">
        <v>3508.13</v>
      </c>
      <c r="DV85" s="68">
        <v>3466.28</v>
      </c>
      <c r="DW85" s="68">
        <v>3425.12</v>
      </c>
      <c r="DX85" s="68">
        <v>3384.86</v>
      </c>
      <c r="DY85" s="68">
        <v>3345.06</v>
      </c>
      <c r="DZ85" s="68">
        <v>3305.78</v>
      </c>
      <c r="EA85" s="68">
        <v>3266.74</v>
      </c>
      <c r="EB85" s="68">
        <v>3227.78</v>
      </c>
      <c r="EC85" s="68">
        <v>3189.06</v>
      </c>
      <c r="ED85" s="68">
        <v>3150.71</v>
      </c>
      <c r="EE85" s="68">
        <v>3112.78</v>
      </c>
      <c r="EF85" s="68">
        <v>3075.72</v>
      </c>
      <c r="EG85" s="68">
        <v>3039.58</v>
      </c>
      <c r="EH85" s="68">
        <v>3003.59</v>
      </c>
      <c r="EI85" s="68">
        <v>2967.45</v>
      </c>
      <c r="EJ85" s="68">
        <v>2932.16</v>
      </c>
      <c r="EK85" s="68">
        <v>2897.83</v>
      </c>
      <c r="EL85" s="68">
        <v>2863.47</v>
      </c>
      <c r="EM85" s="68">
        <v>2829.38</v>
      </c>
      <c r="EN85" s="68">
        <v>2795.74</v>
      </c>
      <c r="EO85" s="68">
        <v>2762.21</v>
      </c>
      <c r="EP85" s="68">
        <v>2729.17</v>
      </c>
      <c r="EQ85" s="68">
        <v>2696.97</v>
      </c>
      <c r="ER85" s="68">
        <v>2664.98</v>
      </c>
      <c r="ES85" s="68">
        <v>2633.09</v>
      </c>
      <c r="ET85" s="68">
        <v>2601.7399999999998</v>
      </c>
      <c r="EU85" s="68">
        <v>2570.75</v>
      </c>
      <c r="EV85" s="68">
        <v>2540.1999999999998</v>
      </c>
      <c r="EW85" s="68">
        <v>2510.2199999999998</v>
      </c>
      <c r="EX85" s="68">
        <v>2480.63</v>
      </c>
      <c r="EY85" s="68">
        <v>2451.31</v>
      </c>
      <c r="EZ85" s="68">
        <v>2422.36</v>
      </c>
      <c r="FA85" s="68">
        <v>2393.69</v>
      </c>
      <c r="FB85" s="68">
        <v>2365.17</v>
      </c>
      <c r="FC85" s="68">
        <v>2337.06</v>
      </c>
      <c r="FD85" s="68">
        <v>2309.37</v>
      </c>
      <c r="FE85" s="68">
        <v>2281.8200000000002</v>
      </c>
      <c r="FF85" s="68">
        <v>2254.5700000000002</v>
      </c>
      <c r="FG85" s="68">
        <v>2227.6999999999998</v>
      </c>
      <c r="FH85" s="68">
        <v>2201.3200000000002</v>
      </c>
    </row>
    <row r="86" spans="1:164" x14ac:dyDescent="0.2">
      <c r="A86" s="63">
        <v>83</v>
      </c>
      <c r="B86" s="66">
        <v>18394.86</v>
      </c>
      <c r="C86" s="66">
        <v>16485.7</v>
      </c>
      <c r="D86" s="66">
        <v>16295.2</v>
      </c>
      <c r="E86" s="66">
        <v>16884.98</v>
      </c>
      <c r="F86" s="66">
        <v>16803.5</v>
      </c>
      <c r="G86" s="66">
        <v>17195.939999999999</v>
      </c>
      <c r="H86" s="66">
        <v>15828.54</v>
      </c>
      <c r="I86" s="66">
        <v>16445.48</v>
      </c>
      <c r="J86" s="66">
        <v>15811.48</v>
      </c>
      <c r="K86" s="66">
        <v>15581</v>
      </c>
      <c r="L86" s="66">
        <v>16212.43</v>
      </c>
      <c r="M86" s="66">
        <v>16487.03</v>
      </c>
      <c r="N86" s="66">
        <v>17743.330000000002</v>
      </c>
      <c r="O86" s="66">
        <v>15259.34</v>
      </c>
      <c r="P86" s="66">
        <v>15497.12</v>
      </c>
      <c r="Q86" s="66">
        <v>15871.67</v>
      </c>
      <c r="R86" s="66">
        <v>14956.04</v>
      </c>
      <c r="S86" s="66">
        <v>16318.84</v>
      </c>
      <c r="T86" s="66">
        <v>11653.68</v>
      </c>
      <c r="U86" s="66">
        <v>14538.17</v>
      </c>
      <c r="V86" s="66">
        <v>14741.11</v>
      </c>
      <c r="W86" s="66">
        <v>14968.05</v>
      </c>
      <c r="X86" s="66">
        <v>15314.64</v>
      </c>
      <c r="Y86" s="66">
        <v>14775.87</v>
      </c>
      <c r="Z86" s="66">
        <v>15626.79</v>
      </c>
      <c r="AA86" s="66">
        <v>15474.97</v>
      </c>
      <c r="AB86" s="66">
        <v>14485.44</v>
      </c>
      <c r="AC86" s="66">
        <v>14195.22</v>
      </c>
      <c r="AD86" s="66">
        <v>15043.38</v>
      </c>
      <c r="AE86" s="66">
        <v>14994.16</v>
      </c>
      <c r="AF86" s="66">
        <v>14222.34</v>
      </c>
      <c r="AG86" s="66">
        <v>13984.44</v>
      </c>
      <c r="AH86" s="66">
        <v>14338.26</v>
      </c>
      <c r="AI86" s="66">
        <v>13535.84</v>
      </c>
      <c r="AJ86" s="66">
        <v>14137.24</v>
      </c>
      <c r="AK86" s="66">
        <v>13387.57</v>
      </c>
      <c r="AL86" s="66">
        <v>13158.7</v>
      </c>
      <c r="AM86" s="66">
        <v>12915.23</v>
      </c>
      <c r="AN86" s="66">
        <v>13046.1</v>
      </c>
      <c r="AO86" s="66">
        <v>12742.8</v>
      </c>
      <c r="AP86" s="66">
        <v>12565.44</v>
      </c>
      <c r="AQ86" s="66">
        <v>12343.11</v>
      </c>
      <c r="AR86" s="66">
        <v>12432.61</v>
      </c>
      <c r="AS86" s="66">
        <v>11887.25</v>
      </c>
      <c r="AT86" s="66">
        <v>12176.1</v>
      </c>
      <c r="AU86" s="66">
        <v>11834.96</v>
      </c>
      <c r="AV86" s="66">
        <v>11683.63</v>
      </c>
      <c r="AW86" s="66">
        <v>11585.36</v>
      </c>
      <c r="AX86" s="66">
        <v>11462.97</v>
      </c>
      <c r="AY86" s="66">
        <v>11009.25</v>
      </c>
      <c r="AZ86" s="66">
        <v>10562.08</v>
      </c>
      <c r="BA86" s="66">
        <v>9367.52</v>
      </c>
      <c r="BB86" s="66">
        <v>10553.23</v>
      </c>
      <c r="BC86" s="66">
        <v>9944.35</v>
      </c>
      <c r="BD86" s="66">
        <v>9623.0300000000007</v>
      </c>
      <c r="BE86" s="66">
        <v>9351.25</v>
      </c>
      <c r="BF86" s="66">
        <v>9208.1200000000008</v>
      </c>
      <c r="BG86" s="66">
        <v>8922.49</v>
      </c>
      <c r="BH86" s="66">
        <v>8586.16</v>
      </c>
      <c r="BI86" s="66">
        <v>8242.69</v>
      </c>
      <c r="BJ86" s="66">
        <v>8111.18</v>
      </c>
      <c r="BK86" s="66">
        <v>8143.63</v>
      </c>
      <c r="BL86" s="66">
        <v>8051.76</v>
      </c>
      <c r="BM86" s="66">
        <v>7784.77</v>
      </c>
      <c r="BN86" s="66">
        <v>8064.07</v>
      </c>
      <c r="BO86" s="66">
        <v>7759.59</v>
      </c>
      <c r="BP86" s="66">
        <v>7710.58</v>
      </c>
      <c r="BQ86" s="66">
        <v>7578.43</v>
      </c>
      <c r="BR86" s="66">
        <v>7360.84</v>
      </c>
      <c r="BS86" s="66">
        <v>7361.46</v>
      </c>
      <c r="BT86" s="66">
        <v>7287.14</v>
      </c>
      <c r="BU86" s="67">
        <v>7216.5</v>
      </c>
      <c r="BV86" s="66">
        <v>7146.89</v>
      </c>
      <c r="BW86" s="66">
        <v>7076.35</v>
      </c>
      <c r="BX86" s="66">
        <v>7002</v>
      </c>
      <c r="BY86" s="66">
        <v>6924.33</v>
      </c>
      <c r="BZ86" s="66">
        <v>6845.26</v>
      </c>
      <c r="CA86" s="66">
        <v>6767.14</v>
      </c>
      <c r="CB86" s="66">
        <v>6691.78</v>
      </c>
      <c r="CC86" s="66">
        <v>6618.78</v>
      </c>
      <c r="CD86" s="66">
        <v>6548.03</v>
      </c>
      <c r="CE86" s="66">
        <v>6479.42</v>
      </c>
      <c r="CF86" s="66">
        <v>6411.68</v>
      </c>
      <c r="CG86" s="66">
        <v>6343.61</v>
      </c>
      <c r="CH86" s="66">
        <v>6274.95</v>
      </c>
      <c r="CI86" s="66">
        <v>6205.97</v>
      </c>
      <c r="CJ86" s="66">
        <v>6136.56</v>
      </c>
      <c r="CK86" s="66">
        <v>6067.11</v>
      </c>
      <c r="CL86" s="66">
        <v>5997.7</v>
      </c>
      <c r="CM86" s="66">
        <v>5927.87</v>
      </c>
      <c r="CN86" s="66">
        <v>5858.26</v>
      </c>
      <c r="CO86" s="66">
        <v>5789.77</v>
      </c>
      <c r="CP86" s="66">
        <v>5722.16</v>
      </c>
      <c r="CQ86" s="66">
        <v>5654.74</v>
      </c>
      <c r="CR86" s="66">
        <v>5588.11</v>
      </c>
      <c r="CS86" s="66">
        <v>5522.37</v>
      </c>
      <c r="CT86" s="66">
        <v>5457.31</v>
      </c>
      <c r="CU86" s="66">
        <v>5393.07</v>
      </c>
      <c r="CV86" s="66">
        <v>5329.33</v>
      </c>
      <c r="CW86" s="66">
        <v>5266.65</v>
      </c>
      <c r="CX86" s="66">
        <v>5205.08</v>
      </c>
      <c r="CY86" s="66">
        <v>5143.58</v>
      </c>
      <c r="CZ86" s="66">
        <v>5082.3999999999996</v>
      </c>
      <c r="DA86" s="66">
        <v>5022.3</v>
      </c>
      <c r="DB86" s="66">
        <v>4963.07</v>
      </c>
      <c r="DC86" s="66">
        <v>4904.25</v>
      </c>
      <c r="DD86" s="66">
        <v>4846.13</v>
      </c>
      <c r="DE86" s="66">
        <v>4789.13</v>
      </c>
      <c r="DF86" s="66">
        <v>4732.9399999999996</v>
      </c>
      <c r="DG86" s="66">
        <v>4677.05</v>
      </c>
      <c r="DH86" s="66">
        <v>4621.82</v>
      </c>
      <c r="DI86" s="66">
        <v>4568.1099999999997</v>
      </c>
      <c r="DJ86" s="66">
        <v>4515.13</v>
      </c>
      <c r="DK86" s="66">
        <v>4462.72</v>
      </c>
      <c r="DL86" s="66">
        <v>4410.78</v>
      </c>
      <c r="DM86" s="66">
        <v>4358.82</v>
      </c>
      <c r="DN86" s="66">
        <v>4307.7</v>
      </c>
      <c r="DO86" s="66">
        <v>4257.7</v>
      </c>
      <c r="DP86" s="68">
        <v>4208.5600000000004</v>
      </c>
      <c r="DQ86" s="68">
        <v>4160.0600000000004</v>
      </c>
      <c r="DR86" s="68">
        <v>4111.7700000000004</v>
      </c>
      <c r="DS86" s="68">
        <v>4063.67</v>
      </c>
      <c r="DT86" s="68">
        <v>4016.29</v>
      </c>
      <c r="DU86" s="68">
        <v>3969.9</v>
      </c>
      <c r="DV86" s="68">
        <v>3923.75</v>
      </c>
      <c r="DW86" s="68">
        <v>3877.14</v>
      </c>
      <c r="DX86" s="68">
        <v>3831.09</v>
      </c>
      <c r="DY86" s="68">
        <v>3786.21</v>
      </c>
      <c r="DZ86" s="68">
        <v>3741.75</v>
      </c>
      <c r="EA86" s="68">
        <v>3697.74</v>
      </c>
      <c r="EB86" s="68">
        <v>3654.37</v>
      </c>
      <c r="EC86" s="68">
        <v>3610.97</v>
      </c>
      <c r="ED86" s="68">
        <v>3567.62</v>
      </c>
      <c r="EE86" s="68">
        <v>3524.86</v>
      </c>
      <c r="EF86" s="68">
        <v>3482.76</v>
      </c>
      <c r="EG86" s="68">
        <v>3441.41</v>
      </c>
      <c r="EH86" s="68">
        <v>3400.83</v>
      </c>
      <c r="EI86" s="68">
        <v>3360.51</v>
      </c>
      <c r="EJ86" s="68">
        <v>3320.43</v>
      </c>
      <c r="EK86" s="68">
        <v>3281.06</v>
      </c>
      <c r="EL86" s="68">
        <v>3242.42</v>
      </c>
      <c r="EM86" s="68">
        <v>3204.09</v>
      </c>
      <c r="EN86" s="68">
        <v>3166.03</v>
      </c>
      <c r="EO86" s="68">
        <v>3128.59</v>
      </c>
      <c r="EP86" s="68">
        <v>3091.24</v>
      </c>
      <c r="EQ86" s="68">
        <v>3054.39</v>
      </c>
      <c r="ER86" s="68">
        <v>3018.45</v>
      </c>
      <c r="ES86" s="68">
        <v>2982.58</v>
      </c>
      <c r="ET86" s="68">
        <v>2947.03</v>
      </c>
      <c r="EU86" s="68">
        <v>2911.94</v>
      </c>
      <c r="EV86" s="68">
        <v>2877.27</v>
      </c>
      <c r="EW86" s="68">
        <v>2843.24</v>
      </c>
      <c r="EX86" s="68">
        <v>2809.75</v>
      </c>
      <c r="EY86" s="68">
        <v>2776.66</v>
      </c>
      <c r="EZ86" s="68">
        <v>2743.98</v>
      </c>
      <c r="FA86" s="68">
        <v>2711.51</v>
      </c>
      <c r="FB86" s="68">
        <v>2679.24</v>
      </c>
      <c r="FC86" s="68">
        <v>2647.51</v>
      </c>
      <c r="FD86" s="68">
        <v>2616.21</v>
      </c>
      <c r="FE86" s="68">
        <v>2585.1</v>
      </c>
      <c r="FF86" s="68">
        <v>2554.31</v>
      </c>
      <c r="FG86" s="68">
        <v>2523.92</v>
      </c>
      <c r="FH86" s="68">
        <v>2493.9899999999998</v>
      </c>
    </row>
    <row r="87" spans="1:164" x14ac:dyDescent="0.2">
      <c r="A87" s="63">
        <v>84</v>
      </c>
      <c r="B87" s="66">
        <v>20311.689999999999</v>
      </c>
      <c r="C87" s="66">
        <v>18563.689999999999</v>
      </c>
      <c r="D87" s="66">
        <v>18166.59</v>
      </c>
      <c r="E87" s="66">
        <v>18365.62</v>
      </c>
      <c r="F87" s="66">
        <v>18741.2</v>
      </c>
      <c r="G87" s="66">
        <v>18373.95</v>
      </c>
      <c r="H87" s="66">
        <v>17250</v>
      </c>
      <c r="I87" s="66">
        <v>17688.88</v>
      </c>
      <c r="J87" s="66">
        <v>17660.93</v>
      </c>
      <c r="K87" s="66">
        <v>17481.64</v>
      </c>
      <c r="L87" s="66">
        <v>18058.72</v>
      </c>
      <c r="M87" s="66">
        <v>18627.7</v>
      </c>
      <c r="N87" s="66">
        <v>18702.810000000001</v>
      </c>
      <c r="O87" s="66">
        <v>17476.509999999998</v>
      </c>
      <c r="P87" s="66">
        <v>17493.72</v>
      </c>
      <c r="Q87" s="66">
        <v>17442.13</v>
      </c>
      <c r="R87" s="66">
        <v>16094.62</v>
      </c>
      <c r="S87" s="66">
        <v>17993.88</v>
      </c>
      <c r="T87" s="66">
        <v>17448.900000000001</v>
      </c>
      <c r="U87" s="66">
        <v>12060.81</v>
      </c>
      <c r="V87" s="66">
        <v>16090.04</v>
      </c>
      <c r="W87" s="66">
        <v>16426.28</v>
      </c>
      <c r="X87" s="66">
        <v>16095.05</v>
      </c>
      <c r="Y87" s="66">
        <v>16399.740000000002</v>
      </c>
      <c r="Z87" s="66">
        <v>16014.6</v>
      </c>
      <c r="AA87" s="66">
        <v>16911.29</v>
      </c>
      <c r="AB87" s="66">
        <v>15798.82</v>
      </c>
      <c r="AC87" s="66">
        <v>15965.12</v>
      </c>
      <c r="AD87" s="66">
        <v>15369.54</v>
      </c>
      <c r="AE87" s="66">
        <v>15286.67</v>
      </c>
      <c r="AF87" s="66">
        <v>15542.9</v>
      </c>
      <c r="AG87" s="66">
        <v>15347.82</v>
      </c>
      <c r="AH87" s="66">
        <v>15217.96</v>
      </c>
      <c r="AI87" s="66">
        <v>14495.04</v>
      </c>
      <c r="AJ87" s="66">
        <v>15217.97</v>
      </c>
      <c r="AK87" s="66">
        <v>14591.74</v>
      </c>
      <c r="AL87" s="66">
        <v>13947.44</v>
      </c>
      <c r="AM87" s="66">
        <v>13929.75</v>
      </c>
      <c r="AN87" s="66">
        <v>14132.68</v>
      </c>
      <c r="AO87" s="66">
        <v>13739.57</v>
      </c>
      <c r="AP87" s="66">
        <v>13986.53</v>
      </c>
      <c r="AQ87" s="66">
        <v>13239.35</v>
      </c>
      <c r="AR87" s="66">
        <v>13899.61</v>
      </c>
      <c r="AS87" s="66">
        <v>13198.43</v>
      </c>
      <c r="AT87" s="66">
        <v>12981.01</v>
      </c>
      <c r="AU87" s="66">
        <v>12851.51</v>
      </c>
      <c r="AV87" s="66">
        <v>12549.98</v>
      </c>
      <c r="AW87" s="66">
        <v>12480.54</v>
      </c>
      <c r="AX87" s="66">
        <v>12589.3</v>
      </c>
      <c r="AY87" s="66">
        <v>12090.61</v>
      </c>
      <c r="AZ87" s="66">
        <v>11799.7</v>
      </c>
      <c r="BA87" s="66">
        <v>11040.29</v>
      </c>
      <c r="BB87" s="66">
        <v>10094.42</v>
      </c>
      <c r="BC87" s="66">
        <v>11184.85</v>
      </c>
      <c r="BD87" s="66">
        <v>10811.62</v>
      </c>
      <c r="BE87" s="66">
        <v>10324.39</v>
      </c>
      <c r="BF87" s="66">
        <v>10120.36</v>
      </c>
      <c r="BG87" s="66">
        <v>10081.68</v>
      </c>
      <c r="BH87" s="66">
        <v>9602.42</v>
      </c>
      <c r="BI87" s="66">
        <v>9357.1299999999992</v>
      </c>
      <c r="BJ87" s="66">
        <v>9007.7900000000009</v>
      </c>
      <c r="BK87" s="66">
        <v>9076.31</v>
      </c>
      <c r="BL87" s="66">
        <v>8987.43</v>
      </c>
      <c r="BM87" s="66">
        <v>8632.8799999999992</v>
      </c>
      <c r="BN87" s="66">
        <v>8951.85</v>
      </c>
      <c r="BO87" s="66">
        <v>8746.65</v>
      </c>
      <c r="BP87" s="66">
        <v>8629.7000000000007</v>
      </c>
      <c r="BQ87" s="66">
        <v>8497.5400000000009</v>
      </c>
      <c r="BR87" s="66">
        <v>8286.2000000000007</v>
      </c>
      <c r="BS87" s="66">
        <v>8284.06</v>
      </c>
      <c r="BT87" s="66">
        <v>8196.59</v>
      </c>
      <c r="BU87" s="67">
        <v>8117.01</v>
      </c>
      <c r="BV87" s="66">
        <v>8041.43</v>
      </c>
      <c r="BW87" s="66">
        <v>7967.45</v>
      </c>
      <c r="BX87" s="66">
        <v>7891.66</v>
      </c>
      <c r="BY87" s="66">
        <v>7811.7</v>
      </c>
      <c r="BZ87" s="66">
        <v>7728.33</v>
      </c>
      <c r="CA87" s="66">
        <v>7643.48</v>
      </c>
      <c r="CB87" s="66">
        <v>7559.51</v>
      </c>
      <c r="CC87" s="66">
        <v>7477.82</v>
      </c>
      <c r="CD87" s="66">
        <v>7398.26</v>
      </c>
      <c r="CE87" s="66">
        <v>7321.12</v>
      </c>
      <c r="CF87" s="66">
        <v>7245.9</v>
      </c>
      <c r="CG87" s="66">
        <v>7170.81</v>
      </c>
      <c r="CH87" s="66">
        <v>7095.45</v>
      </c>
      <c r="CI87" s="66">
        <v>7018.92</v>
      </c>
      <c r="CJ87" s="66">
        <v>6941.38</v>
      </c>
      <c r="CK87" s="66">
        <v>6864.02</v>
      </c>
      <c r="CL87" s="66">
        <v>6786.33</v>
      </c>
      <c r="CM87" s="66">
        <v>6708.66</v>
      </c>
      <c r="CN87" s="66">
        <v>6630.98</v>
      </c>
      <c r="CO87" s="66">
        <v>6553.57</v>
      </c>
      <c r="CP87" s="66">
        <v>6477.56</v>
      </c>
      <c r="CQ87" s="66">
        <v>6401.84</v>
      </c>
      <c r="CR87" s="66">
        <v>6326.55</v>
      </c>
      <c r="CS87" s="66">
        <v>6252.58</v>
      </c>
      <c r="CT87" s="66">
        <v>6179.41</v>
      </c>
      <c r="CU87" s="66">
        <v>6107.03</v>
      </c>
      <c r="CV87" s="66">
        <v>6035.42</v>
      </c>
      <c r="CW87" s="66">
        <v>5964.26</v>
      </c>
      <c r="CX87" s="66">
        <v>5894.52</v>
      </c>
      <c r="CY87" s="66">
        <v>5825.81</v>
      </c>
      <c r="CZ87" s="66">
        <v>5757.01</v>
      </c>
      <c r="DA87" s="66">
        <v>5688.92</v>
      </c>
      <c r="DB87" s="66">
        <v>5621.83</v>
      </c>
      <c r="DC87" s="66">
        <v>5555.52</v>
      </c>
      <c r="DD87" s="66">
        <v>5490.11</v>
      </c>
      <c r="DE87" s="66">
        <v>5425.36</v>
      </c>
      <c r="DF87" s="66">
        <v>5361.57</v>
      </c>
      <c r="DG87" s="66">
        <v>5299.03</v>
      </c>
      <c r="DH87" s="66">
        <v>5236.63</v>
      </c>
      <c r="DI87" s="66">
        <v>5175.12</v>
      </c>
      <c r="DJ87" s="66">
        <v>5115.09</v>
      </c>
      <c r="DK87" s="66">
        <v>5055.8</v>
      </c>
      <c r="DL87" s="66">
        <v>4997.2299999999996</v>
      </c>
      <c r="DM87" s="66">
        <v>4939.22</v>
      </c>
      <c r="DN87" s="66">
        <v>4881.55</v>
      </c>
      <c r="DO87" s="66">
        <v>4824.43</v>
      </c>
      <c r="DP87" s="68">
        <v>4768.3999999999996</v>
      </c>
      <c r="DQ87" s="68">
        <v>4713.68</v>
      </c>
      <c r="DR87" s="68">
        <v>4659.6000000000004</v>
      </c>
      <c r="DS87" s="68">
        <v>4605.54</v>
      </c>
      <c r="DT87" s="68">
        <v>4551.8</v>
      </c>
      <c r="DU87" s="68">
        <v>4498.78</v>
      </c>
      <c r="DV87" s="68">
        <v>4446.8599999999997</v>
      </c>
      <c r="DW87" s="68">
        <v>4395.32</v>
      </c>
      <c r="DX87" s="68">
        <v>4343.2700000000004</v>
      </c>
      <c r="DY87" s="68">
        <v>4291.92</v>
      </c>
      <c r="DZ87" s="68">
        <v>4241.49</v>
      </c>
      <c r="EA87" s="68">
        <v>4191.7</v>
      </c>
      <c r="EB87" s="68">
        <v>4142.78</v>
      </c>
      <c r="EC87" s="68">
        <v>4094.23</v>
      </c>
      <c r="ED87" s="68">
        <v>4045.68</v>
      </c>
      <c r="EE87" s="68">
        <v>3997.29</v>
      </c>
      <c r="EF87" s="68">
        <v>3949.47</v>
      </c>
      <c r="EG87" s="68">
        <v>3902.39</v>
      </c>
      <c r="EH87" s="68">
        <v>3856.08</v>
      </c>
      <c r="EI87" s="68">
        <v>3810.81</v>
      </c>
      <c r="EJ87" s="68">
        <v>3765.93</v>
      </c>
      <c r="EK87" s="68">
        <v>3720.99</v>
      </c>
      <c r="EL87" s="68">
        <v>3676.93</v>
      </c>
      <c r="EM87" s="68">
        <v>3633.78</v>
      </c>
      <c r="EN87" s="68">
        <v>3590.96</v>
      </c>
      <c r="EO87" s="68">
        <v>3548.43</v>
      </c>
      <c r="EP87" s="68">
        <v>3506.4</v>
      </c>
      <c r="EQ87" s="68">
        <v>3464.61</v>
      </c>
      <c r="ER87" s="68">
        <v>3423.49</v>
      </c>
      <c r="ES87" s="68">
        <v>3383.25</v>
      </c>
      <c r="ET87" s="68">
        <v>3343.22</v>
      </c>
      <c r="EU87" s="68">
        <v>3303.41</v>
      </c>
      <c r="EV87" s="68">
        <v>3264.03</v>
      </c>
      <c r="EW87" s="68">
        <v>3225.36</v>
      </c>
      <c r="EX87" s="68">
        <v>3187.4</v>
      </c>
      <c r="EY87" s="68">
        <v>3149.96</v>
      </c>
      <c r="EZ87" s="68">
        <v>3112.82</v>
      </c>
      <c r="FA87" s="68">
        <v>3075.98</v>
      </c>
      <c r="FB87" s="68">
        <v>3039.6</v>
      </c>
      <c r="FC87" s="68">
        <v>3003.68</v>
      </c>
      <c r="FD87" s="68">
        <v>2968.23</v>
      </c>
      <c r="FE87" s="68">
        <v>2933.14</v>
      </c>
      <c r="FF87" s="68">
        <v>2898.36</v>
      </c>
      <c r="FG87" s="68">
        <v>2863.95</v>
      </c>
      <c r="FH87" s="68">
        <v>2829.98</v>
      </c>
    </row>
    <row r="88" spans="1:164" x14ac:dyDescent="0.2">
      <c r="A88" s="63">
        <v>85</v>
      </c>
      <c r="B88" s="66">
        <v>20813.259999999998</v>
      </c>
      <c r="C88" s="66">
        <v>19446.03</v>
      </c>
      <c r="D88" s="66">
        <v>19053.57</v>
      </c>
      <c r="E88" s="66">
        <v>18727.77</v>
      </c>
      <c r="F88" s="66">
        <v>20313.55</v>
      </c>
      <c r="G88" s="66">
        <v>20221.93</v>
      </c>
      <c r="H88" s="66">
        <v>18336.47</v>
      </c>
      <c r="I88" s="66">
        <v>18944.349999999999</v>
      </c>
      <c r="J88" s="66">
        <v>18852.41</v>
      </c>
      <c r="K88" s="66">
        <v>18343.36</v>
      </c>
      <c r="L88" s="66">
        <v>19190.23</v>
      </c>
      <c r="M88" s="66">
        <v>19676.66</v>
      </c>
      <c r="N88" s="66">
        <v>19802.18</v>
      </c>
      <c r="O88" s="66">
        <v>17828.669999999998</v>
      </c>
      <c r="P88" s="66">
        <v>17815.060000000001</v>
      </c>
      <c r="Q88" s="66">
        <v>18325.64</v>
      </c>
      <c r="R88" s="66">
        <v>16873.75</v>
      </c>
      <c r="S88" s="66">
        <v>17792.349999999999</v>
      </c>
      <c r="T88" s="66">
        <v>17289.13</v>
      </c>
      <c r="U88" s="66">
        <v>17447.22</v>
      </c>
      <c r="V88" s="66">
        <v>17162.830000000002</v>
      </c>
      <c r="W88" s="66">
        <v>18067.12</v>
      </c>
      <c r="X88" s="66">
        <v>17323.330000000002</v>
      </c>
      <c r="Y88" s="66">
        <v>17115.87</v>
      </c>
      <c r="Z88" s="66">
        <v>17053.830000000002</v>
      </c>
      <c r="AA88" s="66">
        <v>17497.810000000001</v>
      </c>
      <c r="AB88" s="66">
        <v>17415.52</v>
      </c>
      <c r="AC88" s="66">
        <v>16928.830000000002</v>
      </c>
      <c r="AD88" s="66">
        <v>17352.46</v>
      </c>
      <c r="AE88" s="66">
        <v>16168.54</v>
      </c>
      <c r="AF88" s="66">
        <v>16635.3</v>
      </c>
      <c r="AG88" s="66">
        <v>16552.330000000002</v>
      </c>
      <c r="AH88" s="66">
        <v>16023.66</v>
      </c>
      <c r="AI88" s="66">
        <v>15675.63</v>
      </c>
      <c r="AJ88" s="66">
        <v>16443.2</v>
      </c>
      <c r="AK88" s="66">
        <v>15923.73</v>
      </c>
      <c r="AL88" s="66">
        <v>14954.62</v>
      </c>
      <c r="AM88" s="66">
        <v>15101.68</v>
      </c>
      <c r="AN88" s="66">
        <v>15575.51</v>
      </c>
      <c r="AO88" s="66">
        <v>14832.53</v>
      </c>
      <c r="AP88" s="66">
        <v>14588.91</v>
      </c>
      <c r="AQ88" s="66">
        <v>14281.55</v>
      </c>
      <c r="AR88" s="66">
        <v>14957.36</v>
      </c>
      <c r="AS88" s="66">
        <v>13923.99</v>
      </c>
      <c r="AT88" s="66">
        <v>14104.86</v>
      </c>
      <c r="AU88" s="66">
        <v>14211.2</v>
      </c>
      <c r="AV88" s="66">
        <v>13838.41</v>
      </c>
      <c r="AW88" s="66">
        <v>13556.14</v>
      </c>
      <c r="AX88" s="66">
        <v>13535.07</v>
      </c>
      <c r="AY88" s="66">
        <v>13178.9</v>
      </c>
      <c r="AZ88" s="66">
        <v>13283.39</v>
      </c>
      <c r="BA88" s="66">
        <v>12743.19</v>
      </c>
      <c r="BB88" s="66">
        <v>12702.76</v>
      </c>
      <c r="BC88" s="66">
        <v>10405.68</v>
      </c>
      <c r="BD88" s="66">
        <v>11710.52</v>
      </c>
      <c r="BE88" s="66">
        <v>11594.27</v>
      </c>
      <c r="BF88" s="66">
        <v>11185.54</v>
      </c>
      <c r="BG88" s="66">
        <v>11109.14</v>
      </c>
      <c r="BH88" s="66">
        <v>10651.11</v>
      </c>
      <c r="BI88" s="66">
        <v>10427.959999999999</v>
      </c>
      <c r="BJ88" s="66">
        <v>10046.42</v>
      </c>
      <c r="BK88" s="66">
        <v>10108.49</v>
      </c>
      <c r="BL88" s="66">
        <v>10157.14</v>
      </c>
      <c r="BM88" s="66">
        <v>9771.35</v>
      </c>
      <c r="BN88" s="66">
        <v>10127.9</v>
      </c>
      <c r="BO88" s="66">
        <v>9723.89</v>
      </c>
      <c r="BP88" s="66">
        <v>9657.9599999999991</v>
      </c>
      <c r="BQ88" s="66">
        <v>9459.85</v>
      </c>
      <c r="BR88" s="66">
        <v>9324.59</v>
      </c>
      <c r="BS88" s="66">
        <v>9322.0499999999993</v>
      </c>
      <c r="BT88" s="66">
        <v>9221.06</v>
      </c>
      <c r="BU88" s="67">
        <v>9128.15</v>
      </c>
      <c r="BV88" s="66">
        <v>9043.3799999999992</v>
      </c>
      <c r="BW88" s="66">
        <v>8962.99</v>
      </c>
      <c r="BX88" s="66">
        <v>8883.43</v>
      </c>
      <c r="BY88" s="66">
        <v>8802.36</v>
      </c>
      <c r="BZ88" s="66">
        <v>8716.81</v>
      </c>
      <c r="CA88" s="66">
        <v>8627.26</v>
      </c>
      <c r="CB88" s="66">
        <v>8536.25</v>
      </c>
      <c r="CC88" s="66">
        <v>8445.64</v>
      </c>
      <c r="CD88" s="66">
        <v>8357.3799999999992</v>
      </c>
      <c r="CE88" s="66">
        <v>8271.44</v>
      </c>
      <c r="CF88" s="66">
        <v>8187.26</v>
      </c>
      <c r="CG88" s="66">
        <v>8104.72</v>
      </c>
      <c r="CH88" s="66">
        <v>8022.24</v>
      </c>
      <c r="CI88" s="66">
        <v>7938.09</v>
      </c>
      <c r="CJ88" s="66">
        <v>7852.45</v>
      </c>
      <c r="CK88" s="66">
        <v>7766.08</v>
      </c>
      <c r="CL88" s="66">
        <v>7679.24</v>
      </c>
      <c r="CM88" s="66">
        <v>7592.33</v>
      </c>
      <c r="CN88" s="66">
        <v>7505.72</v>
      </c>
      <c r="CO88" s="66">
        <v>7419.33</v>
      </c>
      <c r="CP88" s="66">
        <v>7333.23</v>
      </c>
      <c r="CQ88" s="66">
        <v>7248.14</v>
      </c>
      <c r="CR88" s="66">
        <v>7163.83</v>
      </c>
      <c r="CS88" s="66">
        <v>7080.29</v>
      </c>
      <c r="CT88" s="66">
        <v>6997.78</v>
      </c>
      <c r="CU88" s="66">
        <v>6916.34</v>
      </c>
      <c r="CV88" s="66">
        <v>6835.6</v>
      </c>
      <c r="CW88" s="66">
        <v>6755.67</v>
      </c>
      <c r="CX88" s="66">
        <v>6676.6</v>
      </c>
      <c r="CY88" s="66">
        <v>6598.78</v>
      </c>
      <c r="CZ88" s="66">
        <v>6521.93</v>
      </c>
      <c r="DA88" s="66">
        <v>6445.23</v>
      </c>
      <c r="DB88" s="66">
        <v>6369.15</v>
      </c>
      <c r="DC88" s="66">
        <v>6294.27</v>
      </c>
      <c r="DD88" s="66">
        <v>6220.59</v>
      </c>
      <c r="DE88" s="66">
        <v>6147.64</v>
      </c>
      <c r="DF88" s="66">
        <v>6075.43</v>
      </c>
      <c r="DG88" s="66">
        <v>6004.34</v>
      </c>
      <c r="DH88" s="66">
        <v>5934.54</v>
      </c>
      <c r="DI88" s="66">
        <v>5864.97</v>
      </c>
      <c r="DJ88" s="66">
        <v>5796.24</v>
      </c>
      <c r="DK88" s="66">
        <v>5729.21</v>
      </c>
      <c r="DL88" s="66">
        <v>5662.99</v>
      </c>
      <c r="DM88" s="66">
        <v>5597.68</v>
      </c>
      <c r="DN88" s="66">
        <v>5532.88</v>
      </c>
      <c r="DO88" s="66">
        <v>5468.29</v>
      </c>
      <c r="DP88" s="68">
        <v>5404.71</v>
      </c>
      <c r="DQ88" s="68">
        <v>5342.25</v>
      </c>
      <c r="DR88" s="68">
        <v>5280.92</v>
      </c>
      <c r="DS88" s="68">
        <v>5220.3900000000003</v>
      </c>
      <c r="DT88" s="68">
        <v>5160.03</v>
      </c>
      <c r="DU88" s="68">
        <v>5100.04</v>
      </c>
      <c r="DV88" s="68">
        <v>5040.8500000000004</v>
      </c>
      <c r="DW88" s="68">
        <v>4982.84</v>
      </c>
      <c r="DX88" s="68">
        <v>4925.16</v>
      </c>
      <c r="DY88" s="68">
        <v>4866.97</v>
      </c>
      <c r="DZ88" s="68">
        <v>4809.37</v>
      </c>
      <c r="EA88" s="68">
        <v>4753.1099999999997</v>
      </c>
      <c r="EB88" s="68">
        <v>4697.7</v>
      </c>
      <c r="EC88" s="68">
        <v>4642.97</v>
      </c>
      <c r="ED88" s="68">
        <v>4588.67</v>
      </c>
      <c r="EE88" s="68">
        <v>4534.42</v>
      </c>
      <c r="EF88" s="68">
        <v>4480.41</v>
      </c>
      <c r="EG88" s="68">
        <v>4426.92</v>
      </c>
      <c r="EH88" s="68">
        <v>4374.2700000000004</v>
      </c>
      <c r="EI88" s="68">
        <v>4322.6000000000004</v>
      </c>
      <c r="EJ88" s="68">
        <v>4271.9799999999996</v>
      </c>
      <c r="EK88" s="68">
        <v>4221.6899999999996</v>
      </c>
      <c r="EL88" s="68">
        <v>4171.45</v>
      </c>
      <c r="EM88" s="68">
        <v>4122.29</v>
      </c>
      <c r="EN88" s="68">
        <v>4074.23</v>
      </c>
      <c r="EO88" s="68">
        <v>4026.24</v>
      </c>
      <c r="EP88" s="68">
        <v>3978.44</v>
      </c>
      <c r="EQ88" s="68">
        <v>3931.44</v>
      </c>
      <c r="ER88" s="68">
        <v>3884.8</v>
      </c>
      <c r="ES88" s="68">
        <v>3838.77</v>
      </c>
      <c r="ET88" s="68">
        <v>3793.66</v>
      </c>
      <c r="EU88" s="68">
        <v>3748.82</v>
      </c>
      <c r="EV88" s="68">
        <v>3704.36</v>
      </c>
      <c r="EW88" s="68">
        <v>3660.45</v>
      </c>
      <c r="EX88" s="68">
        <v>3617.18</v>
      </c>
      <c r="EY88" s="68">
        <v>3574.7</v>
      </c>
      <c r="EZ88" s="68">
        <v>3532.62</v>
      </c>
      <c r="FA88" s="68">
        <v>3490.96</v>
      </c>
      <c r="FB88" s="68">
        <v>3449.83</v>
      </c>
      <c r="FC88" s="68">
        <v>3409.18</v>
      </c>
      <c r="FD88" s="68">
        <v>3368.93</v>
      </c>
      <c r="FE88" s="68">
        <v>3329.17</v>
      </c>
      <c r="FF88" s="68">
        <v>3290.01</v>
      </c>
      <c r="FG88" s="68">
        <v>3251.23</v>
      </c>
      <c r="FH88" s="68">
        <v>3212.72</v>
      </c>
    </row>
    <row r="89" spans="1:164" x14ac:dyDescent="0.2">
      <c r="A89" s="63">
        <v>86</v>
      </c>
      <c r="B89" s="66">
        <v>23837.96</v>
      </c>
      <c r="C89" s="66">
        <v>21412.05</v>
      </c>
      <c r="D89" s="66">
        <v>21061.759999999998</v>
      </c>
      <c r="E89" s="66">
        <v>21029.56</v>
      </c>
      <c r="F89" s="66">
        <v>21756.46</v>
      </c>
      <c r="G89" s="66">
        <v>21504.44</v>
      </c>
      <c r="H89" s="66">
        <v>20082.91</v>
      </c>
      <c r="I89" s="66">
        <v>20669.11</v>
      </c>
      <c r="J89" s="66">
        <v>20449.419999999998</v>
      </c>
      <c r="K89" s="66">
        <v>19406.39</v>
      </c>
      <c r="L89" s="66">
        <v>21761.21</v>
      </c>
      <c r="M89" s="66">
        <v>21358.240000000002</v>
      </c>
      <c r="N89" s="66">
        <v>21858.15</v>
      </c>
      <c r="O89" s="66">
        <v>19596.169999999998</v>
      </c>
      <c r="P89" s="66">
        <v>19469.54</v>
      </c>
      <c r="Q89" s="66">
        <v>20329.09</v>
      </c>
      <c r="R89" s="66">
        <v>18615.62</v>
      </c>
      <c r="S89" s="66">
        <v>19725.259999999998</v>
      </c>
      <c r="T89" s="66">
        <v>18511.93</v>
      </c>
      <c r="U89" s="66">
        <v>18215.27</v>
      </c>
      <c r="V89" s="66">
        <v>18475.080000000002</v>
      </c>
      <c r="W89" s="66">
        <v>19160.32</v>
      </c>
      <c r="X89" s="66">
        <v>18793.48</v>
      </c>
      <c r="Y89" s="66">
        <v>18993.52</v>
      </c>
      <c r="Z89" s="66">
        <v>18332.84</v>
      </c>
      <c r="AA89" s="66">
        <v>18969.03</v>
      </c>
      <c r="AB89" s="66">
        <v>17444.37</v>
      </c>
      <c r="AC89" s="66">
        <v>19119.080000000002</v>
      </c>
      <c r="AD89" s="66">
        <v>18629.88</v>
      </c>
      <c r="AE89" s="66">
        <v>18189.14</v>
      </c>
      <c r="AF89" s="66">
        <v>17850.009999999998</v>
      </c>
      <c r="AG89" s="66">
        <v>17805.32</v>
      </c>
      <c r="AH89" s="66">
        <v>17663.46</v>
      </c>
      <c r="AI89" s="66">
        <v>16629.36</v>
      </c>
      <c r="AJ89" s="66">
        <v>17463.2</v>
      </c>
      <c r="AK89" s="66">
        <v>17648.27</v>
      </c>
      <c r="AL89" s="66">
        <v>16085.77</v>
      </c>
      <c r="AM89" s="66">
        <v>16207.86</v>
      </c>
      <c r="AN89" s="66">
        <v>16589.63</v>
      </c>
      <c r="AO89" s="66">
        <v>16087.21</v>
      </c>
      <c r="AP89" s="66">
        <v>15844.42</v>
      </c>
      <c r="AQ89" s="66">
        <v>15541.94</v>
      </c>
      <c r="AR89" s="66">
        <v>16066.43</v>
      </c>
      <c r="AS89" s="66">
        <v>14965.33</v>
      </c>
      <c r="AT89" s="66">
        <v>15542.43</v>
      </c>
      <c r="AU89" s="66">
        <v>15319.75</v>
      </c>
      <c r="AV89" s="66">
        <v>15028.32</v>
      </c>
      <c r="AW89" s="66">
        <v>14629.91</v>
      </c>
      <c r="AX89" s="66">
        <v>14524.51</v>
      </c>
      <c r="AY89" s="66">
        <v>14343.37</v>
      </c>
      <c r="AZ89" s="66">
        <v>14020.96</v>
      </c>
      <c r="BA89" s="66">
        <v>14106.86</v>
      </c>
      <c r="BB89" s="66">
        <v>13934.32</v>
      </c>
      <c r="BC89" s="66">
        <v>13052.59</v>
      </c>
      <c r="BD89" s="66">
        <v>11502.68</v>
      </c>
      <c r="BE89" s="66">
        <v>12914.72</v>
      </c>
      <c r="BF89" s="66">
        <v>12647.02</v>
      </c>
      <c r="BG89" s="66">
        <v>12515.12</v>
      </c>
      <c r="BH89" s="66">
        <v>11703.35</v>
      </c>
      <c r="BI89" s="66">
        <v>11428.65</v>
      </c>
      <c r="BJ89" s="66">
        <v>10964.05</v>
      </c>
      <c r="BK89" s="66">
        <v>11483.05</v>
      </c>
      <c r="BL89" s="66">
        <v>11301.28</v>
      </c>
      <c r="BM89" s="66">
        <v>10733.87</v>
      </c>
      <c r="BN89" s="66">
        <v>11236.94</v>
      </c>
      <c r="BO89" s="66">
        <v>10774.25</v>
      </c>
      <c r="BP89" s="66">
        <v>10865.33</v>
      </c>
      <c r="BQ89" s="66">
        <v>10911.5</v>
      </c>
      <c r="BR89" s="66">
        <v>10470.620000000001</v>
      </c>
      <c r="BS89" s="66">
        <v>10470.08</v>
      </c>
      <c r="BT89" s="66">
        <v>10356.870000000001</v>
      </c>
      <c r="BU89" s="67">
        <v>10250.469999999999</v>
      </c>
      <c r="BV89" s="66">
        <v>10152.59</v>
      </c>
      <c r="BW89" s="66">
        <v>10062.99</v>
      </c>
      <c r="BX89" s="66">
        <v>9977.19</v>
      </c>
      <c r="BY89" s="66">
        <v>9892.7099999999991</v>
      </c>
      <c r="BZ89" s="66">
        <v>9806.19</v>
      </c>
      <c r="CA89" s="66">
        <v>9714.17</v>
      </c>
      <c r="CB89" s="66">
        <v>9618.35</v>
      </c>
      <c r="CC89" s="66">
        <v>9521.11</v>
      </c>
      <c r="CD89" s="66">
        <v>9423.74</v>
      </c>
      <c r="CE89" s="66">
        <v>9328.4500000000007</v>
      </c>
      <c r="CF89" s="66">
        <v>9235.2900000000009</v>
      </c>
      <c r="CG89" s="66">
        <v>9144.06</v>
      </c>
      <c r="CH89" s="66">
        <v>9053.7900000000009</v>
      </c>
      <c r="CI89" s="66">
        <v>8962.1200000000008</v>
      </c>
      <c r="CJ89" s="66">
        <v>8868.86</v>
      </c>
      <c r="CK89" s="66">
        <v>8773.91</v>
      </c>
      <c r="CL89" s="66">
        <v>8677.33</v>
      </c>
      <c r="CM89" s="66">
        <v>8580.34</v>
      </c>
      <c r="CN89" s="66">
        <v>8483.42</v>
      </c>
      <c r="CO89" s="66">
        <v>8386.75</v>
      </c>
      <c r="CP89" s="66">
        <v>8290.49</v>
      </c>
      <c r="CQ89" s="66">
        <v>8194.76</v>
      </c>
      <c r="CR89" s="66">
        <v>8100.14</v>
      </c>
      <c r="CS89" s="66">
        <v>8006.77</v>
      </c>
      <c r="CT89" s="66">
        <v>7913.92</v>
      </c>
      <c r="CU89" s="66">
        <v>7822.17</v>
      </c>
      <c r="CV89" s="66">
        <v>7731.29</v>
      </c>
      <c r="CW89" s="66">
        <v>7641.33</v>
      </c>
      <c r="CX89" s="66">
        <v>7552.68</v>
      </c>
      <c r="CY89" s="66">
        <v>7464.48</v>
      </c>
      <c r="CZ89" s="66">
        <v>7377.87</v>
      </c>
      <c r="DA89" s="66">
        <v>7292.44</v>
      </c>
      <c r="DB89" s="66">
        <v>7206.93</v>
      </c>
      <c r="DC89" s="66">
        <v>7122.35</v>
      </c>
      <c r="DD89" s="66">
        <v>7039.17</v>
      </c>
      <c r="DE89" s="66">
        <v>6957.04</v>
      </c>
      <c r="DF89" s="66">
        <v>6875.82</v>
      </c>
      <c r="DG89" s="66">
        <v>6795.37</v>
      </c>
      <c r="DH89" s="66">
        <v>6716.33</v>
      </c>
      <c r="DI89" s="66">
        <v>6638.43</v>
      </c>
      <c r="DJ89" s="66">
        <v>6560.82</v>
      </c>
      <c r="DK89" s="66">
        <v>6484.31</v>
      </c>
      <c r="DL89" s="66">
        <v>6409.72</v>
      </c>
      <c r="DM89" s="66">
        <v>6336.03</v>
      </c>
      <c r="DN89" s="66">
        <v>6262.92</v>
      </c>
      <c r="DO89" s="66">
        <v>6190.59</v>
      </c>
      <c r="DP89" s="68">
        <v>6118.76</v>
      </c>
      <c r="DQ89" s="68">
        <v>6047.8</v>
      </c>
      <c r="DR89" s="68">
        <v>5977.84</v>
      </c>
      <c r="DS89" s="68">
        <v>5909.44</v>
      </c>
      <c r="DT89" s="68">
        <v>5841.93</v>
      </c>
      <c r="DU89" s="68">
        <v>5774.66</v>
      </c>
      <c r="DV89" s="68">
        <v>5707.85</v>
      </c>
      <c r="DW89" s="68">
        <v>5641.68</v>
      </c>
      <c r="DX89" s="68">
        <v>5576.87</v>
      </c>
      <c r="DY89" s="68">
        <v>5512.57</v>
      </c>
      <c r="DZ89" s="68">
        <v>5447.6</v>
      </c>
      <c r="EA89" s="68">
        <v>5383.45</v>
      </c>
      <c r="EB89" s="68">
        <v>5320.85</v>
      </c>
      <c r="EC89" s="68">
        <v>5259.04</v>
      </c>
      <c r="ED89" s="68">
        <v>5197.87</v>
      </c>
      <c r="EE89" s="68">
        <v>5137.3</v>
      </c>
      <c r="EF89" s="68">
        <v>5076.75</v>
      </c>
      <c r="EG89" s="68">
        <v>5016.34</v>
      </c>
      <c r="EH89" s="68">
        <v>4956.7700000000004</v>
      </c>
      <c r="EI89" s="68">
        <v>4897.8999999999996</v>
      </c>
      <c r="EJ89" s="68">
        <v>4840.18</v>
      </c>
      <c r="EK89" s="68">
        <v>4783.72</v>
      </c>
      <c r="EL89" s="68">
        <v>4727.57</v>
      </c>
      <c r="EM89" s="68">
        <v>4671.6000000000004</v>
      </c>
      <c r="EN89" s="68">
        <v>4616.67</v>
      </c>
      <c r="EO89" s="68">
        <v>4562.91</v>
      </c>
      <c r="EP89" s="68">
        <v>4509.33</v>
      </c>
      <c r="EQ89" s="68">
        <v>4455.96</v>
      </c>
      <c r="ER89" s="68">
        <v>4403.47</v>
      </c>
      <c r="ES89" s="68">
        <v>4351.3100000000004</v>
      </c>
      <c r="ET89" s="68">
        <v>4299.8599999999997</v>
      </c>
      <c r="EU89" s="68">
        <v>4249.43</v>
      </c>
      <c r="EV89" s="68">
        <v>4199.46</v>
      </c>
      <c r="EW89" s="68">
        <v>4149.8</v>
      </c>
      <c r="EX89" s="68">
        <v>4100.62</v>
      </c>
      <c r="EY89" s="68">
        <v>4052.32</v>
      </c>
      <c r="EZ89" s="68">
        <v>4004.7</v>
      </c>
      <c r="FA89" s="68">
        <v>3957.74</v>
      </c>
      <c r="FB89" s="68">
        <v>3911.27</v>
      </c>
      <c r="FC89" s="68">
        <v>3865.34</v>
      </c>
      <c r="FD89" s="68">
        <v>3819.93</v>
      </c>
      <c r="FE89" s="68">
        <v>3774.87</v>
      </c>
      <c r="FF89" s="68">
        <v>3730.46</v>
      </c>
      <c r="FG89" s="68">
        <v>3686.63</v>
      </c>
      <c r="FH89" s="68">
        <v>3643.02</v>
      </c>
    </row>
    <row r="90" spans="1:164" x14ac:dyDescent="0.2">
      <c r="A90" s="63">
        <v>87</v>
      </c>
      <c r="B90" s="66">
        <v>25736.86</v>
      </c>
      <c r="C90" s="66">
        <v>22491.18</v>
      </c>
      <c r="D90" s="66">
        <v>21945.42</v>
      </c>
      <c r="E90" s="66">
        <v>23063.18</v>
      </c>
      <c r="F90" s="66">
        <v>23116.1</v>
      </c>
      <c r="G90" s="66">
        <v>22840.71</v>
      </c>
      <c r="H90" s="66">
        <v>21598.68</v>
      </c>
      <c r="I90" s="66">
        <v>23059.17</v>
      </c>
      <c r="J90" s="66">
        <v>21775.83</v>
      </c>
      <c r="K90" s="66">
        <v>21338.46</v>
      </c>
      <c r="L90" s="66">
        <v>22601.54</v>
      </c>
      <c r="M90" s="66">
        <v>23734.35</v>
      </c>
      <c r="N90" s="66">
        <v>23410.03</v>
      </c>
      <c r="O90" s="66">
        <v>20189.61</v>
      </c>
      <c r="P90" s="66">
        <v>21007.24</v>
      </c>
      <c r="Q90" s="66">
        <v>21893.79</v>
      </c>
      <c r="R90" s="66">
        <v>20054.47</v>
      </c>
      <c r="S90" s="66">
        <v>21378.53</v>
      </c>
      <c r="T90" s="66">
        <v>19580.28</v>
      </c>
      <c r="U90" s="66">
        <v>20196.2</v>
      </c>
      <c r="V90" s="66">
        <v>19780.75</v>
      </c>
      <c r="W90" s="66">
        <v>20525.740000000002</v>
      </c>
      <c r="X90" s="66">
        <v>20176.77</v>
      </c>
      <c r="Y90" s="66">
        <v>19921.16</v>
      </c>
      <c r="Z90" s="66">
        <v>19831.43</v>
      </c>
      <c r="AA90" s="66">
        <v>19964.89</v>
      </c>
      <c r="AB90" s="66">
        <v>19205.71</v>
      </c>
      <c r="AC90" s="66">
        <v>18769.88</v>
      </c>
      <c r="AD90" s="66">
        <v>20297.8</v>
      </c>
      <c r="AE90" s="66">
        <v>20048.37</v>
      </c>
      <c r="AF90" s="66">
        <v>19174.240000000002</v>
      </c>
      <c r="AG90" s="66">
        <v>18793.05</v>
      </c>
      <c r="AH90" s="66">
        <v>18636.84</v>
      </c>
      <c r="AI90" s="66">
        <v>17995.22</v>
      </c>
      <c r="AJ90" s="66">
        <v>18048.439999999999</v>
      </c>
      <c r="AK90" s="66">
        <v>17663.96</v>
      </c>
      <c r="AL90" s="66">
        <v>17375.03</v>
      </c>
      <c r="AM90" s="66">
        <v>17513.72</v>
      </c>
      <c r="AN90" s="66">
        <v>17706.259999999998</v>
      </c>
      <c r="AO90" s="66">
        <v>17093.490000000002</v>
      </c>
      <c r="AP90" s="66">
        <v>17522.93</v>
      </c>
      <c r="AQ90" s="66">
        <v>16730.849999999999</v>
      </c>
      <c r="AR90" s="66">
        <v>17401.009999999998</v>
      </c>
      <c r="AS90" s="66">
        <v>16290.71</v>
      </c>
      <c r="AT90" s="66">
        <v>16595.97</v>
      </c>
      <c r="AU90" s="66">
        <v>16566.32</v>
      </c>
      <c r="AV90" s="66">
        <v>16439.54</v>
      </c>
      <c r="AW90" s="66">
        <v>15996.73</v>
      </c>
      <c r="AX90" s="66">
        <v>15897.31</v>
      </c>
      <c r="AY90" s="66">
        <v>15384.69</v>
      </c>
      <c r="AZ90" s="66">
        <v>15009.72</v>
      </c>
      <c r="BA90" s="66">
        <v>15236.8</v>
      </c>
      <c r="BB90" s="66">
        <v>15390.1</v>
      </c>
      <c r="BC90" s="66">
        <v>14708.51</v>
      </c>
      <c r="BD90" s="66">
        <v>14033.68</v>
      </c>
      <c r="BE90" s="66">
        <v>11839.14</v>
      </c>
      <c r="BF90" s="66">
        <v>14017.85</v>
      </c>
      <c r="BG90" s="66">
        <v>13690.46</v>
      </c>
      <c r="BH90" s="66">
        <v>13277.1</v>
      </c>
      <c r="BI90" s="66">
        <v>12767.25</v>
      </c>
      <c r="BJ90" s="66">
        <v>12373.2</v>
      </c>
      <c r="BK90" s="66">
        <v>12645.4</v>
      </c>
      <c r="BL90" s="66">
        <v>12353.29</v>
      </c>
      <c r="BM90" s="66">
        <v>12188.83</v>
      </c>
      <c r="BN90" s="66">
        <v>12476.76</v>
      </c>
      <c r="BO90" s="66">
        <v>11946.19</v>
      </c>
      <c r="BP90" s="66">
        <v>12211.6</v>
      </c>
      <c r="BQ90" s="66">
        <v>11990.89</v>
      </c>
      <c r="BR90" s="66">
        <v>11719.68</v>
      </c>
      <c r="BS90" s="66">
        <v>11726.74</v>
      </c>
      <c r="BT90" s="66">
        <v>11602.46</v>
      </c>
      <c r="BU90" s="67">
        <v>11483.23</v>
      </c>
      <c r="BV90" s="66">
        <v>11371.94</v>
      </c>
      <c r="BW90" s="66">
        <v>11269.06</v>
      </c>
      <c r="BX90" s="66">
        <v>11174.44</v>
      </c>
      <c r="BY90" s="66">
        <v>11084.22</v>
      </c>
      <c r="BZ90" s="66">
        <v>10993.97</v>
      </c>
      <c r="CA90" s="66">
        <v>10901.65</v>
      </c>
      <c r="CB90" s="66">
        <v>10803.92</v>
      </c>
      <c r="CC90" s="66">
        <v>10701.9</v>
      </c>
      <c r="CD90" s="66">
        <v>10597.72</v>
      </c>
      <c r="CE90" s="66">
        <v>10493.31</v>
      </c>
      <c r="CF90" s="66">
        <v>10391.17</v>
      </c>
      <c r="CG90" s="66">
        <v>10290.709999999999</v>
      </c>
      <c r="CH90" s="66">
        <v>10191.32</v>
      </c>
      <c r="CI90" s="66">
        <v>10092.08</v>
      </c>
      <c r="CJ90" s="66">
        <v>9991.51</v>
      </c>
      <c r="CK90" s="66">
        <v>9888.7900000000009</v>
      </c>
      <c r="CL90" s="66">
        <v>9783.18</v>
      </c>
      <c r="CM90" s="66">
        <v>9675.9500000000007</v>
      </c>
      <c r="CN90" s="66">
        <v>9567.98</v>
      </c>
      <c r="CO90" s="66">
        <v>9459.57</v>
      </c>
      <c r="CP90" s="66">
        <v>9351.9599999999991</v>
      </c>
      <c r="CQ90" s="66">
        <v>9245.07</v>
      </c>
      <c r="CR90" s="66">
        <v>9138.83</v>
      </c>
      <c r="CS90" s="66">
        <v>9034.32</v>
      </c>
      <c r="CT90" s="66">
        <v>8930.82</v>
      </c>
      <c r="CU90" s="66">
        <v>8827.69</v>
      </c>
      <c r="CV90" s="66">
        <v>8725.91</v>
      </c>
      <c r="CW90" s="66">
        <v>8625.1</v>
      </c>
      <c r="CX90" s="66">
        <v>8525.44</v>
      </c>
      <c r="CY90" s="66">
        <v>8426.99</v>
      </c>
      <c r="CZ90" s="66">
        <v>8329.2199999999993</v>
      </c>
      <c r="DA90" s="66">
        <v>8233.15</v>
      </c>
      <c r="DB90" s="66">
        <v>8138.15</v>
      </c>
      <c r="DC90" s="66">
        <v>8043.51</v>
      </c>
      <c r="DD90" s="66">
        <v>7949.63</v>
      </c>
      <c r="DE90" s="66">
        <v>7857.02</v>
      </c>
      <c r="DF90" s="66">
        <v>7765.75</v>
      </c>
      <c r="DG90" s="66">
        <v>7675.57</v>
      </c>
      <c r="DH90" s="66">
        <v>7586.35</v>
      </c>
      <c r="DI90" s="66">
        <v>7498.16</v>
      </c>
      <c r="DJ90" s="66">
        <v>7411.47</v>
      </c>
      <c r="DK90" s="66">
        <v>7325.43</v>
      </c>
      <c r="DL90" s="66">
        <v>7240.67</v>
      </c>
      <c r="DM90" s="66">
        <v>7157.62</v>
      </c>
      <c r="DN90" s="66">
        <v>7075.42</v>
      </c>
      <c r="DO90" s="66">
        <v>6994.2</v>
      </c>
      <c r="DP90" s="68">
        <v>6913.66</v>
      </c>
      <c r="DQ90" s="68">
        <v>6833.66</v>
      </c>
      <c r="DR90" s="68">
        <v>6754.53</v>
      </c>
      <c r="DS90" s="68">
        <v>6676.79</v>
      </c>
      <c r="DT90" s="68">
        <v>6600.84</v>
      </c>
      <c r="DU90" s="68">
        <v>6525.67</v>
      </c>
      <c r="DV90" s="68">
        <v>6450.6</v>
      </c>
      <c r="DW90" s="68">
        <v>6376.14</v>
      </c>
      <c r="DX90" s="68">
        <v>6302.62</v>
      </c>
      <c r="DY90" s="68">
        <v>6230.47</v>
      </c>
      <c r="DZ90" s="68">
        <v>6158.65</v>
      </c>
      <c r="EA90" s="68">
        <v>6086.49</v>
      </c>
      <c r="EB90" s="68">
        <v>6015.29</v>
      </c>
      <c r="EC90" s="68">
        <v>5945.55</v>
      </c>
      <c r="ED90" s="68">
        <v>5876.52</v>
      </c>
      <c r="EE90" s="68">
        <v>5808.23</v>
      </c>
      <c r="EF90" s="68">
        <v>5740.71</v>
      </c>
      <c r="EG90" s="68">
        <v>5673.37</v>
      </c>
      <c r="EH90" s="68">
        <v>5606.27</v>
      </c>
      <c r="EI90" s="68">
        <v>5539.76</v>
      </c>
      <c r="EJ90" s="68">
        <v>5474.41</v>
      </c>
      <c r="EK90" s="68">
        <v>5410.17</v>
      </c>
      <c r="EL90" s="68">
        <v>5347.17</v>
      </c>
      <c r="EM90" s="68">
        <v>5284.66</v>
      </c>
      <c r="EN90" s="68">
        <v>5222.25</v>
      </c>
      <c r="EO90" s="68">
        <v>5161</v>
      </c>
      <c r="EP90" s="68">
        <v>5101.01</v>
      </c>
      <c r="EQ90" s="68">
        <v>5041.24</v>
      </c>
      <c r="ER90" s="68">
        <v>4981.8599999999997</v>
      </c>
      <c r="ES90" s="68">
        <v>4923.54</v>
      </c>
      <c r="ET90" s="68">
        <v>4865.3500000000004</v>
      </c>
      <c r="EU90" s="68">
        <v>4807.8100000000004</v>
      </c>
      <c r="EV90" s="68">
        <v>4751.57</v>
      </c>
      <c r="EW90" s="68">
        <v>4695.79</v>
      </c>
      <c r="EX90" s="68">
        <v>4640.53</v>
      </c>
      <c r="EY90" s="68">
        <v>4585.87</v>
      </c>
      <c r="EZ90" s="68">
        <v>4531.8599999999997</v>
      </c>
      <c r="FA90" s="68">
        <v>4478.6899999999996</v>
      </c>
      <c r="FB90" s="68">
        <v>4426.26</v>
      </c>
      <c r="FC90" s="68">
        <v>4374.54</v>
      </c>
      <c r="FD90" s="68">
        <v>4323.3999999999996</v>
      </c>
      <c r="FE90" s="68">
        <v>4272.6499999999996</v>
      </c>
      <c r="FF90" s="68">
        <v>4222.46</v>
      </c>
      <c r="FG90" s="68">
        <v>4172.96</v>
      </c>
      <c r="FH90" s="68">
        <v>4123.87</v>
      </c>
    </row>
    <row r="91" spans="1:164" x14ac:dyDescent="0.2">
      <c r="A91" s="63">
        <v>88</v>
      </c>
      <c r="B91" s="66">
        <v>26513.24</v>
      </c>
      <c r="C91" s="66">
        <v>23423.72</v>
      </c>
      <c r="D91" s="66">
        <v>23605.52</v>
      </c>
      <c r="E91" s="66">
        <v>23968.080000000002</v>
      </c>
      <c r="F91" s="66">
        <v>25040.61</v>
      </c>
      <c r="G91" s="66">
        <v>24607.45</v>
      </c>
      <c r="H91" s="66">
        <v>22708.7</v>
      </c>
      <c r="I91" s="66">
        <v>24032.55</v>
      </c>
      <c r="J91" s="66">
        <v>24042.85</v>
      </c>
      <c r="K91" s="66">
        <v>22345.42</v>
      </c>
      <c r="L91" s="66">
        <v>23831.33</v>
      </c>
      <c r="M91" s="66">
        <v>22786.080000000002</v>
      </c>
      <c r="N91" s="66">
        <v>25354.86</v>
      </c>
      <c r="O91" s="66">
        <v>21585.08</v>
      </c>
      <c r="P91" s="66">
        <v>22122.58</v>
      </c>
      <c r="Q91" s="66">
        <v>21999.41</v>
      </c>
      <c r="R91" s="66">
        <v>21251.33</v>
      </c>
      <c r="S91" s="66">
        <v>23554.31</v>
      </c>
      <c r="T91" s="66">
        <v>21554.13</v>
      </c>
      <c r="U91" s="66">
        <v>20935.68</v>
      </c>
      <c r="V91" s="66">
        <v>20647.060000000001</v>
      </c>
      <c r="W91" s="66">
        <v>22094.35</v>
      </c>
      <c r="X91" s="66">
        <v>21698.25</v>
      </c>
      <c r="Y91" s="66">
        <v>21729.31</v>
      </c>
      <c r="Z91" s="66">
        <v>21240.32</v>
      </c>
      <c r="AA91" s="66">
        <v>22422.61</v>
      </c>
      <c r="AB91" s="66">
        <v>19912.64</v>
      </c>
      <c r="AC91" s="66">
        <v>20195.14</v>
      </c>
      <c r="AD91" s="66">
        <v>19859.97</v>
      </c>
      <c r="AE91" s="66">
        <v>21099.13</v>
      </c>
      <c r="AF91" s="66">
        <v>20219.759999999998</v>
      </c>
      <c r="AG91" s="66">
        <v>20618.36</v>
      </c>
      <c r="AH91" s="66">
        <v>19904.63</v>
      </c>
      <c r="AI91" s="66">
        <v>18829.97</v>
      </c>
      <c r="AJ91" s="66">
        <v>19841.7</v>
      </c>
      <c r="AK91" s="66">
        <v>19867.53</v>
      </c>
      <c r="AL91" s="66">
        <v>18000.97</v>
      </c>
      <c r="AM91" s="66">
        <v>18373.98</v>
      </c>
      <c r="AN91" s="66">
        <v>19313.53</v>
      </c>
      <c r="AO91" s="66">
        <v>17681.580000000002</v>
      </c>
      <c r="AP91" s="66">
        <v>18619.310000000001</v>
      </c>
      <c r="AQ91" s="66">
        <v>17866.77</v>
      </c>
      <c r="AR91" s="66">
        <v>18714.240000000002</v>
      </c>
      <c r="AS91" s="66">
        <v>17706.7</v>
      </c>
      <c r="AT91" s="66">
        <v>18013.41</v>
      </c>
      <c r="AU91" s="66">
        <v>17771.86</v>
      </c>
      <c r="AV91" s="66">
        <v>17684.990000000002</v>
      </c>
      <c r="AW91" s="66">
        <v>17099.63</v>
      </c>
      <c r="AX91" s="66">
        <v>17684.22</v>
      </c>
      <c r="AY91" s="66">
        <v>16849.84</v>
      </c>
      <c r="AZ91" s="66">
        <v>16683.310000000001</v>
      </c>
      <c r="BA91" s="66">
        <v>16698.55</v>
      </c>
      <c r="BB91" s="66">
        <v>16481.560000000001</v>
      </c>
      <c r="BC91" s="66">
        <v>16181.08</v>
      </c>
      <c r="BD91" s="66">
        <v>16005.18</v>
      </c>
      <c r="BE91" s="66">
        <v>14496.25</v>
      </c>
      <c r="BF91" s="66">
        <v>12758.72</v>
      </c>
      <c r="BG91" s="66">
        <v>15506.83</v>
      </c>
      <c r="BH91" s="66">
        <v>14886.9</v>
      </c>
      <c r="BI91" s="66">
        <v>13971.97</v>
      </c>
      <c r="BJ91" s="66">
        <v>13680.98</v>
      </c>
      <c r="BK91" s="66">
        <v>13905.46</v>
      </c>
      <c r="BL91" s="66">
        <v>13844.65</v>
      </c>
      <c r="BM91" s="66">
        <v>13521.13</v>
      </c>
      <c r="BN91" s="66">
        <v>14105.64</v>
      </c>
      <c r="BO91" s="66">
        <v>13510.08</v>
      </c>
      <c r="BP91" s="66">
        <v>13421.58</v>
      </c>
      <c r="BQ91" s="66">
        <v>13527.55</v>
      </c>
      <c r="BR91" s="66">
        <v>13074.9</v>
      </c>
      <c r="BS91" s="66">
        <v>13094.97</v>
      </c>
      <c r="BT91" s="66">
        <v>12964.12</v>
      </c>
      <c r="BU91" s="67">
        <v>12833.68</v>
      </c>
      <c r="BV91" s="66">
        <v>12709.74</v>
      </c>
      <c r="BW91" s="66">
        <v>12593.4</v>
      </c>
      <c r="BX91" s="66">
        <v>12485.78</v>
      </c>
      <c r="BY91" s="66">
        <v>12386.8</v>
      </c>
      <c r="BZ91" s="66">
        <v>12290.86</v>
      </c>
      <c r="CA91" s="66">
        <v>12195.54</v>
      </c>
      <c r="CB91" s="66">
        <v>12097.69</v>
      </c>
      <c r="CC91" s="66">
        <v>11993.79</v>
      </c>
      <c r="CD91" s="66">
        <v>11885.28</v>
      </c>
      <c r="CE91" s="66">
        <v>11774.51</v>
      </c>
      <c r="CF91" s="66">
        <v>11663.61</v>
      </c>
      <c r="CG91" s="66">
        <v>11553.77</v>
      </c>
      <c r="CH91" s="66">
        <v>11445.18</v>
      </c>
      <c r="CI91" s="66">
        <v>11337.45</v>
      </c>
      <c r="CJ91" s="66">
        <v>11229.4</v>
      </c>
      <c r="CK91" s="66">
        <v>11119.23</v>
      </c>
      <c r="CL91" s="66">
        <v>11005.72</v>
      </c>
      <c r="CM91" s="66">
        <v>10889.06</v>
      </c>
      <c r="CN91" s="66">
        <v>10769.93</v>
      </c>
      <c r="CO91" s="66">
        <v>10649.59</v>
      </c>
      <c r="CP91" s="66">
        <v>10529</v>
      </c>
      <c r="CQ91" s="66">
        <v>10409.92</v>
      </c>
      <c r="CR91" s="66">
        <v>10291.86</v>
      </c>
      <c r="CS91" s="66">
        <v>10174.33</v>
      </c>
      <c r="CT91" s="66">
        <v>10058.51</v>
      </c>
      <c r="CU91" s="66">
        <v>9943.68</v>
      </c>
      <c r="CV91" s="66">
        <v>9829.82</v>
      </c>
      <c r="CW91" s="66">
        <v>9717.2000000000007</v>
      </c>
      <c r="CX91" s="66">
        <v>9605.7800000000007</v>
      </c>
      <c r="CY91" s="66">
        <v>9495.69</v>
      </c>
      <c r="CZ91" s="66">
        <v>9386.51</v>
      </c>
      <c r="DA91" s="66">
        <v>9278.02</v>
      </c>
      <c r="DB91" s="66">
        <v>9171.4</v>
      </c>
      <c r="DC91" s="66">
        <v>9066.4500000000007</v>
      </c>
      <c r="DD91" s="66">
        <v>8961.57</v>
      </c>
      <c r="DE91" s="66">
        <v>8857.5499999999993</v>
      </c>
      <c r="DF91" s="66">
        <v>8755.24</v>
      </c>
      <c r="DG91" s="66">
        <v>8654.15</v>
      </c>
      <c r="DH91" s="66">
        <v>8554.19</v>
      </c>
      <c r="DI91" s="66">
        <v>8455.0400000000009</v>
      </c>
      <c r="DJ91" s="66">
        <v>8357.5400000000009</v>
      </c>
      <c r="DK91" s="66">
        <v>8261.7999999999993</v>
      </c>
      <c r="DL91" s="66">
        <v>8166.23</v>
      </c>
      <c r="DM91" s="66">
        <v>8071.61</v>
      </c>
      <c r="DN91" s="66">
        <v>7979.24</v>
      </c>
      <c r="DO91" s="66">
        <v>7888.18</v>
      </c>
      <c r="DP91" s="68">
        <v>7798.11</v>
      </c>
      <c r="DQ91" s="68">
        <v>7708.8</v>
      </c>
      <c r="DR91" s="68">
        <v>7619.98</v>
      </c>
      <c r="DS91" s="68">
        <v>7532.12</v>
      </c>
      <c r="DT91" s="68">
        <v>7446</v>
      </c>
      <c r="DU91" s="68">
        <v>7361.53</v>
      </c>
      <c r="DV91" s="68">
        <v>7277.72</v>
      </c>
      <c r="DW91" s="68">
        <v>7194.44</v>
      </c>
      <c r="DX91" s="68">
        <v>7111.76</v>
      </c>
      <c r="DY91" s="68">
        <v>7029.84</v>
      </c>
      <c r="DZ91" s="68">
        <v>6949.54</v>
      </c>
      <c r="EA91" s="68">
        <v>6869.81</v>
      </c>
      <c r="EB91" s="68">
        <v>6789.51</v>
      </c>
      <c r="EC91" s="68">
        <v>6710.48</v>
      </c>
      <c r="ED91" s="68">
        <v>6632.88</v>
      </c>
      <c r="EE91" s="68">
        <v>6556.09</v>
      </c>
      <c r="EF91" s="68">
        <v>6480.44</v>
      </c>
      <c r="EG91" s="68">
        <v>6405.27</v>
      </c>
      <c r="EH91" s="68">
        <v>6330.21</v>
      </c>
      <c r="EI91" s="68">
        <v>6255.73</v>
      </c>
      <c r="EJ91" s="68">
        <v>6182.14</v>
      </c>
      <c r="EK91" s="68">
        <v>6109.44</v>
      </c>
      <c r="EL91" s="68">
        <v>6038.03</v>
      </c>
      <c r="EM91" s="68">
        <v>5968.07</v>
      </c>
      <c r="EN91" s="68">
        <v>5898.53</v>
      </c>
      <c r="EO91" s="68">
        <v>5829.14</v>
      </c>
      <c r="EP91" s="68">
        <v>5760.87</v>
      </c>
      <c r="EQ91" s="68">
        <v>5694.07</v>
      </c>
      <c r="ER91" s="68">
        <v>5627.74</v>
      </c>
      <c r="ES91" s="68">
        <v>5561.89</v>
      </c>
      <c r="ET91" s="68">
        <v>5496.74</v>
      </c>
      <c r="EU91" s="68">
        <v>5431.77</v>
      </c>
      <c r="EV91" s="68">
        <v>5367.84</v>
      </c>
      <c r="EW91" s="68">
        <v>5305.24</v>
      </c>
      <c r="EX91" s="68">
        <v>5243.31</v>
      </c>
      <c r="EY91" s="68">
        <v>5181.7700000000004</v>
      </c>
      <c r="EZ91" s="68">
        <v>5120.8100000000004</v>
      </c>
      <c r="FA91" s="68">
        <v>5060.76</v>
      </c>
      <c r="FB91" s="68">
        <v>5001.6099999999997</v>
      </c>
      <c r="FC91" s="68">
        <v>4943.28</v>
      </c>
      <c r="FD91" s="68">
        <v>4885.55</v>
      </c>
      <c r="FE91" s="68">
        <v>4828.51</v>
      </c>
      <c r="FF91" s="68">
        <v>4772.18</v>
      </c>
      <c r="FG91" s="68">
        <v>4716.32</v>
      </c>
      <c r="FH91" s="68">
        <v>4661.03</v>
      </c>
    </row>
    <row r="92" spans="1:164" x14ac:dyDescent="0.2">
      <c r="A92" s="63">
        <v>89</v>
      </c>
      <c r="B92" s="66">
        <v>28190.639999999999</v>
      </c>
      <c r="C92" s="66">
        <v>26300.85</v>
      </c>
      <c r="D92" s="66">
        <v>25282.59</v>
      </c>
      <c r="E92" s="66">
        <v>25130.05</v>
      </c>
      <c r="F92" s="66">
        <v>27209.41</v>
      </c>
      <c r="G92" s="66">
        <v>26932.79</v>
      </c>
      <c r="H92" s="66">
        <v>24788.44</v>
      </c>
      <c r="I92" s="66">
        <v>24780.880000000001</v>
      </c>
      <c r="J92" s="66">
        <v>25204.53</v>
      </c>
      <c r="K92" s="66">
        <v>23246.85</v>
      </c>
      <c r="L92" s="66">
        <v>25603.22</v>
      </c>
      <c r="M92" s="66">
        <v>24784.51</v>
      </c>
      <c r="N92" s="66">
        <v>26790.3</v>
      </c>
      <c r="O92" s="66">
        <v>24015.439999999999</v>
      </c>
      <c r="P92" s="66">
        <v>24018.58</v>
      </c>
      <c r="Q92" s="66">
        <v>24885.64</v>
      </c>
      <c r="R92" s="66">
        <v>23066.49</v>
      </c>
      <c r="S92" s="66">
        <v>24200.78</v>
      </c>
      <c r="T92" s="66">
        <v>23093.68</v>
      </c>
      <c r="U92" s="66">
        <v>23161.55</v>
      </c>
      <c r="V92" s="66">
        <v>22718.080000000002</v>
      </c>
      <c r="W92" s="66">
        <v>23113.03</v>
      </c>
      <c r="X92" s="66">
        <v>22756.52</v>
      </c>
      <c r="Y92" s="66">
        <v>22388.29</v>
      </c>
      <c r="Z92" s="66">
        <v>23293.29</v>
      </c>
      <c r="AA92" s="66">
        <v>24353.79</v>
      </c>
      <c r="AB92" s="66">
        <v>21102.04</v>
      </c>
      <c r="AC92" s="66">
        <v>21487.95</v>
      </c>
      <c r="AD92" s="66">
        <v>22177.46</v>
      </c>
      <c r="AE92" s="66">
        <v>19947.61</v>
      </c>
      <c r="AF92" s="66">
        <v>21422.55</v>
      </c>
      <c r="AG92" s="66">
        <v>21678.86</v>
      </c>
      <c r="AH92" s="66">
        <v>20941.62</v>
      </c>
      <c r="AI92" s="66">
        <v>19664.689999999999</v>
      </c>
      <c r="AJ92" s="66">
        <v>21304.19</v>
      </c>
      <c r="AK92" s="66">
        <v>20374.23</v>
      </c>
      <c r="AL92" s="66">
        <v>19832.52</v>
      </c>
      <c r="AM92" s="66">
        <v>19983.93</v>
      </c>
      <c r="AN92" s="66">
        <v>20575.09</v>
      </c>
      <c r="AO92" s="66">
        <v>19464.37</v>
      </c>
      <c r="AP92" s="66">
        <v>19995.46</v>
      </c>
      <c r="AQ92" s="66">
        <v>19208.89</v>
      </c>
      <c r="AR92" s="66">
        <v>19864.900000000001</v>
      </c>
      <c r="AS92" s="66">
        <v>18822.87</v>
      </c>
      <c r="AT92" s="66">
        <v>19228.400000000001</v>
      </c>
      <c r="AU92" s="66">
        <v>19494</v>
      </c>
      <c r="AV92" s="66">
        <v>19037.62</v>
      </c>
      <c r="AW92" s="66">
        <v>18824.27</v>
      </c>
      <c r="AX92" s="66">
        <v>18913.84</v>
      </c>
      <c r="AY92" s="66">
        <v>17933.38</v>
      </c>
      <c r="AZ92" s="66">
        <v>17935.63</v>
      </c>
      <c r="BA92" s="66">
        <v>18228.27</v>
      </c>
      <c r="BB92" s="66">
        <v>18137.64</v>
      </c>
      <c r="BC92" s="66">
        <v>16986.89</v>
      </c>
      <c r="BD92" s="66">
        <v>17864.54</v>
      </c>
      <c r="BE92" s="66">
        <v>16828.38</v>
      </c>
      <c r="BF92" s="66">
        <v>16188.62</v>
      </c>
      <c r="BG92" s="66">
        <v>13721.73</v>
      </c>
      <c r="BH92" s="66">
        <v>16663.55</v>
      </c>
      <c r="BI92" s="66">
        <v>16231.31</v>
      </c>
      <c r="BJ92" s="66">
        <v>15255.04</v>
      </c>
      <c r="BK92" s="66">
        <v>15254.09</v>
      </c>
      <c r="BL92" s="66">
        <v>15418.13</v>
      </c>
      <c r="BM92" s="66">
        <v>14809.06</v>
      </c>
      <c r="BN92" s="66">
        <v>15321.8</v>
      </c>
      <c r="BO92" s="66">
        <v>14938.96</v>
      </c>
      <c r="BP92" s="66">
        <v>14836.74</v>
      </c>
      <c r="BQ92" s="66">
        <v>15294.33</v>
      </c>
      <c r="BR92" s="66">
        <v>14540.82</v>
      </c>
      <c r="BS92" s="66">
        <v>14577.97</v>
      </c>
      <c r="BT92" s="66">
        <v>14444.46</v>
      </c>
      <c r="BU92" s="67">
        <v>14307.47</v>
      </c>
      <c r="BV92" s="66">
        <v>14173.8</v>
      </c>
      <c r="BW92" s="66">
        <v>14045.88</v>
      </c>
      <c r="BX92" s="66">
        <v>13924.08</v>
      </c>
      <c r="BY92" s="66">
        <v>13811.9</v>
      </c>
      <c r="BZ92" s="66">
        <v>13708.24</v>
      </c>
      <c r="CA92" s="66">
        <v>13607.06</v>
      </c>
      <c r="CB92" s="66">
        <v>13506.46</v>
      </c>
      <c r="CC92" s="66">
        <v>13402.87</v>
      </c>
      <c r="CD92" s="66">
        <v>13292.8</v>
      </c>
      <c r="CE92" s="66">
        <v>13178.14</v>
      </c>
      <c r="CF92" s="66">
        <v>13060.86</v>
      </c>
      <c r="CG92" s="66">
        <v>12942.83</v>
      </c>
      <c r="CH92" s="66">
        <v>12825.52</v>
      </c>
      <c r="CI92" s="66">
        <v>12708.43</v>
      </c>
      <c r="CJ92" s="66">
        <v>12591.99</v>
      </c>
      <c r="CK92" s="66">
        <v>12474.72</v>
      </c>
      <c r="CL92" s="66">
        <v>12353.97</v>
      </c>
      <c r="CM92" s="66">
        <v>12229.14</v>
      </c>
      <c r="CN92" s="66">
        <v>12100.08</v>
      </c>
      <c r="CO92" s="66">
        <v>11967.49</v>
      </c>
      <c r="CP92" s="66">
        <v>11834.01</v>
      </c>
      <c r="CQ92" s="66">
        <v>11701.66</v>
      </c>
      <c r="CR92" s="66">
        <v>11570.22</v>
      </c>
      <c r="CS92" s="66">
        <v>11439.13</v>
      </c>
      <c r="CT92" s="66">
        <v>11309.5</v>
      </c>
      <c r="CU92" s="66">
        <v>11181.64</v>
      </c>
      <c r="CV92" s="66">
        <v>11054.81</v>
      </c>
      <c r="CW92" s="66">
        <v>10929.15</v>
      </c>
      <c r="CX92" s="66">
        <v>10804.86</v>
      </c>
      <c r="CY92" s="66">
        <v>10681.79</v>
      </c>
      <c r="CZ92" s="66">
        <v>10560</v>
      </c>
      <c r="DA92" s="66">
        <v>10439.379999999999</v>
      </c>
      <c r="DB92" s="66">
        <v>10319.66</v>
      </c>
      <c r="DC92" s="66">
        <v>10201.81</v>
      </c>
      <c r="DD92" s="66">
        <v>10085.620000000001</v>
      </c>
      <c r="DE92" s="66">
        <v>9969.9500000000007</v>
      </c>
      <c r="DF92" s="66">
        <v>9855.3799999999992</v>
      </c>
      <c r="DG92" s="66">
        <v>9742.1200000000008</v>
      </c>
      <c r="DH92" s="66">
        <v>9630.33</v>
      </c>
      <c r="DI92" s="66">
        <v>9519.9599999999991</v>
      </c>
      <c r="DJ92" s="66">
        <v>9410.48</v>
      </c>
      <c r="DK92" s="66">
        <v>9302.58</v>
      </c>
      <c r="DL92" s="66">
        <v>9196.15</v>
      </c>
      <c r="DM92" s="66">
        <v>9090.0300000000007</v>
      </c>
      <c r="DN92" s="66">
        <v>8985.5</v>
      </c>
      <c r="DO92" s="66">
        <v>8883.42</v>
      </c>
      <c r="DP92" s="68">
        <v>8782.41</v>
      </c>
      <c r="DQ92" s="68">
        <v>8682.6</v>
      </c>
      <c r="DR92" s="68">
        <v>8583.5</v>
      </c>
      <c r="DS92" s="68">
        <v>8485.02</v>
      </c>
      <c r="DT92" s="68">
        <v>8388</v>
      </c>
      <c r="DU92" s="68">
        <v>8292.41</v>
      </c>
      <c r="DV92" s="68">
        <v>8198.31</v>
      </c>
      <c r="DW92" s="68">
        <v>8105.26</v>
      </c>
      <c r="DX92" s="68">
        <v>8012.87</v>
      </c>
      <c r="DY92" s="68">
        <v>7921.02</v>
      </c>
      <c r="DZ92" s="68">
        <v>7830.34</v>
      </c>
      <c r="EA92" s="68">
        <v>7741.17</v>
      </c>
      <c r="EB92" s="68">
        <v>7652.25</v>
      </c>
      <c r="EC92" s="68">
        <v>7563.54</v>
      </c>
      <c r="ED92" s="68">
        <v>7476.05</v>
      </c>
      <c r="EE92" s="68">
        <v>7389.94</v>
      </c>
      <c r="EF92" s="68">
        <v>7304.98</v>
      </c>
      <c r="EG92" s="68">
        <v>7220.79</v>
      </c>
      <c r="EH92" s="68">
        <v>7137.24</v>
      </c>
      <c r="EI92" s="68">
        <v>7054.25</v>
      </c>
      <c r="EJ92" s="68">
        <v>6971.61</v>
      </c>
      <c r="EK92" s="68">
        <v>6889.96</v>
      </c>
      <c r="EL92" s="68">
        <v>6809.55</v>
      </c>
      <c r="EM92" s="68">
        <v>6730.32</v>
      </c>
      <c r="EN92" s="68">
        <v>6652.38</v>
      </c>
      <c r="EO92" s="68">
        <v>6575.03</v>
      </c>
      <c r="EP92" s="68">
        <v>6498.03</v>
      </c>
      <c r="EQ92" s="68">
        <v>6422.46</v>
      </c>
      <c r="ER92" s="68">
        <v>6348.27</v>
      </c>
      <c r="ES92" s="68">
        <v>6274.5</v>
      </c>
      <c r="ET92" s="68">
        <v>6201.23</v>
      </c>
      <c r="EU92" s="68">
        <v>6128.77</v>
      </c>
      <c r="EV92" s="68">
        <v>6056.88</v>
      </c>
      <c r="EW92" s="68">
        <v>5986.09</v>
      </c>
      <c r="EX92" s="68">
        <v>5916.48</v>
      </c>
      <c r="EY92" s="68">
        <v>5847.39</v>
      </c>
      <c r="EZ92" s="68">
        <v>5778.97</v>
      </c>
      <c r="FA92" s="68">
        <v>5711.42</v>
      </c>
      <c r="FB92" s="68">
        <v>5644.69</v>
      </c>
      <c r="FC92" s="68">
        <v>5578.95</v>
      </c>
      <c r="FD92" s="68">
        <v>5513.99</v>
      </c>
      <c r="FE92" s="68">
        <v>5449.81</v>
      </c>
      <c r="FF92" s="68">
        <v>5386.51</v>
      </c>
      <c r="FG92" s="68">
        <v>5323.51</v>
      </c>
      <c r="FH92" s="68">
        <v>5261.19</v>
      </c>
    </row>
    <row r="93" spans="1:164" x14ac:dyDescent="0.2">
      <c r="A93" s="63">
        <v>90</v>
      </c>
      <c r="B93" s="66">
        <v>29592.15</v>
      </c>
      <c r="C93" s="66">
        <v>27298.85</v>
      </c>
      <c r="D93" s="66">
        <v>26007.95</v>
      </c>
      <c r="E93" s="66">
        <v>27078</v>
      </c>
      <c r="F93" s="66">
        <v>27509.51</v>
      </c>
      <c r="G93" s="66">
        <v>27837.02</v>
      </c>
      <c r="H93" s="66">
        <v>26607.73</v>
      </c>
      <c r="I93" s="66">
        <v>27396.07</v>
      </c>
      <c r="J93" s="66">
        <v>25325.23</v>
      </c>
      <c r="K93" s="66">
        <v>25667.33</v>
      </c>
      <c r="L93" s="66">
        <v>27239.3</v>
      </c>
      <c r="M93" s="66">
        <v>25521.14</v>
      </c>
      <c r="N93" s="66">
        <v>26319.07</v>
      </c>
      <c r="O93" s="66">
        <v>23734.28</v>
      </c>
      <c r="P93" s="66">
        <v>25639.19</v>
      </c>
      <c r="Q93" s="66">
        <v>26135.08</v>
      </c>
      <c r="R93" s="66">
        <v>23962.83</v>
      </c>
      <c r="S93" s="66">
        <v>25544.28</v>
      </c>
      <c r="T93" s="66">
        <v>24234.87</v>
      </c>
      <c r="U93" s="66">
        <v>24861.01</v>
      </c>
      <c r="V93" s="66">
        <v>23693.45</v>
      </c>
      <c r="W93" s="66">
        <v>24421.65</v>
      </c>
      <c r="X93" s="66">
        <v>24388.29</v>
      </c>
      <c r="Y93" s="66">
        <v>25285.75</v>
      </c>
      <c r="Z93" s="66">
        <v>24742.47</v>
      </c>
      <c r="AA93" s="66">
        <v>25318.23</v>
      </c>
      <c r="AB93" s="66">
        <v>23860.7</v>
      </c>
      <c r="AC93" s="66">
        <v>23714.34</v>
      </c>
      <c r="AD93" s="66">
        <v>22530.46</v>
      </c>
      <c r="AE93" s="66">
        <v>22490.28</v>
      </c>
      <c r="AF93" s="66">
        <v>21543.919999999998</v>
      </c>
      <c r="AG93" s="66">
        <v>21360.07</v>
      </c>
      <c r="AH93" s="66">
        <v>22464.43</v>
      </c>
      <c r="AI93" s="66">
        <v>21482.92</v>
      </c>
      <c r="AJ93" s="66">
        <v>22533.02</v>
      </c>
      <c r="AK93" s="66">
        <v>21402.44</v>
      </c>
      <c r="AL93" s="66">
        <v>20328.259999999998</v>
      </c>
      <c r="AM93" s="66">
        <v>20326.91</v>
      </c>
      <c r="AN93" s="66">
        <v>21034.42</v>
      </c>
      <c r="AO93" s="66">
        <v>20262.060000000001</v>
      </c>
      <c r="AP93" s="66">
        <v>21513.14</v>
      </c>
      <c r="AQ93" s="66">
        <v>20373.04</v>
      </c>
      <c r="AR93" s="66">
        <v>21491.84</v>
      </c>
      <c r="AS93" s="66">
        <v>20174.650000000001</v>
      </c>
      <c r="AT93" s="66">
        <v>20447.41</v>
      </c>
      <c r="AU93" s="66">
        <v>20216.509999999998</v>
      </c>
      <c r="AV93" s="66">
        <v>19994.919999999998</v>
      </c>
      <c r="AW93" s="66">
        <v>19914.060000000001</v>
      </c>
      <c r="AX93" s="66">
        <v>19932.21</v>
      </c>
      <c r="AY93" s="66">
        <v>19281.5</v>
      </c>
      <c r="AZ93" s="66">
        <v>18882.28</v>
      </c>
      <c r="BA93" s="66">
        <v>18552.09</v>
      </c>
      <c r="BB93" s="66">
        <v>19216.61</v>
      </c>
      <c r="BC93" s="66">
        <v>17744.62</v>
      </c>
      <c r="BD93" s="66">
        <v>18434.29</v>
      </c>
      <c r="BE93" s="66">
        <v>17835.650000000001</v>
      </c>
      <c r="BF93" s="66">
        <v>18362.689999999999</v>
      </c>
      <c r="BG93" s="66">
        <v>17006.189999999999</v>
      </c>
      <c r="BH93" s="66">
        <v>15580.02</v>
      </c>
      <c r="BI93" s="66">
        <v>16400.57</v>
      </c>
      <c r="BJ93" s="66">
        <v>16612.3</v>
      </c>
      <c r="BK93" s="66">
        <v>16737.88</v>
      </c>
      <c r="BL93" s="66">
        <v>16824.36</v>
      </c>
      <c r="BM93" s="66">
        <v>16217.09</v>
      </c>
      <c r="BN93" s="66">
        <v>17114.86</v>
      </c>
      <c r="BO93" s="66">
        <v>16499.04</v>
      </c>
      <c r="BP93" s="66">
        <v>16485.97</v>
      </c>
      <c r="BQ93" s="66">
        <v>16420.759999999998</v>
      </c>
      <c r="BR93" s="66">
        <v>16124.22</v>
      </c>
      <c r="BS93" s="66">
        <v>16183.01</v>
      </c>
      <c r="BT93" s="66">
        <v>16049.65</v>
      </c>
      <c r="BU93" s="67">
        <v>15911.76</v>
      </c>
      <c r="BV93" s="66">
        <v>15772.37</v>
      </c>
      <c r="BW93" s="66">
        <v>15634.04</v>
      </c>
      <c r="BX93" s="66">
        <v>15500.61</v>
      </c>
      <c r="BY93" s="66">
        <v>15375.19</v>
      </c>
      <c r="BZ93" s="66">
        <v>15258.76</v>
      </c>
      <c r="CA93" s="66">
        <v>15149.93</v>
      </c>
      <c r="CB93" s="66">
        <v>15044.57</v>
      </c>
      <c r="CC93" s="66">
        <v>14938.4</v>
      </c>
      <c r="CD93" s="66">
        <v>14828.98</v>
      </c>
      <c r="CE93" s="66">
        <v>14713.74</v>
      </c>
      <c r="CF93" s="66">
        <v>14592.61</v>
      </c>
      <c r="CG93" s="66">
        <v>14468.67</v>
      </c>
      <c r="CH93" s="66">
        <v>14343.42</v>
      </c>
      <c r="CI93" s="66">
        <v>14217.96</v>
      </c>
      <c r="CJ93" s="66">
        <v>14092.47</v>
      </c>
      <c r="CK93" s="66">
        <v>13966.58</v>
      </c>
      <c r="CL93" s="66">
        <v>13839</v>
      </c>
      <c r="CM93" s="66">
        <v>13706.99</v>
      </c>
      <c r="CN93" s="66">
        <v>13569.57</v>
      </c>
      <c r="CO93" s="66">
        <v>13426.92</v>
      </c>
      <c r="CP93" s="66">
        <v>13281.31</v>
      </c>
      <c r="CQ93" s="66">
        <v>13136.02</v>
      </c>
      <c r="CR93" s="66">
        <v>12991.82</v>
      </c>
      <c r="CS93" s="66">
        <v>12848.32</v>
      </c>
      <c r="CT93" s="66">
        <v>12706.58</v>
      </c>
      <c r="CU93" s="66">
        <v>12566.1</v>
      </c>
      <c r="CV93" s="66">
        <v>12426.65</v>
      </c>
      <c r="CW93" s="66">
        <v>12288.88</v>
      </c>
      <c r="CX93" s="66">
        <v>12151.91</v>
      </c>
      <c r="CY93" s="66">
        <v>12016.85</v>
      </c>
      <c r="CZ93" s="66">
        <v>11882.98</v>
      </c>
      <c r="DA93" s="66">
        <v>11750.22</v>
      </c>
      <c r="DB93" s="66">
        <v>11619.19</v>
      </c>
      <c r="DC93" s="66">
        <v>11488.69</v>
      </c>
      <c r="DD93" s="66">
        <v>11360.26</v>
      </c>
      <c r="DE93" s="66">
        <v>11233.69</v>
      </c>
      <c r="DF93" s="66">
        <v>11107.58</v>
      </c>
      <c r="DG93" s="66">
        <v>10982.45</v>
      </c>
      <c r="DH93" s="66">
        <v>10858.9</v>
      </c>
      <c r="DI93" s="66">
        <v>10737.22</v>
      </c>
      <c r="DJ93" s="66">
        <v>10616.72</v>
      </c>
      <c r="DK93" s="66">
        <v>10496.95</v>
      </c>
      <c r="DL93" s="66">
        <v>10379.07</v>
      </c>
      <c r="DM93" s="66">
        <v>10262.91</v>
      </c>
      <c r="DN93" s="66">
        <v>10147.25</v>
      </c>
      <c r="DO93" s="66">
        <v>10033.030000000001</v>
      </c>
      <c r="DP93" s="68">
        <v>9920.92</v>
      </c>
      <c r="DQ93" s="68">
        <v>9810.2999999999993</v>
      </c>
      <c r="DR93" s="68">
        <v>9700.61</v>
      </c>
      <c r="DS93" s="68">
        <v>9591.98</v>
      </c>
      <c r="DT93" s="68">
        <v>9484.34</v>
      </c>
      <c r="DU93" s="68">
        <v>9377.91</v>
      </c>
      <c r="DV93" s="68">
        <v>9272.73</v>
      </c>
      <c r="DW93" s="68">
        <v>9169.15</v>
      </c>
      <c r="DX93" s="68">
        <v>9067.33</v>
      </c>
      <c r="DY93" s="68">
        <v>8965.94</v>
      </c>
      <c r="DZ93" s="68">
        <v>8865.11</v>
      </c>
      <c r="EA93" s="68">
        <v>8765.48</v>
      </c>
      <c r="EB93" s="68">
        <v>8667.23</v>
      </c>
      <c r="EC93" s="68">
        <v>8569.8700000000008</v>
      </c>
      <c r="ED93" s="68">
        <v>8472.58</v>
      </c>
      <c r="EE93" s="68">
        <v>8376.44</v>
      </c>
      <c r="EF93" s="68">
        <v>8281.9500000000007</v>
      </c>
      <c r="EG93" s="68">
        <v>8188.48</v>
      </c>
      <c r="EH93" s="68">
        <v>8095.74</v>
      </c>
      <c r="EI93" s="68">
        <v>8003.99</v>
      </c>
      <c r="EJ93" s="68">
        <v>7912.83</v>
      </c>
      <c r="EK93" s="68">
        <v>7822.15</v>
      </c>
      <c r="EL93" s="68">
        <v>7732.3</v>
      </c>
      <c r="EM93" s="68">
        <v>7643.62</v>
      </c>
      <c r="EN93" s="68">
        <v>7556.35</v>
      </c>
      <c r="EO93" s="68">
        <v>7470.31</v>
      </c>
      <c r="EP93" s="68">
        <v>7385.19</v>
      </c>
      <c r="EQ93" s="68">
        <v>7300.62</v>
      </c>
      <c r="ER93" s="68">
        <v>7217.15</v>
      </c>
      <c r="ES93" s="68">
        <v>7135.23</v>
      </c>
      <c r="ET93" s="68">
        <v>7053.89</v>
      </c>
      <c r="EU93" s="68">
        <v>6973.04</v>
      </c>
      <c r="EV93" s="68">
        <v>6893.47</v>
      </c>
      <c r="EW93" s="68">
        <v>6814.37</v>
      </c>
      <c r="EX93" s="68">
        <v>6736.01</v>
      </c>
      <c r="EY93" s="68">
        <v>6659.08</v>
      </c>
      <c r="EZ93" s="68">
        <v>6582.95</v>
      </c>
      <c r="FA93" s="68">
        <v>6507.42</v>
      </c>
      <c r="FB93" s="68">
        <v>6432.64</v>
      </c>
      <c r="FC93" s="68">
        <v>6358.72</v>
      </c>
      <c r="FD93" s="68">
        <v>6285.91</v>
      </c>
      <c r="FE93" s="68">
        <v>6214.27</v>
      </c>
      <c r="FF93" s="68">
        <v>6143.4</v>
      </c>
      <c r="FG93" s="68">
        <v>6072.86</v>
      </c>
      <c r="FH93" s="68">
        <v>6003.08</v>
      </c>
    </row>
    <row r="94" spans="1:164" x14ac:dyDescent="0.2">
      <c r="A94" s="63">
        <v>91</v>
      </c>
      <c r="B94" s="66">
        <v>30852.73</v>
      </c>
      <c r="C94" s="66">
        <v>28409.46</v>
      </c>
      <c r="D94" s="66">
        <v>26800.62</v>
      </c>
      <c r="E94" s="66">
        <v>29273.53</v>
      </c>
      <c r="F94" s="66">
        <v>29695.16</v>
      </c>
      <c r="G94" s="66">
        <v>29599.17</v>
      </c>
      <c r="H94" s="66">
        <v>27680.36</v>
      </c>
      <c r="I94" s="66">
        <v>28309.51</v>
      </c>
      <c r="J94" s="66">
        <v>28039.42</v>
      </c>
      <c r="K94" s="66">
        <v>25913.13</v>
      </c>
      <c r="L94" s="66">
        <v>24398.68</v>
      </c>
      <c r="M94" s="66">
        <v>28212.34</v>
      </c>
      <c r="N94" s="66">
        <v>27845.88</v>
      </c>
      <c r="O94" s="66">
        <v>23271.62</v>
      </c>
      <c r="P94" s="66">
        <v>25744.17</v>
      </c>
      <c r="Q94" s="66">
        <v>28176.18</v>
      </c>
      <c r="R94" s="66">
        <v>24271.33</v>
      </c>
      <c r="S94" s="66">
        <v>27732.98</v>
      </c>
      <c r="T94" s="66">
        <v>26456.74</v>
      </c>
      <c r="U94" s="66">
        <v>25172.02</v>
      </c>
      <c r="V94" s="66">
        <v>26870.63</v>
      </c>
      <c r="W94" s="66">
        <v>26297.62</v>
      </c>
      <c r="X94" s="66">
        <v>26655.16</v>
      </c>
      <c r="Y94" s="66">
        <v>26716.04</v>
      </c>
      <c r="Z94" s="66">
        <v>25455.52</v>
      </c>
      <c r="AA94" s="66">
        <v>27130.76</v>
      </c>
      <c r="AB94" s="66">
        <v>25529.63</v>
      </c>
      <c r="AC94" s="66">
        <v>24721.46</v>
      </c>
      <c r="AD94" s="66">
        <v>24046.87</v>
      </c>
      <c r="AE94" s="66">
        <v>23986.63</v>
      </c>
      <c r="AF94" s="66">
        <v>22512.33</v>
      </c>
      <c r="AG94" s="66">
        <v>23023.73</v>
      </c>
      <c r="AH94" s="66">
        <v>23269.49</v>
      </c>
      <c r="AI94" s="66">
        <v>23185.99</v>
      </c>
      <c r="AJ94" s="66">
        <v>23996.01</v>
      </c>
      <c r="AK94" s="66">
        <v>23120.04</v>
      </c>
      <c r="AL94" s="66">
        <v>21599.87</v>
      </c>
      <c r="AM94" s="66">
        <v>21059.919999999998</v>
      </c>
      <c r="AN94" s="66">
        <v>22606.16</v>
      </c>
      <c r="AO94" s="66">
        <v>22027.95</v>
      </c>
      <c r="AP94" s="66">
        <v>22097.599999999999</v>
      </c>
      <c r="AQ94" s="66">
        <v>22105.89</v>
      </c>
      <c r="AR94" s="66">
        <v>22136.36</v>
      </c>
      <c r="AS94" s="66">
        <v>20988.85</v>
      </c>
      <c r="AT94" s="66">
        <v>21876.54</v>
      </c>
      <c r="AU94" s="66">
        <v>21416.92</v>
      </c>
      <c r="AV94" s="66">
        <v>21731.759999999998</v>
      </c>
      <c r="AW94" s="66">
        <v>21120.91</v>
      </c>
      <c r="AX94" s="66">
        <v>20980.33</v>
      </c>
      <c r="AY94" s="66">
        <v>20140.36</v>
      </c>
      <c r="AZ94" s="66">
        <v>19799.169999999998</v>
      </c>
      <c r="BA94" s="66">
        <v>20380.98</v>
      </c>
      <c r="BB94" s="66">
        <v>20500.78</v>
      </c>
      <c r="BC94" s="66">
        <v>19666.400000000001</v>
      </c>
      <c r="BD94" s="66">
        <v>19603.23</v>
      </c>
      <c r="BE94" s="66">
        <v>19662.490000000002</v>
      </c>
      <c r="BF94" s="66">
        <v>18740.48</v>
      </c>
      <c r="BG94" s="66">
        <v>19987.79</v>
      </c>
      <c r="BH94" s="66">
        <v>17419.13</v>
      </c>
      <c r="BI94" s="66">
        <v>17218.3</v>
      </c>
      <c r="BJ94" s="66">
        <v>18061.55</v>
      </c>
      <c r="BK94" s="66">
        <v>18642.91</v>
      </c>
      <c r="BL94" s="66">
        <v>18540.91</v>
      </c>
      <c r="BM94" s="66">
        <v>17464.740000000002</v>
      </c>
      <c r="BN94" s="66">
        <v>19008.48</v>
      </c>
      <c r="BO94" s="66">
        <v>17817.63</v>
      </c>
      <c r="BP94" s="66">
        <v>18487.080000000002</v>
      </c>
      <c r="BQ94" s="66">
        <v>17970.68</v>
      </c>
      <c r="BR94" s="66">
        <v>17828.97</v>
      </c>
      <c r="BS94" s="66">
        <v>17917.849999999999</v>
      </c>
      <c r="BT94" s="66">
        <v>17790.64</v>
      </c>
      <c r="BU94" s="67">
        <v>17655.78</v>
      </c>
      <c r="BV94" s="66">
        <v>17514.080000000002</v>
      </c>
      <c r="BW94" s="66">
        <v>17368.97</v>
      </c>
      <c r="BX94" s="66">
        <v>17226.87</v>
      </c>
      <c r="BY94" s="66">
        <v>17090.77</v>
      </c>
      <c r="BZ94" s="66">
        <v>16961.71</v>
      </c>
      <c r="CA94" s="66">
        <v>16841.38</v>
      </c>
      <c r="CB94" s="66">
        <v>16728.29</v>
      </c>
      <c r="CC94" s="66">
        <v>16617.400000000001</v>
      </c>
      <c r="CD94" s="66">
        <v>16505.939999999999</v>
      </c>
      <c r="CE94" s="66">
        <v>16391.61</v>
      </c>
      <c r="CF94" s="66">
        <v>16270.28</v>
      </c>
      <c r="CG94" s="66">
        <v>16142.82</v>
      </c>
      <c r="CH94" s="66">
        <v>16012.12</v>
      </c>
      <c r="CI94" s="66">
        <v>15879.7</v>
      </c>
      <c r="CJ94" s="66">
        <v>15746.07</v>
      </c>
      <c r="CK94" s="66">
        <v>15611.36</v>
      </c>
      <c r="CL94" s="66">
        <v>15475.62</v>
      </c>
      <c r="CM94" s="66">
        <v>15336.89</v>
      </c>
      <c r="CN94" s="66">
        <v>15193.09</v>
      </c>
      <c r="CO94" s="66">
        <v>15042.84</v>
      </c>
      <c r="CP94" s="66">
        <v>14887.54</v>
      </c>
      <c r="CQ94" s="66">
        <v>14731.6</v>
      </c>
      <c r="CR94" s="66">
        <v>14577.76</v>
      </c>
      <c r="CS94" s="66">
        <v>14425.27</v>
      </c>
      <c r="CT94" s="66">
        <v>14274.12</v>
      </c>
      <c r="CU94" s="66">
        <v>14124.15</v>
      </c>
      <c r="CV94" s="66">
        <v>13975.28</v>
      </c>
      <c r="CW94" s="66">
        <v>13827.94</v>
      </c>
      <c r="CX94" s="66">
        <v>13681.66</v>
      </c>
      <c r="CY94" s="66">
        <v>13536.91</v>
      </c>
      <c r="CZ94" s="66">
        <v>13393.42</v>
      </c>
      <c r="DA94" s="66">
        <v>13250.75</v>
      </c>
      <c r="DB94" s="66">
        <v>13109.9</v>
      </c>
      <c r="DC94" s="66">
        <v>12970.59</v>
      </c>
      <c r="DD94" s="66">
        <v>12832.02</v>
      </c>
      <c r="DE94" s="66">
        <v>12695.34</v>
      </c>
      <c r="DF94" s="66">
        <v>12560.42</v>
      </c>
      <c r="DG94" s="66">
        <v>12425.94</v>
      </c>
      <c r="DH94" s="66">
        <v>12292.5</v>
      </c>
      <c r="DI94" s="66">
        <v>12161.02</v>
      </c>
      <c r="DJ94" s="66">
        <v>12031.21</v>
      </c>
      <c r="DK94" s="66">
        <v>11902.55</v>
      </c>
      <c r="DL94" s="66">
        <v>11774.75</v>
      </c>
      <c r="DM94" s="66">
        <v>11648.61</v>
      </c>
      <c r="DN94" s="66">
        <v>11524.38</v>
      </c>
      <c r="DO94" s="66">
        <v>11400.72</v>
      </c>
      <c r="DP94" s="68">
        <v>11278.25</v>
      </c>
      <c r="DQ94" s="68">
        <v>11158.12</v>
      </c>
      <c r="DR94" s="68">
        <v>11039.28</v>
      </c>
      <c r="DS94" s="68">
        <v>10921.52</v>
      </c>
      <c r="DT94" s="68">
        <v>10805.06</v>
      </c>
      <c r="DU94" s="68">
        <v>10689.48</v>
      </c>
      <c r="DV94" s="68">
        <v>10574.7</v>
      </c>
      <c r="DW94" s="68">
        <v>10461.290000000001</v>
      </c>
      <c r="DX94" s="68">
        <v>10350.290000000001</v>
      </c>
      <c r="DY94" s="68">
        <v>10240.44</v>
      </c>
      <c r="DZ94" s="68">
        <v>10130.969999999999</v>
      </c>
      <c r="EA94" s="68">
        <v>10022.19</v>
      </c>
      <c r="EB94" s="68">
        <v>9914.59</v>
      </c>
      <c r="EC94" s="68">
        <v>9808.85</v>
      </c>
      <c r="ED94" s="68">
        <v>9703.86</v>
      </c>
      <c r="EE94" s="68">
        <v>9598.9</v>
      </c>
      <c r="EF94" s="68">
        <v>9494.98</v>
      </c>
      <c r="EG94" s="68">
        <v>9392.58</v>
      </c>
      <c r="EH94" s="68">
        <v>9291.0300000000007</v>
      </c>
      <c r="EI94" s="68">
        <v>9190.93</v>
      </c>
      <c r="EJ94" s="68">
        <v>9091.74</v>
      </c>
      <c r="EK94" s="68">
        <v>8992.74</v>
      </c>
      <c r="EL94" s="68">
        <v>8894.1</v>
      </c>
      <c r="EM94" s="68">
        <v>8796.75</v>
      </c>
      <c r="EN94" s="68">
        <v>8700.77</v>
      </c>
      <c r="EO94" s="68">
        <v>8605.83</v>
      </c>
      <c r="EP94" s="68">
        <v>8512.34</v>
      </c>
      <c r="EQ94" s="68">
        <v>8419.7800000000007</v>
      </c>
      <c r="ER94" s="68">
        <v>8327.7900000000009</v>
      </c>
      <c r="ES94" s="68">
        <v>8237.0400000000009</v>
      </c>
      <c r="ET94" s="68">
        <v>8147.72</v>
      </c>
      <c r="EU94" s="68">
        <v>8059.1</v>
      </c>
      <c r="EV94" s="68">
        <v>7971.3</v>
      </c>
      <c r="EW94" s="68">
        <v>7884.1</v>
      </c>
      <c r="EX94" s="68">
        <v>7797.57</v>
      </c>
      <c r="EY94" s="68">
        <v>7712.22</v>
      </c>
      <c r="EZ94" s="68">
        <v>7628.3</v>
      </c>
      <c r="FA94" s="68">
        <v>7545.06</v>
      </c>
      <c r="FB94" s="68">
        <v>7462.32</v>
      </c>
      <c r="FC94" s="68">
        <v>7380.4</v>
      </c>
      <c r="FD94" s="68">
        <v>7299.36</v>
      </c>
      <c r="FE94" s="68">
        <v>7219.84</v>
      </c>
      <c r="FF94" s="68">
        <v>7141.11</v>
      </c>
      <c r="FG94" s="68">
        <v>7062.81</v>
      </c>
      <c r="FH94" s="68">
        <v>6985.62</v>
      </c>
    </row>
    <row r="95" spans="1:164" x14ac:dyDescent="0.2">
      <c r="A95" s="63">
        <v>92</v>
      </c>
      <c r="B95" s="66">
        <v>31893.49</v>
      </c>
      <c r="C95" s="66">
        <v>31894.47</v>
      </c>
      <c r="D95" s="66">
        <v>29526.68</v>
      </c>
      <c r="E95" s="66">
        <v>30235.51</v>
      </c>
      <c r="F95" s="66">
        <v>31688.12</v>
      </c>
      <c r="G95" s="66">
        <v>32444.49</v>
      </c>
      <c r="H95" s="66">
        <v>29690.09</v>
      </c>
      <c r="I95" s="66">
        <v>31425.49</v>
      </c>
      <c r="J95" s="66">
        <v>28387.75</v>
      </c>
      <c r="K95" s="66">
        <v>29262.78</v>
      </c>
      <c r="L95" s="66">
        <v>26046.17</v>
      </c>
      <c r="M95" s="66">
        <v>27620.16</v>
      </c>
      <c r="N95" s="66">
        <v>32071.040000000001</v>
      </c>
      <c r="O95" s="66">
        <v>26457.34</v>
      </c>
      <c r="P95" s="66">
        <v>27904.91</v>
      </c>
      <c r="Q95" s="66">
        <v>29437.42</v>
      </c>
      <c r="R95" s="66">
        <v>27983.98</v>
      </c>
      <c r="S95" s="66">
        <v>28699.1</v>
      </c>
      <c r="T95" s="66">
        <v>28685.98</v>
      </c>
      <c r="U95" s="66">
        <v>26618.71</v>
      </c>
      <c r="V95" s="66">
        <v>28252.29</v>
      </c>
      <c r="W95" s="66">
        <v>29759.34</v>
      </c>
      <c r="X95" s="66">
        <v>27839.23</v>
      </c>
      <c r="Y95" s="66">
        <v>28643.26</v>
      </c>
      <c r="Z95" s="66">
        <v>28119.38</v>
      </c>
      <c r="AA95" s="66">
        <v>28849.45</v>
      </c>
      <c r="AB95" s="66">
        <v>27188.69</v>
      </c>
      <c r="AC95" s="66">
        <v>28089.69</v>
      </c>
      <c r="AD95" s="66">
        <v>26044.13</v>
      </c>
      <c r="AE95" s="66">
        <v>24787.11</v>
      </c>
      <c r="AF95" s="66">
        <v>25232.45</v>
      </c>
      <c r="AG95" s="66">
        <v>25154.89</v>
      </c>
      <c r="AH95" s="66">
        <v>24875.01</v>
      </c>
      <c r="AI95" s="66">
        <v>24839.88</v>
      </c>
      <c r="AJ95" s="66">
        <v>26102.06</v>
      </c>
      <c r="AK95" s="66">
        <v>24346.71</v>
      </c>
      <c r="AL95" s="66">
        <v>22828.65</v>
      </c>
      <c r="AM95" s="66">
        <v>23296.71</v>
      </c>
      <c r="AN95" s="66">
        <v>24140.21</v>
      </c>
      <c r="AO95" s="66">
        <v>24028.83</v>
      </c>
      <c r="AP95" s="66">
        <v>23676.89</v>
      </c>
      <c r="AQ95" s="66">
        <v>23566.15</v>
      </c>
      <c r="AR95" s="66">
        <v>24886.49</v>
      </c>
      <c r="AS95" s="66">
        <v>23298.58</v>
      </c>
      <c r="AT95" s="66">
        <v>24441.03</v>
      </c>
      <c r="AU95" s="66">
        <v>24035.27</v>
      </c>
      <c r="AV95" s="66">
        <v>23623.72</v>
      </c>
      <c r="AW95" s="66">
        <v>22849.61</v>
      </c>
      <c r="AX95" s="66">
        <v>22593.21</v>
      </c>
      <c r="AY95" s="66">
        <v>22418.81</v>
      </c>
      <c r="AZ95" s="66">
        <v>22372.97</v>
      </c>
      <c r="BA95" s="66">
        <v>21910.48</v>
      </c>
      <c r="BB95" s="66">
        <v>23044.46</v>
      </c>
      <c r="BC95" s="66">
        <v>21259.3</v>
      </c>
      <c r="BD95" s="66">
        <v>21098.01</v>
      </c>
      <c r="BE95" s="66">
        <v>21194.080000000002</v>
      </c>
      <c r="BF95" s="66">
        <v>21235.11</v>
      </c>
      <c r="BG95" s="66">
        <v>20992.6</v>
      </c>
      <c r="BH95" s="66">
        <v>19614.59</v>
      </c>
      <c r="BI95" s="66">
        <v>19688.41</v>
      </c>
      <c r="BJ95" s="66">
        <v>18550.169999999998</v>
      </c>
      <c r="BK95" s="66">
        <v>20292.04</v>
      </c>
      <c r="BL95" s="66">
        <v>20893.75</v>
      </c>
      <c r="BM95" s="66">
        <v>19998.46</v>
      </c>
      <c r="BN95" s="66">
        <v>20570.23</v>
      </c>
      <c r="BO95" s="66">
        <v>19598.98</v>
      </c>
      <c r="BP95" s="66">
        <v>20177.98</v>
      </c>
      <c r="BQ95" s="66">
        <v>20006.29</v>
      </c>
      <c r="BR95" s="66">
        <v>19655.96</v>
      </c>
      <c r="BS95" s="66">
        <v>19779.919999999998</v>
      </c>
      <c r="BT95" s="66">
        <v>19664.740000000002</v>
      </c>
      <c r="BU95" s="67">
        <v>19535.46</v>
      </c>
      <c r="BV95" s="66">
        <v>19395.689999999999</v>
      </c>
      <c r="BW95" s="66">
        <v>19249.59</v>
      </c>
      <c r="BX95" s="66">
        <v>19103.2</v>
      </c>
      <c r="BY95" s="66">
        <v>18959.14</v>
      </c>
      <c r="BZ95" s="66">
        <v>18819.48</v>
      </c>
      <c r="CA95" s="66">
        <v>18686.73</v>
      </c>
      <c r="CB95" s="66">
        <v>18561.77</v>
      </c>
      <c r="CC95" s="66">
        <v>18444.099999999999</v>
      </c>
      <c r="CD95" s="66">
        <v>18328.349999999999</v>
      </c>
      <c r="CE95" s="66">
        <v>18212.080000000002</v>
      </c>
      <c r="CF95" s="66">
        <v>18093.400000000001</v>
      </c>
      <c r="CG95" s="66">
        <v>17966.71</v>
      </c>
      <c r="CH95" s="66">
        <v>17832.62</v>
      </c>
      <c r="CI95" s="66">
        <v>17695.060000000001</v>
      </c>
      <c r="CJ95" s="66">
        <v>17554.669999999998</v>
      </c>
      <c r="CK95" s="66">
        <v>17412.810000000001</v>
      </c>
      <c r="CL95" s="66">
        <v>17269.23</v>
      </c>
      <c r="CM95" s="66">
        <v>17122.71</v>
      </c>
      <c r="CN95" s="66">
        <v>16972.98</v>
      </c>
      <c r="CO95" s="66">
        <v>16816.310000000001</v>
      </c>
      <c r="CP95" s="66">
        <v>16653.849999999999</v>
      </c>
      <c r="CQ95" s="66">
        <v>16490.11</v>
      </c>
      <c r="CR95" s="66">
        <v>16328.38</v>
      </c>
      <c r="CS95" s="66">
        <v>16168.49</v>
      </c>
      <c r="CT95" s="66">
        <v>16009.75</v>
      </c>
      <c r="CU95" s="66">
        <v>15852.45</v>
      </c>
      <c r="CV95" s="66">
        <v>15695.99</v>
      </c>
      <c r="CW95" s="66">
        <v>15540.93</v>
      </c>
      <c r="CX95" s="66">
        <v>15387.11</v>
      </c>
      <c r="CY95" s="66">
        <v>15234.72</v>
      </c>
      <c r="CZ95" s="66">
        <v>15083.36</v>
      </c>
      <c r="DA95" s="66">
        <v>14932.87</v>
      </c>
      <c r="DB95" s="66">
        <v>14783.43</v>
      </c>
      <c r="DC95" s="66">
        <v>14636.09</v>
      </c>
      <c r="DD95" s="66">
        <v>14490.42</v>
      </c>
      <c r="DE95" s="66">
        <v>14345.02</v>
      </c>
      <c r="DF95" s="66">
        <v>14201.59</v>
      </c>
      <c r="DG95" s="66">
        <v>14059.76</v>
      </c>
      <c r="DH95" s="66">
        <v>13918.65</v>
      </c>
      <c r="DI95" s="66">
        <v>13778.6</v>
      </c>
      <c r="DJ95" s="66">
        <v>13639.93</v>
      </c>
      <c r="DK95" s="66">
        <v>13503.21</v>
      </c>
      <c r="DL95" s="66">
        <v>13367.52</v>
      </c>
      <c r="DM95" s="66">
        <v>13232.66</v>
      </c>
      <c r="DN95" s="66">
        <v>13099.53</v>
      </c>
      <c r="DO95" s="66">
        <v>12968.38</v>
      </c>
      <c r="DP95" s="68">
        <v>12837.41</v>
      </c>
      <c r="DQ95" s="68">
        <v>12708.08</v>
      </c>
      <c r="DR95" s="68">
        <v>12581.14</v>
      </c>
      <c r="DS95" s="68">
        <v>12454.97</v>
      </c>
      <c r="DT95" s="68">
        <v>12330.37</v>
      </c>
      <c r="DU95" s="68">
        <v>12206.87</v>
      </c>
      <c r="DV95" s="68">
        <v>12083.95</v>
      </c>
      <c r="DW95" s="68">
        <v>11962.03</v>
      </c>
      <c r="DX95" s="68">
        <v>11841.71</v>
      </c>
      <c r="DY95" s="68">
        <v>11723.33</v>
      </c>
      <c r="DZ95" s="68">
        <v>11606.41</v>
      </c>
      <c r="EA95" s="68">
        <v>11489.91</v>
      </c>
      <c r="EB95" s="68">
        <v>11374.02</v>
      </c>
      <c r="EC95" s="68">
        <v>11259.61</v>
      </c>
      <c r="ED95" s="68">
        <v>11146.74</v>
      </c>
      <c r="EE95" s="68">
        <v>11034.35</v>
      </c>
      <c r="EF95" s="68">
        <v>10921.92</v>
      </c>
      <c r="EG95" s="68">
        <v>10810.61</v>
      </c>
      <c r="EH95" s="68">
        <v>10700.98</v>
      </c>
      <c r="EI95" s="68">
        <v>10592.67</v>
      </c>
      <c r="EJ95" s="68">
        <v>10485.16</v>
      </c>
      <c r="EK95" s="68">
        <v>10378.5</v>
      </c>
      <c r="EL95" s="68">
        <v>10272.209999999999</v>
      </c>
      <c r="EM95" s="68">
        <v>10166.549999999999</v>
      </c>
      <c r="EN95" s="68">
        <v>10061.92</v>
      </c>
      <c r="EO95" s="68">
        <v>9958.51</v>
      </c>
      <c r="EP95" s="68">
        <v>9856.34</v>
      </c>
      <c r="EQ95" s="68">
        <v>9755.93</v>
      </c>
      <c r="ER95" s="68">
        <v>9656.39</v>
      </c>
      <c r="ES95" s="68">
        <v>9556.9500000000007</v>
      </c>
      <c r="ET95" s="68">
        <v>9458.9</v>
      </c>
      <c r="EU95" s="68">
        <v>9362.42</v>
      </c>
      <c r="EV95" s="68">
        <v>9266.7099999999991</v>
      </c>
      <c r="EW95" s="68">
        <v>9171.26</v>
      </c>
      <c r="EX95" s="68">
        <v>9076.99</v>
      </c>
      <c r="EY95" s="68">
        <v>8983.42</v>
      </c>
      <c r="EZ95" s="68">
        <v>8890.9599999999991</v>
      </c>
      <c r="FA95" s="68">
        <v>8799.74</v>
      </c>
      <c r="FB95" s="68">
        <v>8709.19</v>
      </c>
      <c r="FC95" s="68">
        <v>8619.5499999999993</v>
      </c>
      <c r="FD95" s="68">
        <v>8530.4500000000007</v>
      </c>
      <c r="FE95" s="68">
        <v>8442.49</v>
      </c>
      <c r="FF95" s="68">
        <v>8355.7099999999991</v>
      </c>
      <c r="FG95" s="68">
        <v>8269.85</v>
      </c>
      <c r="FH95" s="68">
        <v>8184.97</v>
      </c>
    </row>
    <row r="96" spans="1:164" x14ac:dyDescent="0.2">
      <c r="A96" s="63">
        <v>93</v>
      </c>
      <c r="B96" s="66">
        <v>37690.480000000003</v>
      </c>
      <c r="C96" s="66">
        <v>32869.72</v>
      </c>
      <c r="D96" s="66">
        <v>29640.89</v>
      </c>
      <c r="E96" s="66">
        <v>34566.160000000003</v>
      </c>
      <c r="F96" s="66">
        <v>32511.56</v>
      </c>
      <c r="G96" s="66">
        <v>33248.92</v>
      </c>
      <c r="H96" s="66">
        <v>30194.1</v>
      </c>
      <c r="I96" s="66">
        <v>33319.51</v>
      </c>
      <c r="J96" s="66">
        <v>29856.76</v>
      </c>
      <c r="K96" s="66">
        <v>29481.85</v>
      </c>
      <c r="L96" s="66">
        <v>27587.46</v>
      </c>
      <c r="M96" s="66">
        <v>26981.63</v>
      </c>
      <c r="N96" s="66">
        <v>27751.52</v>
      </c>
      <c r="O96" s="66">
        <v>29926.04</v>
      </c>
      <c r="P96" s="66">
        <v>27916.39</v>
      </c>
      <c r="Q96" s="66">
        <v>30694.77</v>
      </c>
      <c r="R96" s="66">
        <v>28324.86</v>
      </c>
      <c r="S96" s="66">
        <v>30785.4</v>
      </c>
      <c r="T96" s="66">
        <v>28956.42</v>
      </c>
      <c r="U96" s="66">
        <v>28922.73</v>
      </c>
      <c r="V96" s="66">
        <v>27757.02</v>
      </c>
      <c r="W96" s="66">
        <v>29267.64</v>
      </c>
      <c r="X96" s="66">
        <v>30843.94</v>
      </c>
      <c r="Y96" s="66">
        <v>29761.14</v>
      </c>
      <c r="Z96" s="66">
        <v>30225.56</v>
      </c>
      <c r="AA96" s="66">
        <v>31542.03</v>
      </c>
      <c r="AB96" s="66">
        <v>29922.85</v>
      </c>
      <c r="AC96" s="66">
        <v>28621.42</v>
      </c>
      <c r="AD96" s="66">
        <v>27716.66</v>
      </c>
      <c r="AE96" s="66">
        <v>26463.87</v>
      </c>
      <c r="AF96" s="66">
        <v>25840.38</v>
      </c>
      <c r="AG96" s="66">
        <v>26713.040000000001</v>
      </c>
      <c r="AH96" s="66">
        <v>26823.15</v>
      </c>
      <c r="AI96" s="66">
        <v>25377.42</v>
      </c>
      <c r="AJ96" s="66">
        <v>27446.18</v>
      </c>
      <c r="AK96" s="66">
        <v>26448.23</v>
      </c>
      <c r="AL96" s="66">
        <v>24535.9</v>
      </c>
      <c r="AM96" s="66">
        <v>25242.36</v>
      </c>
      <c r="AN96" s="66">
        <v>26490.3</v>
      </c>
      <c r="AO96" s="66">
        <v>25168.5</v>
      </c>
      <c r="AP96" s="66">
        <v>26628.880000000001</v>
      </c>
      <c r="AQ96" s="66">
        <v>24945.61</v>
      </c>
      <c r="AR96" s="66">
        <v>27091.75</v>
      </c>
      <c r="AS96" s="66">
        <v>24749.16</v>
      </c>
      <c r="AT96" s="66">
        <v>25962.62</v>
      </c>
      <c r="AU96" s="66">
        <v>25964.48</v>
      </c>
      <c r="AV96" s="66">
        <v>25124.53</v>
      </c>
      <c r="AW96" s="66">
        <v>24459.18</v>
      </c>
      <c r="AX96" s="66">
        <v>24770.69</v>
      </c>
      <c r="AY96" s="66">
        <v>23933.56</v>
      </c>
      <c r="AZ96" s="66">
        <v>23626.51</v>
      </c>
      <c r="BA96" s="66">
        <v>24242.42</v>
      </c>
      <c r="BB96" s="66">
        <v>25229.73</v>
      </c>
      <c r="BC96" s="66">
        <v>22588.29</v>
      </c>
      <c r="BD96" s="66">
        <v>23421.33</v>
      </c>
      <c r="BE96" s="66">
        <v>22917.439999999999</v>
      </c>
      <c r="BF96" s="66">
        <v>22752.86</v>
      </c>
      <c r="BG96" s="66">
        <v>22896.99</v>
      </c>
      <c r="BH96" s="66">
        <v>21204.48</v>
      </c>
      <c r="BI96" s="66">
        <v>22502.959999999999</v>
      </c>
      <c r="BJ96" s="66">
        <v>22373.83</v>
      </c>
      <c r="BK96" s="66">
        <v>21289.81</v>
      </c>
      <c r="BL96" s="66">
        <v>22511.46</v>
      </c>
      <c r="BM96" s="66">
        <v>21695.37</v>
      </c>
      <c r="BN96" s="66">
        <v>22671.59</v>
      </c>
      <c r="BO96" s="66">
        <v>22000.799999999999</v>
      </c>
      <c r="BP96" s="66">
        <v>21702.55</v>
      </c>
      <c r="BQ96" s="66">
        <v>21556.93</v>
      </c>
      <c r="BR96" s="66">
        <v>21592.47</v>
      </c>
      <c r="BS96" s="66">
        <v>21753.81</v>
      </c>
      <c r="BT96" s="66">
        <v>21654.16</v>
      </c>
      <c r="BU96" s="67">
        <v>21535.57</v>
      </c>
      <c r="BV96" s="66">
        <v>21403.25</v>
      </c>
      <c r="BW96" s="66">
        <v>21261.81</v>
      </c>
      <c r="BX96" s="66">
        <v>21114.95</v>
      </c>
      <c r="BY96" s="66">
        <v>20965.72</v>
      </c>
      <c r="BZ96" s="66">
        <v>20818.419999999998</v>
      </c>
      <c r="CA96" s="66">
        <v>20676.45</v>
      </c>
      <c r="CB96" s="66">
        <v>20540.93</v>
      </c>
      <c r="CC96" s="66">
        <v>20412.490000000002</v>
      </c>
      <c r="CD96" s="66">
        <v>20290.830000000002</v>
      </c>
      <c r="CE96" s="66">
        <v>20172.75</v>
      </c>
      <c r="CF96" s="66">
        <v>20053.14</v>
      </c>
      <c r="CG96" s="66">
        <v>19927.82</v>
      </c>
      <c r="CH96" s="66">
        <v>19795.55</v>
      </c>
      <c r="CI96" s="66">
        <v>19656.400000000001</v>
      </c>
      <c r="CJ96" s="66">
        <v>19510.47</v>
      </c>
      <c r="CK96" s="66">
        <v>19362.23</v>
      </c>
      <c r="CL96" s="66">
        <v>19212.39</v>
      </c>
      <c r="CM96" s="66">
        <v>19059.12</v>
      </c>
      <c r="CN96" s="66">
        <v>18902.84</v>
      </c>
      <c r="CO96" s="66">
        <v>18740.5</v>
      </c>
      <c r="CP96" s="66">
        <v>18572.580000000002</v>
      </c>
      <c r="CQ96" s="66">
        <v>18403.18</v>
      </c>
      <c r="CR96" s="66">
        <v>18234.849999999999</v>
      </c>
      <c r="CS96" s="66">
        <v>18067.310000000001</v>
      </c>
      <c r="CT96" s="66">
        <v>17902.349999999999</v>
      </c>
      <c r="CU96" s="66">
        <v>17738.25</v>
      </c>
      <c r="CV96" s="66">
        <v>17574.27</v>
      </c>
      <c r="CW96" s="66">
        <v>17412.580000000002</v>
      </c>
      <c r="CX96" s="66">
        <v>17251.53</v>
      </c>
      <c r="CY96" s="66">
        <v>17092.03</v>
      </c>
      <c r="CZ96" s="66">
        <v>16933.919999999998</v>
      </c>
      <c r="DA96" s="66">
        <v>16776.330000000002</v>
      </c>
      <c r="DB96" s="66">
        <v>16619.62</v>
      </c>
      <c r="DC96" s="66">
        <v>16464.82</v>
      </c>
      <c r="DD96" s="66">
        <v>16312</v>
      </c>
      <c r="DE96" s="66">
        <v>16159.79</v>
      </c>
      <c r="DF96" s="66">
        <v>16008.29</v>
      </c>
      <c r="DG96" s="66">
        <v>15858.82</v>
      </c>
      <c r="DH96" s="66">
        <v>15711.11</v>
      </c>
      <c r="DI96" s="66">
        <v>15563.42</v>
      </c>
      <c r="DJ96" s="66">
        <v>15416.51</v>
      </c>
      <c r="DK96" s="66">
        <v>15271.79</v>
      </c>
      <c r="DL96" s="66">
        <v>15128.4</v>
      </c>
      <c r="DM96" s="66">
        <v>14986.02</v>
      </c>
      <c r="DN96" s="66">
        <v>14844.81</v>
      </c>
      <c r="DO96" s="66">
        <v>14705.68</v>
      </c>
      <c r="DP96" s="68">
        <v>14567.48</v>
      </c>
      <c r="DQ96" s="68">
        <v>14430.11</v>
      </c>
      <c r="DR96" s="68">
        <v>14294.22</v>
      </c>
      <c r="DS96" s="68">
        <v>14159.99</v>
      </c>
      <c r="DT96" s="68">
        <v>14027.31</v>
      </c>
      <c r="DU96" s="68">
        <v>13896.28</v>
      </c>
      <c r="DV96" s="68">
        <v>13766.2</v>
      </c>
      <c r="DW96" s="68">
        <v>13636.26</v>
      </c>
      <c r="DX96" s="68">
        <v>13507.64</v>
      </c>
      <c r="DY96" s="68">
        <v>13380.47</v>
      </c>
      <c r="DZ96" s="68">
        <v>13255.66</v>
      </c>
      <c r="EA96" s="68">
        <v>13131.93</v>
      </c>
      <c r="EB96" s="68">
        <v>13008.1</v>
      </c>
      <c r="EC96" s="68">
        <v>12885.47</v>
      </c>
      <c r="ED96" s="68">
        <v>12764.13</v>
      </c>
      <c r="EE96" s="68">
        <v>12644.18</v>
      </c>
      <c r="EF96" s="68">
        <v>12524.79</v>
      </c>
      <c r="EG96" s="68">
        <v>12405.4</v>
      </c>
      <c r="EH96" s="68">
        <v>12287.35</v>
      </c>
      <c r="EI96" s="68">
        <v>12170.63</v>
      </c>
      <c r="EJ96" s="68">
        <v>12055.18</v>
      </c>
      <c r="EK96" s="68">
        <v>11940.78</v>
      </c>
      <c r="EL96" s="68">
        <v>11826.8</v>
      </c>
      <c r="EM96" s="68">
        <v>11713.75</v>
      </c>
      <c r="EN96" s="68">
        <v>11600.87</v>
      </c>
      <c r="EO96" s="68">
        <v>11488.85</v>
      </c>
      <c r="EP96" s="68">
        <v>11378.49</v>
      </c>
      <c r="EQ96" s="68">
        <v>11269.25</v>
      </c>
      <c r="ER96" s="68">
        <v>11161.52</v>
      </c>
      <c r="ES96" s="68">
        <v>11054.62</v>
      </c>
      <c r="ET96" s="68">
        <v>10947.91</v>
      </c>
      <c r="EU96" s="68">
        <v>10842.49</v>
      </c>
      <c r="EV96" s="68">
        <v>10739.14</v>
      </c>
      <c r="EW96" s="68">
        <v>10636.3</v>
      </c>
      <c r="EX96" s="68">
        <v>10533.78</v>
      </c>
      <c r="EY96" s="68">
        <v>10432.36</v>
      </c>
      <c r="EZ96" s="68">
        <v>10331.4</v>
      </c>
      <c r="FA96" s="68">
        <v>10231.39</v>
      </c>
      <c r="FB96" s="68">
        <v>10133.200000000001</v>
      </c>
      <c r="FC96" s="68">
        <v>10035.83</v>
      </c>
      <c r="FD96" s="68">
        <v>9938.7000000000007</v>
      </c>
      <c r="FE96" s="68">
        <v>9842.42</v>
      </c>
      <c r="FF96" s="68">
        <v>9747.43</v>
      </c>
      <c r="FG96" s="68">
        <v>9653.4699999999993</v>
      </c>
      <c r="FH96" s="68">
        <v>9560.61</v>
      </c>
    </row>
    <row r="97" spans="1:164" x14ac:dyDescent="0.2">
      <c r="A97" s="63">
        <v>94</v>
      </c>
      <c r="B97" s="66">
        <v>37684.61</v>
      </c>
      <c r="C97" s="66">
        <v>33115.4</v>
      </c>
      <c r="D97" s="66">
        <v>31997.85</v>
      </c>
      <c r="E97" s="66">
        <v>34302.69</v>
      </c>
      <c r="F97" s="66">
        <v>35682.97</v>
      </c>
      <c r="G97" s="66">
        <v>33285.43</v>
      </c>
      <c r="H97" s="66">
        <v>33491.449999999997</v>
      </c>
      <c r="I97" s="66">
        <v>34278.18</v>
      </c>
      <c r="J97" s="66">
        <v>33451.65</v>
      </c>
      <c r="K97" s="66">
        <v>33328.25</v>
      </c>
      <c r="L97" s="66">
        <v>28174.49</v>
      </c>
      <c r="M97" s="66">
        <v>28154.33</v>
      </c>
      <c r="N97" s="66">
        <v>28542.51</v>
      </c>
      <c r="O97" s="66">
        <v>25757.200000000001</v>
      </c>
      <c r="P97" s="66">
        <v>31151.48</v>
      </c>
      <c r="Q97" s="66">
        <v>30568.95</v>
      </c>
      <c r="R97" s="66">
        <v>30311.17</v>
      </c>
      <c r="S97" s="66">
        <v>34019.5</v>
      </c>
      <c r="T97" s="66">
        <v>31515.15</v>
      </c>
      <c r="U97" s="66">
        <v>31943.61</v>
      </c>
      <c r="V97" s="66">
        <v>30632.06</v>
      </c>
      <c r="W97" s="66">
        <v>33871.89</v>
      </c>
      <c r="X97" s="66">
        <v>32082.7</v>
      </c>
      <c r="Y97" s="66">
        <v>31360.720000000001</v>
      </c>
      <c r="Z97" s="66">
        <v>31693.59</v>
      </c>
      <c r="AA97" s="66">
        <v>31027.63</v>
      </c>
      <c r="AB97" s="66">
        <v>31845.29</v>
      </c>
      <c r="AC97" s="66">
        <v>29969.200000000001</v>
      </c>
      <c r="AD97" s="66">
        <v>28406.61</v>
      </c>
      <c r="AE97" s="66">
        <v>29820.26</v>
      </c>
      <c r="AF97" s="66">
        <v>27729.53</v>
      </c>
      <c r="AG97" s="66">
        <v>30116.21</v>
      </c>
      <c r="AH97" s="66">
        <v>28952.04</v>
      </c>
      <c r="AI97" s="66">
        <v>27948.639999999999</v>
      </c>
      <c r="AJ97" s="66">
        <v>29083.65</v>
      </c>
      <c r="AK97" s="66">
        <v>27829.71</v>
      </c>
      <c r="AL97" s="66">
        <v>26377.45</v>
      </c>
      <c r="AM97" s="66">
        <v>25901.919999999998</v>
      </c>
      <c r="AN97" s="66">
        <v>27206.37</v>
      </c>
      <c r="AO97" s="66">
        <v>27281.95</v>
      </c>
      <c r="AP97" s="66">
        <v>28738.49</v>
      </c>
      <c r="AQ97" s="66">
        <v>27342.91</v>
      </c>
      <c r="AR97" s="66">
        <v>27511.95</v>
      </c>
      <c r="AS97" s="66">
        <v>25778.99</v>
      </c>
      <c r="AT97" s="66">
        <v>27405.93</v>
      </c>
      <c r="AU97" s="66">
        <v>27170.98</v>
      </c>
      <c r="AV97" s="66">
        <v>26900.68</v>
      </c>
      <c r="AW97" s="66">
        <v>26081.02</v>
      </c>
      <c r="AX97" s="66">
        <v>26607.03</v>
      </c>
      <c r="AY97" s="66">
        <v>25916.84</v>
      </c>
      <c r="AZ97" s="66">
        <v>25380.01</v>
      </c>
      <c r="BA97" s="66">
        <v>25572.71</v>
      </c>
      <c r="BB97" s="66">
        <v>25297.62</v>
      </c>
      <c r="BC97" s="66">
        <v>24975.49</v>
      </c>
      <c r="BD97" s="66">
        <v>24210.51</v>
      </c>
      <c r="BE97" s="66">
        <v>24332.23</v>
      </c>
      <c r="BF97" s="66">
        <v>23457.69</v>
      </c>
      <c r="BG97" s="66">
        <v>24615.66</v>
      </c>
      <c r="BH97" s="66">
        <v>23067.46</v>
      </c>
      <c r="BI97" s="66">
        <v>24959.65</v>
      </c>
      <c r="BJ97" s="66">
        <v>23942.13</v>
      </c>
      <c r="BK97" s="66">
        <v>23898.75</v>
      </c>
      <c r="BL97" s="66">
        <v>22822.240000000002</v>
      </c>
      <c r="BM97" s="66">
        <v>22440.05</v>
      </c>
      <c r="BN97" s="66">
        <v>25631.98</v>
      </c>
      <c r="BO97" s="66">
        <v>23731.59</v>
      </c>
      <c r="BP97" s="66">
        <v>23607.919999999998</v>
      </c>
      <c r="BQ97" s="66">
        <v>23745.7</v>
      </c>
      <c r="BR97" s="66">
        <v>23616.11</v>
      </c>
      <c r="BS97" s="66">
        <v>23818.38</v>
      </c>
      <c r="BT97" s="66">
        <v>23735.57</v>
      </c>
      <c r="BU97" s="67">
        <v>23633.26</v>
      </c>
      <c r="BV97" s="66">
        <v>23515.27</v>
      </c>
      <c r="BW97" s="66">
        <v>23378.92</v>
      </c>
      <c r="BX97" s="66">
        <v>23234.28</v>
      </c>
      <c r="BY97" s="66">
        <v>23086.34</v>
      </c>
      <c r="BZ97" s="66">
        <v>22938.41</v>
      </c>
      <c r="CA97" s="66">
        <v>22790.61</v>
      </c>
      <c r="CB97" s="66">
        <v>22645.95</v>
      </c>
      <c r="CC97" s="66">
        <v>22508.02</v>
      </c>
      <c r="CD97" s="66">
        <v>22378.52</v>
      </c>
      <c r="CE97" s="66">
        <v>22256.32</v>
      </c>
      <c r="CF97" s="66">
        <v>22132.55</v>
      </c>
      <c r="CG97" s="66">
        <v>22006.92</v>
      </c>
      <c r="CH97" s="66">
        <v>21878.42</v>
      </c>
      <c r="CI97" s="66">
        <v>21741.73</v>
      </c>
      <c r="CJ97" s="66">
        <v>21595.200000000001</v>
      </c>
      <c r="CK97" s="66">
        <v>21443.93</v>
      </c>
      <c r="CL97" s="66">
        <v>21288.91</v>
      </c>
      <c r="CM97" s="66">
        <v>21130.65</v>
      </c>
      <c r="CN97" s="66">
        <v>20969.080000000002</v>
      </c>
      <c r="CO97" s="66">
        <v>20801.03</v>
      </c>
      <c r="CP97" s="66">
        <v>20628.240000000002</v>
      </c>
      <c r="CQ97" s="66">
        <v>20454.55</v>
      </c>
      <c r="CR97" s="66">
        <v>20281.189999999999</v>
      </c>
      <c r="CS97" s="66">
        <v>20107.93</v>
      </c>
      <c r="CT97" s="66">
        <v>19936.93</v>
      </c>
      <c r="CU97" s="66">
        <v>19767.05</v>
      </c>
      <c r="CV97" s="66">
        <v>19597.599999999999</v>
      </c>
      <c r="CW97" s="66">
        <v>19430.36</v>
      </c>
      <c r="CX97" s="66">
        <v>19263.86</v>
      </c>
      <c r="CY97" s="66">
        <v>19098.18</v>
      </c>
      <c r="CZ97" s="66">
        <v>18934.36</v>
      </c>
      <c r="DA97" s="66">
        <v>18771.04</v>
      </c>
      <c r="DB97" s="66">
        <v>18608.04</v>
      </c>
      <c r="DC97" s="66">
        <v>18447.43</v>
      </c>
      <c r="DD97" s="66">
        <v>18287.77</v>
      </c>
      <c r="DE97" s="66">
        <v>18128.689999999999</v>
      </c>
      <c r="DF97" s="66">
        <v>17971.48</v>
      </c>
      <c r="DG97" s="66">
        <v>17815.150000000001</v>
      </c>
      <c r="DH97" s="66">
        <v>17660.48</v>
      </c>
      <c r="DI97" s="66">
        <v>17506.77</v>
      </c>
      <c r="DJ97" s="66">
        <v>17353.63</v>
      </c>
      <c r="DK97" s="66">
        <v>17201.919999999998</v>
      </c>
      <c r="DL97" s="66">
        <v>17051.37</v>
      </c>
      <c r="DM97" s="66">
        <v>16902.09</v>
      </c>
      <c r="DN97" s="66">
        <v>16754.11</v>
      </c>
      <c r="DO97" s="66">
        <v>16607.830000000002</v>
      </c>
      <c r="DP97" s="68">
        <v>16462.68</v>
      </c>
      <c r="DQ97" s="68">
        <v>16318.54</v>
      </c>
      <c r="DR97" s="68">
        <v>16174.72</v>
      </c>
      <c r="DS97" s="68">
        <v>16032.78</v>
      </c>
      <c r="DT97" s="68">
        <v>15893.24</v>
      </c>
      <c r="DU97" s="68">
        <v>15754.98</v>
      </c>
      <c r="DV97" s="68">
        <v>15617.41</v>
      </c>
      <c r="DW97" s="68">
        <v>15480.56</v>
      </c>
      <c r="DX97" s="68">
        <v>15344.94</v>
      </c>
      <c r="DY97" s="68">
        <v>15210.08</v>
      </c>
      <c r="DZ97" s="68">
        <v>15077.19</v>
      </c>
      <c r="EA97" s="68">
        <v>14946.13</v>
      </c>
      <c r="EB97" s="68">
        <v>14815.52</v>
      </c>
      <c r="EC97" s="68">
        <v>14685.68</v>
      </c>
      <c r="ED97" s="68">
        <v>14556.65</v>
      </c>
      <c r="EE97" s="68">
        <v>14428.58</v>
      </c>
      <c r="EF97" s="68">
        <v>14302.23</v>
      </c>
      <c r="EG97" s="68">
        <v>14176.66</v>
      </c>
      <c r="EH97" s="68">
        <v>14050.99</v>
      </c>
      <c r="EI97" s="68">
        <v>13925.85</v>
      </c>
      <c r="EJ97" s="68">
        <v>13802.84</v>
      </c>
      <c r="EK97" s="68">
        <v>13680.87</v>
      </c>
      <c r="EL97" s="68">
        <v>13559.43</v>
      </c>
      <c r="EM97" s="68">
        <v>13439.71</v>
      </c>
      <c r="EN97" s="68">
        <v>13319.47</v>
      </c>
      <c r="EO97" s="68">
        <v>13199.46</v>
      </c>
      <c r="EP97" s="68">
        <v>13081.22</v>
      </c>
      <c r="EQ97" s="68">
        <v>12963.66</v>
      </c>
      <c r="ER97" s="68">
        <v>12847.52</v>
      </c>
      <c r="ES97" s="68">
        <v>12733.09</v>
      </c>
      <c r="ET97" s="68">
        <v>12619.26</v>
      </c>
      <c r="EU97" s="68">
        <v>12505.64</v>
      </c>
      <c r="EV97" s="68">
        <v>12393.88</v>
      </c>
      <c r="EW97" s="68">
        <v>12283.91</v>
      </c>
      <c r="EX97" s="68">
        <v>12173.71</v>
      </c>
      <c r="EY97" s="68">
        <v>12064</v>
      </c>
      <c r="EZ97" s="68">
        <v>11955.75</v>
      </c>
      <c r="FA97" s="68">
        <v>11848.02</v>
      </c>
      <c r="FB97" s="68">
        <v>11741.5</v>
      </c>
      <c r="FC97" s="68">
        <v>11636.26</v>
      </c>
      <c r="FD97" s="68">
        <v>11531.62</v>
      </c>
      <c r="FE97" s="68">
        <v>11427.57</v>
      </c>
      <c r="FF97" s="68">
        <v>11324.44</v>
      </c>
      <c r="FG97" s="68">
        <v>11222.14</v>
      </c>
      <c r="FH97" s="68">
        <v>11121.24</v>
      </c>
    </row>
    <row r="98" spans="1:164" x14ac:dyDescent="0.2">
      <c r="A98" s="63">
        <v>95</v>
      </c>
      <c r="B98" s="66">
        <v>35498.660000000003</v>
      </c>
      <c r="C98" s="66">
        <v>38268.71</v>
      </c>
      <c r="D98" s="66">
        <v>33238.78</v>
      </c>
      <c r="E98" s="66">
        <v>38996.160000000003</v>
      </c>
      <c r="F98" s="66">
        <v>37842.46</v>
      </c>
      <c r="G98" s="66">
        <v>38652.68</v>
      </c>
      <c r="H98" s="66">
        <v>38538.78</v>
      </c>
      <c r="I98" s="66">
        <v>35614.69</v>
      </c>
      <c r="J98" s="66">
        <v>36580.32</v>
      </c>
      <c r="K98" s="66">
        <v>32941.730000000003</v>
      </c>
      <c r="L98" s="66">
        <v>31630.17</v>
      </c>
      <c r="M98" s="66">
        <v>28995.06</v>
      </c>
      <c r="N98" s="66">
        <v>29256.97</v>
      </c>
      <c r="O98" s="66">
        <v>25884.12</v>
      </c>
      <c r="P98" s="66">
        <v>26531.33</v>
      </c>
      <c r="Q98" s="66">
        <v>34032.629999999997</v>
      </c>
      <c r="R98" s="66">
        <v>29299.360000000001</v>
      </c>
      <c r="S98" s="66">
        <v>35371.47</v>
      </c>
      <c r="T98" s="66">
        <v>31293.42</v>
      </c>
      <c r="U98" s="66">
        <v>33917.4</v>
      </c>
      <c r="V98" s="66">
        <v>33639.870000000003</v>
      </c>
      <c r="W98" s="66">
        <v>32625.759999999998</v>
      </c>
      <c r="X98" s="66">
        <v>35367.230000000003</v>
      </c>
      <c r="Y98" s="66">
        <v>33399.040000000001</v>
      </c>
      <c r="Z98" s="66">
        <v>33947.730000000003</v>
      </c>
      <c r="AA98" s="66">
        <v>35007.93</v>
      </c>
      <c r="AB98" s="66">
        <v>33157.339999999997</v>
      </c>
      <c r="AC98" s="66">
        <v>32421.05</v>
      </c>
      <c r="AD98" s="66">
        <v>32435.06</v>
      </c>
      <c r="AE98" s="66">
        <v>29940.560000000001</v>
      </c>
      <c r="AF98" s="66">
        <v>30081.11</v>
      </c>
      <c r="AG98" s="66">
        <v>29809.96</v>
      </c>
      <c r="AH98" s="66">
        <v>30604.54</v>
      </c>
      <c r="AI98" s="66">
        <v>29629.63</v>
      </c>
      <c r="AJ98" s="66">
        <v>29782.1</v>
      </c>
      <c r="AK98" s="66">
        <v>28906.37</v>
      </c>
      <c r="AL98" s="66">
        <v>27630.43</v>
      </c>
      <c r="AM98" s="66">
        <v>28488.639999999999</v>
      </c>
      <c r="AN98" s="66">
        <v>28243.5</v>
      </c>
      <c r="AO98" s="66">
        <v>30294.43</v>
      </c>
      <c r="AP98" s="66">
        <v>29489.05</v>
      </c>
      <c r="AQ98" s="66">
        <v>28534.01</v>
      </c>
      <c r="AR98" s="66">
        <v>29557.94</v>
      </c>
      <c r="AS98" s="66">
        <v>28266.1</v>
      </c>
      <c r="AT98" s="66">
        <v>29836.33</v>
      </c>
      <c r="AU98" s="66">
        <v>29244.83</v>
      </c>
      <c r="AV98" s="66">
        <v>28946.73</v>
      </c>
      <c r="AW98" s="66">
        <v>28350.82</v>
      </c>
      <c r="AX98" s="66">
        <v>28704.19</v>
      </c>
      <c r="AY98" s="66">
        <v>28393.79</v>
      </c>
      <c r="AZ98" s="66">
        <v>26833.56</v>
      </c>
      <c r="BA98" s="66">
        <v>28042.34</v>
      </c>
      <c r="BB98" s="66">
        <v>28506.06</v>
      </c>
      <c r="BC98" s="66">
        <v>27610.240000000002</v>
      </c>
      <c r="BD98" s="66">
        <v>26943.63</v>
      </c>
      <c r="BE98" s="66">
        <v>26146.41</v>
      </c>
      <c r="BF98" s="66">
        <v>27615.73</v>
      </c>
      <c r="BG98" s="66">
        <v>27303.75</v>
      </c>
      <c r="BH98" s="66">
        <v>25745.89</v>
      </c>
      <c r="BI98" s="66">
        <v>25974.86</v>
      </c>
      <c r="BJ98" s="66">
        <v>25475.47</v>
      </c>
      <c r="BK98" s="66">
        <v>27393.119999999999</v>
      </c>
      <c r="BL98" s="66">
        <v>27237.82</v>
      </c>
      <c r="BM98" s="66">
        <v>24996.22</v>
      </c>
      <c r="BN98" s="66">
        <v>26310.89</v>
      </c>
      <c r="BO98" s="66">
        <v>26056.37</v>
      </c>
      <c r="BP98" s="66">
        <v>26638.87</v>
      </c>
      <c r="BQ98" s="66">
        <v>25439.599999999999</v>
      </c>
      <c r="BR98" s="66">
        <v>25702.2</v>
      </c>
      <c r="BS98" s="66">
        <v>25948.560000000001</v>
      </c>
      <c r="BT98" s="66">
        <v>25884.59</v>
      </c>
      <c r="BU98" s="67">
        <v>25800.37</v>
      </c>
      <c r="BV98" s="66">
        <v>25696.13</v>
      </c>
      <c r="BW98" s="66">
        <v>25572.5</v>
      </c>
      <c r="BX98" s="66">
        <v>25438.25</v>
      </c>
      <c r="BY98" s="66">
        <v>25295.71</v>
      </c>
      <c r="BZ98" s="66">
        <v>25148.26</v>
      </c>
      <c r="CA98" s="66">
        <v>24997.759999999998</v>
      </c>
      <c r="CB98" s="66">
        <v>24849.040000000001</v>
      </c>
      <c r="CC98" s="66">
        <v>24707.05</v>
      </c>
      <c r="CD98" s="66">
        <v>24568.95</v>
      </c>
      <c r="CE98" s="66">
        <v>24438.66</v>
      </c>
      <c r="CF98" s="66">
        <v>24313.46</v>
      </c>
      <c r="CG98" s="66">
        <v>24187.39</v>
      </c>
      <c r="CH98" s="66">
        <v>24058.68</v>
      </c>
      <c r="CI98" s="66">
        <v>23926.1</v>
      </c>
      <c r="CJ98" s="66">
        <v>23783.200000000001</v>
      </c>
      <c r="CK98" s="66">
        <v>23632.22</v>
      </c>
      <c r="CL98" s="66">
        <v>23475.15</v>
      </c>
      <c r="CM98" s="66">
        <v>23313.91</v>
      </c>
      <c r="CN98" s="66">
        <v>23148.52</v>
      </c>
      <c r="CO98" s="66">
        <v>22976.240000000002</v>
      </c>
      <c r="CP98" s="66">
        <v>22798.959999999999</v>
      </c>
      <c r="CQ98" s="66">
        <v>22621.759999999998</v>
      </c>
      <c r="CR98" s="66">
        <v>22446.35</v>
      </c>
      <c r="CS98" s="66">
        <v>22269.79</v>
      </c>
      <c r="CT98" s="66">
        <v>22093.88</v>
      </c>
      <c r="CU98" s="66">
        <v>21918.93</v>
      </c>
      <c r="CV98" s="66">
        <v>21745.51</v>
      </c>
      <c r="CW98" s="66">
        <v>21574.74</v>
      </c>
      <c r="CX98" s="66">
        <v>21403.84</v>
      </c>
      <c r="CY98" s="66">
        <v>21234.01</v>
      </c>
      <c r="CZ98" s="66">
        <v>21065.35</v>
      </c>
      <c r="DA98" s="66">
        <v>20897.22</v>
      </c>
      <c r="DB98" s="66">
        <v>20730.68</v>
      </c>
      <c r="DC98" s="66">
        <v>20565.59</v>
      </c>
      <c r="DD98" s="66">
        <v>20400.96</v>
      </c>
      <c r="DE98" s="66">
        <v>20236.29</v>
      </c>
      <c r="DF98" s="66">
        <v>20073.830000000002</v>
      </c>
      <c r="DG98" s="66">
        <v>19912.77</v>
      </c>
      <c r="DH98" s="66">
        <v>19752.439999999999</v>
      </c>
      <c r="DI98" s="66">
        <v>19593.52</v>
      </c>
      <c r="DJ98" s="66">
        <v>19435.54</v>
      </c>
      <c r="DK98" s="66">
        <v>19278.490000000002</v>
      </c>
      <c r="DL98" s="66">
        <v>19122.36</v>
      </c>
      <c r="DM98" s="66">
        <v>18967.45</v>
      </c>
      <c r="DN98" s="66">
        <v>18814.080000000002</v>
      </c>
      <c r="DO98" s="66">
        <v>18662.12</v>
      </c>
      <c r="DP98" s="68">
        <v>18510.689999999999</v>
      </c>
      <c r="DQ98" s="68">
        <v>18359.63</v>
      </c>
      <c r="DR98" s="68">
        <v>18210.3</v>
      </c>
      <c r="DS98" s="68">
        <v>18063.009999999998</v>
      </c>
      <c r="DT98" s="68">
        <v>17916.439999999999</v>
      </c>
      <c r="DU98" s="68">
        <v>17771.72</v>
      </c>
      <c r="DV98" s="68">
        <v>17628.16</v>
      </c>
      <c r="DW98" s="68">
        <v>17485.23</v>
      </c>
      <c r="DX98" s="68">
        <v>17343.55</v>
      </c>
      <c r="DY98" s="68">
        <v>17202.759999999998</v>
      </c>
      <c r="DZ98" s="68">
        <v>17063.12</v>
      </c>
      <c r="EA98" s="68">
        <v>16924.48</v>
      </c>
      <c r="EB98" s="68">
        <v>16787.32</v>
      </c>
      <c r="EC98" s="68">
        <v>16651.77</v>
      </c>
      <c r="ED98" s="68">
        <v>16516.53</v>
      </c>
      <c r="EE98" s="68">
        <v>16381.88</v>
      </c>
      <c r="EF98" s="68">
        <v>16248.43</v>
      </c>
      <c r="EG98" s="68">
        <v>16116.05</v>
      </c>
      <c r="EH98" s="68">
        <v>15984.85</v>
      </c>
      <c r="EI98" s="68">
        <v>15853.33</v>
      </c>
      <c r="EJ98" s="68">
        <v>15723.07</v>
      </c>
      <c r="EK98" s="68">
        <v>15594.26</v>
      </c>
      <c r="EL98" s="68">
        <v>15465.87</v>
      </c>
      <c r="EM98" s="68">
        <v>15339.21</v>
      </c>
      <c r="EN98" s="68">
        <v>15213.01</v>
      </c>
      <c r="EO98" s="68">
        <v>15086.82</v>
      </c>
      <c r="EP98" s="68">
        <v>14960.93</v>
      </c>
      <c r="EQ98" s="68">
        <v>14836.31</v>
      </c>
      <c r="ER98" s="68">
        <v>14713.34</v>
      </c>
      <c r="ES98" s="68">
        <v>14590.96</v>
      </c>
      <c r="ET98" s="68">
        <v>14470.18</v>
      </c>
      <c r="EU98" s="68">
        <v>14350.4</v>
      </c>
      <c r="EV98" s="68">
        <v>14231.02</v>
      </c>
      <c r="EW98" s="68">
        <v>14112.91</v>
      </c>
      <c r="EX98" s="68">
        <v>13995.79</v>
      </c>
      <c r="EY98" s="68">
        <v>13879.39</v>
      </c>
      <c r="EZ98" s="68">
        <v>13763.9</v>
      </c>
      <c r="FA98" s="68">
        <v>13649.42</v>
      </c>
      <c r="FB98" s="68">
        <v>13535.21</v>
      </c>
      <c r="FC98" s="68">
        <v>13421.81</v>
      </c>
      <c r="FD98" s="68">
        <v>13310.25</v>
      </c>
      <c r="FE98" s="68">
        <v>13199.4</v>
      </c>
      <c r="FF98" s="68">
        <v>13088.82</v>
      </c>
      <c r="FG98" s="68">
        <v>12978.88</v>
      </c>
      <c r="FH98" s="68">
        <v>12870.33</v>
      </c>
    </row>
    <row r="99" spans="1:164" x14ac:dyDescent="0.2">
      <c r="A99" s="63">
        <v>96</v>
      </c>
      <c r="B99" s="66">
        <v>38586.26</v>
      </c>
      <c r="C99" s="66">
        <v>37862.21</v>
      </c>
      <c r="D99" s="66">
        <v>37261.29</v>
      </c>
      <c r="E99" s="66">
        <v>40418.620000000003</v>
      </c>
      <c r="F99" s="66">
        <v>39393.1</v>
      </c>
      <c r="G99" s="66">
        <v>38831.800000000003</v>
      </c>
      <c r="H99" s="66">
        <v>33885.68</v>
      </c>
      <c r="I99" s="66">
        <v>37753.480000000003</v>
      </c>
      <c r="J99" s="66">
        <v>39668.379999999997</v>
      </c>
      <c r="K99" s="66">
        <v>35480.160000000003</v>
      </c>
      <c r="L99" s="66">
        <v>36920.660000000003</v>
      </c>
      <c r="M99" s="66">
        <v>35205.99</v>
      </c>
      <c r="N99" s="66">
        <v>30632.91</v>
      </c>
      <c r="O99" s="66">
        <v>27497.06</v>
      </c>
      <c r="P99" s="66">
        <v>29071.040000000001</v>
      </c>
      <c r="Q99" s="66">
        <v>30696.7</v>
      </c>
      <c r="R99" s="66">
        <v>32902.47</v>
      </c>
      <c r="S99" s="66">
        <v>35978.839999999997</v>
      </c>
      <c r="T99" s="66">
        <v>34532.370000000003</v>
      </c>
      <c r="U99" s="66">
        <v>34808.26</v>
      </c>
      <c r="V99" s="66">
        <v>33508.35</v>
      </c>
      <c r="W99" s="66">
        <v>36219.08</v>
      </c>
      <c r="X99" s="66">
        <v>37231.71</v>
      </c>
      <c r="Y99" s="66">
        <v>38000.86</v>
      </c>
      <c r="Z99" s="66">
        <v>35083.230000000003</v>
      </c>
      <c r="AA99" s="66">
        <v>35313.949999999997</v>
      </c>
      <c r="AB99" s="66">
        <v>37220.449999999997</v>
      </c>
      <c r="AC99" s="66">
        <v>35396.83</v>
      </c>
      <c r="AD99" s="66">
        <v>30849.200000000001</v>
      </c>
      <c r="AE99" s="66">
        <v>31766.85</v>
      </c>
      <c r="AF99" s="66">
        <v>31782.61</v>
      </c>
      <c r="AG99" s="66">
        <v>31269.9</v>
      </c>
      <c r="AH99" s="66">
        <v>32753.75</v>
      </c>
      <c r="AI99" s="66">
        <v>29659.39</v>
      </c>
      <c r="AJ99" s="66">
        <v>32272.02</v>
      </c>
      <c r="AK99" s="66">
        <v>31389.25</v>
      </c>
      <c r="AL99" s="66">
        <v>29487.18</v>
      </c>
      <c r="AM99" s="66">
        <v>28956.23</v>
      </c>
      <c r="AN99" s="66">
        <v>32482.17</v>
      </c>
      <c r="AO99" s="66">
        <v>30584.71</v>
      </c>
      <c r="AP99" s="66">
        <v>32639.78</v>
      </c>
      <c r="AQ99" s="66">
        <v>30889.439999999999</v>
      </c>
      <c r="AR99" s="66">
        <v>30797.7</v>
      </c>
      <c r="AS99" s="66">
        <v>31529.919999999998</v>
      </c>
      <c r="AT99" s="66">
        <v>30652.880000000001</v>
      </c>
      <c r="AU99" s="66">
        <v>31774.23</v>
      </c>
      <c r="AV99" s="66">
        <v>31100.95</v>
      </c>
      <c r="AW99" s="66">
        <v>28666.99</v>
      </c>
      <c r="AX99" s="66">
        <v>29810.85</v>
      </c>
      <c r="AY99" s="66">
        <v>30304.42</v>
      </c>
      <c r="AZ99" s="66">
        <v>28398.66</v>
      </c>
      <c r="BA99" s="66">
        <v>29919.17</v>
      </c>
      <c r="BB99" s="66">
        <v>29453.33</v>
      </c>
      <c r="BC99" s="66">
        <v>28332.51</v>
      </c>
      <c r="BD99" s="66">
        <v>29414.880000000001</v>
      </c>
      <c r="BE99" s="66">
        <v>28180</v>
      </c>
      <c r="BF99" s="66">
        <v>28383.89</v>
      </c>
      <c r="BG99" s="66">
        <v>30167.02</v>
      </c>
      <c r="BH99" s="66">
        <v>26848.46</v>
      </c>
      <c r="BI99" s="66">
        <v>27681.72</v>
      </c>
      <c r="BJ99" s="66">
        <v>28070.47</v>
      </c>
      <c r="BK99" s="66">
        <v>30011.9</v>
      </c>
      <c r="BL99" s="66">
        <v>29337.05</v>
      </c>
      <c r="BM99" s="66">
        <v>28341.84</v>
      </c>
      <c r="BN99" s="66">
        <v>27935.3</v>
      </c>
      <c r="BO99" s="66">
        <v>28138.21</v>
      </c>
      <c r="BP99" s="66">
        <v>28920.55</v>
      </c>
      <c r="BQ99" s="66">
        <v>28362.400000000001</v>
      </c>
      <c r="BR99" s="66">
        <v>27894.89</v>
      </c>
      <c r="BS99" s="66">
        <v>28179.65</v>
      </c>
      <c r="BT99" s="66">
        <v>28134.53</v>
      </c>
      <c r="BU99" s="67">
        <v>28070.68</v>
      </c>
      <c r="BV99" s="66">
        <v>27979.99</v>
      </c>
      <c r="BW99" s="66">
        <v>27876.5</v>
      </c>
      <c r="BX99" s="66">
        <v>27762.14</v>
      </c>
      <c r="BY99" s="66">
        <v>27627.9</v>
      </c>
      <c r="BZ99" s="66">
        <v>27483.66</v>
      </c>
      <c r="CA99" s="66">
        <v>27336.16</v>
      </c>
      <c r="CB99" s="66">
        <v>27189.05</v>
      </c>
      <c r="CC99" s="66">
        <v>27043.43</v>
      </c>
      <c r="CD99" s="66">
        <v>26899.200000000001</v>
      </c>
      <c r="CE99" s="66">
        <v>26763.439999999999</v>
      </c>
      <c r="CF99" s="66">
        <v>26633.06</v>
      </c>
      <c r="CG99" s="66">
        <v>26505.02</v>
      </c>
      <c r="CH99" s="66">
        <v>26378.68</v>
      </c>
      <c r="CI99" s="66">
        <v>26247.61</v>
      </c>
      <c r="CJ99" s="66">
        <v>26109.83</v>
      </c>
      <c r="CK99" s="66">
        <v>25964.69</v>
      </c>
      <c r="CL99" s="66">
        <v>25808.33</v>
      </c>
      <c r="CM99" s="66">
        <v>25645.31</v>
      </c>
      <c r="CN99" s="66">
        <v>25476.01</v>
      </c>
      <c r="CO99" s="66">
        <v>25300.67</v>
      </c>
      <c r="CP99" s="66">
        <v>25122.080000000002</v>
      </c>
      <c r="CQ99" s="66">
        <v>24942.34</v>
      </c>
      <c r="CR99" s="66">
        <v>24764.76</v>
      </c>
      <c r="CS99" s="66">
        <v>24586.6</v>
      </c>
      <c r="CT99" s="66">
        <v>24409.08</v>
      </c>
      <c r="CU99" s="66">
        <v>24231.26</v>
      </c>
      <c r="CV99" s="66">
        <v>24055.279999999999</v>
      </c>
      <c r="CW99" s="66">
        <v>23881.48</v>
      </c>
      <c r="CX99" s="66">
        <v>23707.22</v>
      </c>
      <c r="CY99" s="66">
        <v>23535.16</v>
      </c>
      <c r="CZ99" s="66">
        <v>23363.19</v>
      </c>
      <c r="DA99" s="66">
        <v>23191.1</v>
      </c>
      <c r="DB99" s="66">
        <v>23021.919999999998</v>
      </c>
      <c r="DC99" s="66">
        <v>22853.88</v>
      </c>
      <c r="DD99" s="66">
        <v>22685.279999999999</v>
      </c>
      <c r="DE99" s="66">
        <v>22518.28</v>
      </c>
      <c r="DF99" s="66">
        <v>22351.65</v>
      </c>
      <c r="DG99" s="66">
        <v>22186.22</v>
      </c>
      <c r="DH99" s="66">
        <v>22022.81</v>
      </c>
      <c r="DI99" s="66">
        <v>21858.73</v>
      </c>
      <c r="DJ99" s="66">
        <v>21696.77</v>
      </c>
      <c r="DK99" s="66">
        <v>21537.25</v>
      </c>
      <c r="DL99" s="66">
        <v>21376.46</v>
      </c>
      <c r="DM99" s="66">
        <v>21216.46</v>
      </c>
      <c r="DN99" s="66">
        <v>21059.42</v>
      </c>
      <c r="DO99" s="66">
        <v>20903.21</v>
      </c>
      <c r="DP99" s="68">
        <v>20747.23</v>
      </c>
      <c r="DQ99" s="68">
        <v>20590.89</v>
      </c>
      <c r="DR99" s="68">
        <v>20436.560000000001</v>
      </c>
      <c r="DS99" s="68">
        <v>20285.12</v>
      </c>
      <c r="DT99" s="68">
        <v>20132.79</v>
      </c>
      <c r="DU99" s="68">
        <v>19982.3</v>
      </c>
      <c r="DV99" s="68">
        <v>19834.13</v>
      </c>
      <c r="DW99" s="68">
        <v>19686.2</v>
      </c>
      <c r="DX99" s="68">
        <v>19539.849999999999</v>
      </c>
      <c r="DY99" s="68">
        <v>19394.32</v>
      </c>
      <c r="DZ99" s="68">
        <v>19249.18</v>
      </c>
      <c r="EA99" s="68">
        <v>19104.28</v>
      </c>
      <c r="EB99" s="68">
        <v>18961.05</v>
      </c>
      <c r="EC99" s="68">
        <v>18819.84</v>
      </c>
      <c r="ED99" s="68">
        <v>18679.72</v>
      </c>
      <c r="EE99" s="68">
        <v>18540.23</v>
      </c>
      <c r="EF99" s="68">
        <v>18401</v>
      </c>
      <c r="EG99" s="68">
        <v>18262.3</v>
      </c>
      <c r="EH99" s="68">
        <v>18125.45</v>
      </c>
      <c r="EI99" s="68">
        <v>17989.669999999998</v>
      </c>
      <c r="EJ99" s="68">
        <v>17853.45</v>
      </c>
      <c r="EK99" s="68">
        <v>17718.22</v>
      </c>
      <c r="EL99" s="68">
        <v>17583.95</v>
      </c>
      <c r="EM99" s="68">
        <v>17450.68</v>
      </c>
      <c r="EN99" s="68">
        <v>17318.68</v>
      </c>
      <c r="EO99" s="68">
        <v>17187.240000000002</v>
      </c>
      <c r="EP99" s="68">
        <v>17055.61</v>
      </c>
      <c r="EQ99" s="68">
        <v>16924.8</v>
      </c>
      <c r="ER99" s="68">
        <v>16795.82</v>
      </c>
      <c r="ES99" s="68">
        <v>16666.939999999999</v>
      </c>
      <c r="ET99" s="68">
        <v>16538.79</v>
      </c>
      <c r="EU99" s="68">
        <v>16413.169999999998</v>
      </c>
      <c r="EV99" s="68">
        <v>16288.06</v>
      </c>
      <c r="EW99" s="68">
        <v>16162.33</v>
      </c>
      <c r="EX99" s="68">
        <v>16038.47</v>
      </c>
      <c r="EY99" s="68">
        <v>15916.44</v>
      </c>
      <c r="EZ99" s="68">
        <v>15794.32</v>
      </c>
      <c r="FA99" s="68">
        <v>15673.09</v>
      </c>
      <c r="FB99" s="68">
        <v>15552.65</v>
      </c>
      <c r="FC99" s="68">
        <v>15432.59</v>
      </c>
      <c r="FD99" s="68">
        <v>15313.87</v>
      </c>
      <c r="FE99" s="68">
        <v>15196.25</v>
      </c>
      <c r="FF99" s="68">
        <v>15079.18</v>
      </c>
      <c r="FG99" s="68">
        <v>14962.66</v>
      </c>
      <c r="FH99" s="68">
        <v>14847.17</v>
      </c>
    </row>
    <row r="100" spans="1:164" x14ac:dyDescent="0.2">
      <c r="A100" s="63">
        <v>97</v>
      </c>
      <c r="B100" s="66">
        <v>40303.879999999997</v>
      </c>
      <c r="C100" s="66">
        <v>39567.1</v>
      </c>
      <c r="D100" s="66">
        <v>42240.12</v>
      </c>
      <c r="E100" s="66">
        <v>37239.089999999997</v>
      </c>
      <c r="F100" s="66">
        <v>38620.43</v>
      </c>
      <c r="G100" s="66">
        <v>39009.360000000001</v>
      </c>
      <c r="H100" s="66">
        <v>39039.22</v>
      </c>
      <c r="I100" s="66">
        <v>37960.49</v>
      </c>
      <c r="J100" s="66">
        <v>37799.72</v>
      </c>
      <c r="K100" s="66">
        <v>44335.8</v>
      </c>
      <c r="L100" s="66">
        <v>37853.949999999997</v>
      </c>
      <c r="M100" s="66">
        <v>34519.1</v>
      </c>
      <c r="N100" s="66">
        <v>30769.23</v>
      </c>
      <c r="O100" s="66">
        <v>28059.7</v>
      </c>
      <c r="P100" s="66">
        <v>29543.42</v>
      </c>
      <c r="Q100" s="66">
        <v>27826.09</v>
      </c>
      <c r="R100" s="66">
        <v>29459.9</v>
      </c>
      <c r="S100" s="66">
        <v>38768.120000000003</v>
      </c>
      <c r="T100" s="66">
        <v>34212.769999999997</v>
      </c>
      <c r="U100" s="66">
        <v>33468.07</v>
      </c>
      <c r="V100" s="66">
        <v>32098.77</v>
      </c>
      <c r="W100" s="66">
        <v>38395.42</v>
      </c>
      <c r="X100" s="66">
        <v>38596.49</v>
      </c>
      <c r="Y100" s="66">
        <v>38028.17</v>
      </c>
      <c r="Z100" s="66">
        <v>39404.199999999997</v>
      </c>
      <c r="AA100" s="66">
        <v>40317.25</v>
      </c>
      <c r="AB100" s="66">
        <v>36686.39</v>
      </c>
      <c r="AC100" s="66">
        <v>38041.43</v>
      </c>
      <c r="AD100" s="66">
        <v>34181.360000000001</v>
      </c>
      <c r="AE100" s="66">
        <v>30137.759999999998</v>
      </c>
      <c r="AF100" s="66">
        <v>31425.119999999999</v>
      </c>
      <c r="AG100" s="66">
        <v>33046.47</v>
      </c>
      <c r="AH100" s="66">
        <v>32451.5</v>
      </c>
      <c r="AI100" s="66">
        <v>32263.119999999999</v>
      </c>
      <c r="AJ100" s="66">
        <v>34306.480000000003</v>
      </c>
      <c r="AK100" s="66">
        <v>31743.82</v>
      </c>
      <c r="AL100" s="66">
        <v>29759.1</v>
      </c>
      <c r="AM100" s="66">
        <v>31505.53</v>
      </c>
      <c r="AN100" s="66">
        <v>31302.17</v>
      </c>
      <c r="AO100" s="66">
        <v>33820.199999999997</v>
      </c>
      <c r="AP100" s="66">
        <v>32293.279999999999</v>
      </c>
      <c r="AQ100" s="66">
        <v>31423.1</v>
      </c>
      <c r="AR100" s="66">
        <v>36127.58</v>
      </c>
      <c r="AS100" s="66">
        <v>33106.99</v>
      </c>
      <c r="AT100" s="66">
        <v>32567.63</v>
      </c>
      <c r="AU100" s="66">
        <v>34268.54</v>
      </c>
      <c r="AV100" s="66">
        <v>32214.37</v>
      </c>
      <c r="AW100" s="66">
        <v>31099.49</v>
      </c>
      <c r="AX100" s="66">
        <v>32634.39</v>
      </c>
      <c r="AY100" s="66">
        <v>32899.18</v>
      </c>
      <c r="AZ100" s="66">
        <v>33437.5</v>
      </c>
      <c r="BA100" s="66">
        <v>31363.59</v>
      </c>
      <c r="BB100" s="66">
        <v>31915.93</v>
      </c>
      <c r="BC100" s="66">
        <v>30061.49</v>
      </c>
      <c r="BD100" s="66">
        <v>30887.25</v>
      </c>
      <c r="BE100" s="66">
        <v>31791.34</v>
      </c>
      <c r="BF100" s="66">
        <v>31392.29</v>
      </c>
      <c r="BG100" s="66">
        <v>32485.71</v>
      </c>
      <c r="BH100" s="66">
        <v>29426.93</v>
      </c>
      <c r="BI100" s="66">
        <v>29103.19</v>
      </c>
      <c r="BJ100" s="66">
        <v>30508.47</v>
      </c>
      <c r="BK100" s="66">
        <v>32139.23</v>
      </c>
      <c r="BL100" s="66">
        <v>32218.25</v>
      </c>
      <c r="BM100" s="66">
        <v>29714.560000000001</v>
      </c>
      <c r="BN100" s="66">
        <v>31592.48</v>
      </c>
      <c r="BO100" s="66">
        <v>29040.7</v>
      </c>
      <c r="BP100" s="66">
        <v>30374.78</v>
      </c>
      <c r="BQ100" s="66">
        <v>30278.86</v>
      </c>
      <c r="BR100" s="66">
        <v>30275.78</v>
      </c>
      <c r="BS100" s="66">
        <v>30597.919999999998</v>
      </c>
      <c r="BT100" s="66">
        <v>30566.37</v>
      </c>
      <c r="BU100" s="67">
        <v>30521.360000000001</v>
      </c>
      <c r="BV100" s="66">
        <v>30451.39</v>
      </c>
      <c r="BW100" s="66">
        <v>30364.95</v>
      </c>
      <c r="BX100" s="66">
        <v>30266.11</v>
      </c>
      <c r="BY100" s="66">
        <v>30145.16</v>
      </c>
      <c r="BZ100" s="66">
        <v>30012.35</v>
      </c>
      <c r="CA100" s="66">
        <v>29875.35</v>
      </c>
      <c r="CB100" s="66">
        <v>29731.05</v>
      </c>
      <c r="CC100" s="66">
        <v>29581.79</v>
      </c>
      <c r="CD100" s="66">
        <v>29435.05</v>
      </c>
      <c r="CE100" s="66">
        <v>29295.05</v>
      </c>
      <c r="CF100" s="66">
        <v>29158.67</v>
      </c>
      <c r="CG100" s="66">
        <v>29029.54</v>
      </c>
      <c r="CH100" s="66">
        <v>28905.74</v>
      </c>
      <c r="CI100" s="66">
        <v>28774.78</v>
      </c>
      <c r="CJ100" s="66">
        <v>28642.68</v>
      </c>
      <c r="CK100" s="66">
        <v>28504.11</v>
      </c>
      <c r="CL100" s="66">
        <v>28349.4</v>
      </c>
      <c r="CM100" s="66">
        <v>28189.27</v>
      </c>
      <c r="CN100" s="66">
        <v>28021.81</v>
      </c>
      <c r="CO100" s="66">
        <v>27844.400000000001</v>
      </c>
      <c r="CP100" s="66">
        <v>27664.32</v>
      </c>
      <c r="CQ100" s="66">
        <v>27483.05</v>
      </c>
      <c r="CR100" s="66">
        <v>27301.7</v>
      </c>
      <c r="CS100" s="66">
        <v>27123.56</v>
      </c>
      <c r="CT100" s="66">
        <v>26947.38</v>
      </c>
      <c r="CU100" s="66">
        <v>26769.49</v>
      </c>
      <c r="CV100" s="66">
        <v>26590.69</v>
      </c>
      <c r="CW100" s="66">
        <v>26413.37</v>
      </c>
      <c r="CX100" s="66">
        <v>26239.85</v>
      </c>
      <c r="CY100" s="66">
        <v>26067.21</v>
      </c>
      <c r="CZ100" s="66">
        <v>25892.87</v>
      </c>
      <c r="DA100" s="66">
        <v>25719.08</v>
      </c>
      <c r="DB100" s="66">
        <v>25547.08</v>
      </c>
      <c r="DC100" s="66">
        <v>25375.85</v>
      </c>
      <c r="DD100" s="66">
        <v>25205.14</v>
      </c>
      <c r="DE100" s="66">
        <v>25036.41</v>
      </c>
      <c r="DF100" s="66">
        <v>24868.37</v>
      </c>
      <c r="DG100" s="66">
        <v>24701.32</v>
      </c>
      <c r="DH100" s="66">
        <v>24535.02</v>
      </c>
      <c r="DI100" s="66">
        <v>24368.83</v>
      </c>
      <c r="DJ100" s="66">
        <v>24203.7</v>
      </c>
      <c r="DK100" s="66">
        <v>24040.45</v>
      </c>
      <c r="DL100" s="66">
        <v>23877.19</v>
      </c>
      <c r="DM100" s="66">
        <v>23714.240000000002</v>
      </c>
      <c r="DN100" s="66">
        <v>23553.200000000001</v>
      </c>
      <c r="DO100" s="66">
        <v>23393.11</v>
      </c>
      <c r="DP100" s="68">
        <v>23234.2</v>
      </c>
      <c r="DQ100" s="68">
        <v>23075.31</v>
      </c>
      <c r="DR100" s="68">
        <v>22916.76</v>
      </c>
      <c r="DS100" s="68">
        <v>22760.240000000002</v>
      </c>
      <c r="DT100" s="68">
        <v>22606.080000000002</v>
      </c>
      <c r="DU100" s="68">
        <v>22451.95</v>
      </c>
      <c r="DV100" s="68">
        <v>22297.88</v>
      </c>
      <c r="DW100" s="68">
        <v>22145.72</v>
      </c>
      <c r="DX100" s="68">
        <v>21995.67</v>
      </c>
      <c r="DY100" s="68">
        <v>21846.080000000002</v>
      </c>
      <c r="DZ100" s="68">
        <v>21697.01</v>
      </c>
      <c r="EA100" s="68">
        <v>21548.42</v>
      </c>
      <c r="EB100" s="68">
        <v>21400.36</v>
      </c>
      <c r="EC100" s="68">
        <v>21253.62</v>
      </c>
      <c r="ED100" s="68">
        <v>21108.92</v>
      </c>
      <c r="EE100" s="68">
        <v>20965.25</v>
      </c>
      <c r="EF100" s="68">
        <v>20821.509999999998</v>
      </c>
      <c r="EG100" s="68">
        <v>20678.669999999998</v>
      </c>
      <c r="EH100" s="68">
        <v>20536.400000000001</v>
      </c>
      <c r="EI100" s="68">
        <v>20395.32</v>
      </c>
      <c r="EJ100" s="68">
        <v>20255.14</v>
      </c>
      <c r="EK100" s="68">
        <v>20115.099999999999</v>
      </c>
      <c r="EL100" s="68">
        <v>19975.490000000002</v>
      </c>
      <c r="EM100" s="68">
        <v>19837.21</v>
      </c>
      <c r="EN100" s="68">
        <v>19699.830000000002</v>
      </c>
      <c r="EO100" s="68">
        <v>19563.560000000001</v>
      </c>
      <c r="EP100" s="68">
        <v>19428.150000000001</v>
      </c>
      <c r="EQ100" s="68">
        <v>19292.57</v>
      </c>
      <c r="ER100" s="68">
        <v>19157.16</v>
      </c>
      <c r="ES100" s="68">
        <v>19022.34</v>
      </c>
      <c r="ET100" s="68">
        <v>18888.95</v>
      </c>
      <c r="EU100" s="68">
        <v>18756.89</v>
      </c>
      <c r="EV100" s="68">
        <v>18625.89</v>
      </c>
      <c r="EW100" s="68">
        <v>18495.009999999998</v>
      </c>
      <c r="EX100" s="68">
        <v>18364.98</v>
      </c>
      <c r="EY100" s="68">
        <v>18236.53</v>
      </c>
      <c r="EZ100" s="68">
        <v>18108.96</v>
      </c>
      <c r="FA100" s="68">
        <v>17982.240000000002</v>
      </c>
      <c r="FB100" s="68">
        <v>17855.490000000002</v>
      </c>
      <c r="FC100" s="68">
        <v>17730.07</v>
      </c>
      <c r="FD100" s="68">
        <v>17604.939999999999</v>
      </c>
      <c r="FE100" s="68">
        <v>17480.16</v>
      </c>
      <c r="FF100" s="68">
        <v>17357.439999999999</v>
      </c>
      <c r="FG100" s="68">
        <v>17235.189999999999</v>
      </c>
      <c r="FH100" s="68">
        <v>17113.3</v>
      </c>
    </row>
    <row r="101" spans="1:164" x14ac:dyDescent="0.2">
      <c r="A101" s="63">
        <v>98</v>
      </c>
      <c r="B101" s="66">
        <v>45095.519999999997</v>
      </c>
      <c r="C101" s="66">
        <v>39958.39</v>
      </c>
      <c r="D101" s="66">
        <v>46011.54</v>
      </c>
      <c r="E101" s="66">
        <v>53574.879999999997</v>
      </c>
      <c r="F101" s="66">
        <v>44095.18</v>
      </c>
      <c r="G101" s="66">
        <v>35644.269999999997</v>
      </c>
      <c r="H101" s="66">
        <v>34736.86</v>
      </c>
      <c r="I101" s="66">
        <v>39441.870000000003</v>
      </c>
      <c r="J101" s="66">
        <v>43253.51</v>
      </c>
      <c r="K101" s="66">
        <v>42555.3</v>
      </c>
      <c r="L101" s="66">
        <v>33600</v>
      </c>
      <c r="M101" s="66">
        <v>33906.629999999997</v>
      </c>
      <c r="N101" s="66">
        <v>34854.769999999997</v>
      </c>
      <c r="O101" s="66">
        <v>38490.57</v>
      </c>
      <c r="P101" s="66">
        <v>28571.43</v>
      </c>
      <c r="Q101" s="66">
        <v>34733.89</v>
      </c>
      <c r="R101" s="66">
        <v>28969.360000000001</v>
      </c>
      <c r="S101" s="66">
        <v>29177.72</v>
      </c>
      <c r="T101" s="66">
        <v>38840.58</v>
      </c>
      <c r="U101" s="66">
        <v>39262.19</v>
      </c>
      <c r="V101" s="66">
        <v>39294.71</v>
      </c>
      <c r="W101" s="66">
        <v>40190.25</v>
      </c>
      <c r="X101" s="66">
        <v>40749.410000000003</v>
      </c>
      <c r="Y101" s="66">
        <v>37428.239999999998</v>
      </c>
      <c r="Z101" s="66">
        <v>42020.67</v>
      </c>
      <c r="AA101" s="66">
        <v>42505.59</v>
      </c>
      <c r="AB101" s="66">
        <v>40614.71</v>
      </c>
      <c r="AC101" s="66">
        <v>35698.92</v>
      </c>
      <c r="AD101" s="66">
        <v>36032.089999999997</v>
      </c>
      <c r="AE101" s="66">
        <v>35913.31</v>
      </c>
      <c r="AF101" s="66">
        <v>34875.15</v>
      </c>
      <c r="AG101" s="66">
        <v>31188.75</v>
      </c>
      <c r="AH101" s="66">
        <v>35745.03</v>
      </c>
      <c r="AI101" s="66">
        <v>33215.11</v>
      </c>
      <c r="AJ101" s="66">
        <v>35527.61</v>
      </c>
      <c r="AK101" s="66">
        <v>34737.040000000001</v>
      </c>
      <c r="AL101" s="66">
        <v>31835.33</v>
      </c>
      <c r="AM101" s="66">
        <v>35221.800000000003</v>
      </c>
      <c r="AN101" s="66">
        <v>33300.17</v>
      </c>
      <c r="AO101" s="66">
        <v>32797.64</v>
      </c>
      <c r="AP101" s="66">
        <v>35598.089999999997</v>
      </c>
      <c r="AQ101" s="66">
        <v>32531.43</v>
      </c>
      <c r="AR101" s="66">
        <v>35207.82</v>
      </c>
      <c r="AS101" s="66">
        <v>32612.42</v>
      </c>
      <c r="AT101" s="66">
        <v>33491.49</v>
      </c>
      <c r="AU101" s="66">
        <v>33173.33</v>
      </c>
      <c r="AV101" s="66">
        <v>32412.33</v>
      </c>
      <c r="AW101" s="66">
        <v>32788.33</v>
      </c>
      <c r="AX101" s="66">
        <v>34532.370000000003</v>
      </c>
      <c r="AY101" s="66">
        <v>34786.089999999997</v>
      </c>
      <c r="AZ101" s="66">
        <v>33453.07</v>
      </c>
      <c r="BA101" s="66">
        <v>34623.99</v>
      </c>
      <c r="BB101" s="66">
        <v>31348.06</v>
      </c>
      <c r="BC101" s="66">
        <v>33031.57</v>
      </c>
      <c r="BD101" s="66">
        <v>34030.910000000003</v>
      </c>
      <c r="BE101" s="66">
        <v>32168.45</v>
      </c>
      <c r="BF101" s="66">
        <v>35424.17</v>
      </c>
      <c r="BG101" s="66">
        <v>32945.01</v>
      </c>
      <c r="BH101" s="66">
        <v>29559.88</v>
      </c>
      <c r="BI101" s="66">
        <v>33692.300000000003</v>
      </c>
      <c r="BJ101" s="66">
        <v>31673.53</v>
      </c>
      <c r="BK101" s="66">
        <v>33746.370000000003</v>
      </c>
      <c r="BL101" s="66">
        <v>33596.99</v>
      </c>
      <c r="BM101" s="66">
        <v>33235.93</v>
      </c>
      <c r="BN101" s="66">
        <v>34758.949999999997</v>
      </c>
      <c r="BO101" s="66">
        <v>31941.05</v>
      </c>
      <c r="BP101" s="66">
        <v>29550.87</v>
      </c>
      <c r="BQ101" s="66">
        <v>31909.41</v>
      </c>
      <c r="BR101" s="66">
        <v>32830.35</v>
      </c>
      <c r="BS101" s="66">
        <v>33183.050000000003</v>
      </c>
      <c r="BT101" s="66">
        <v>33163.47</v>
      </c>
      <c r="BU101" s="67">
        <v>33139.17</v>
      </c>
      <c r="BV101" s="66">
        <v>33090.699999999997</v>
      </c>
      <c r="BW101" s="66">
        <v>33023.449999999997</v>
      </c>
      <c r="BX101" s="66">
        <v>32937.410000000003</v>
      </c>
      <c r="BY101" s="66">
        <v>32832.32</v>
      </c>
      <c r="BZ101" s="66">
        <v>32711.17</v>
      </c>
      <c r="CA101" s="66">
        <v>32585.39</v>
      </c>
      <c r="CB101" s="66">
        <v>32447.9</v>
      </c>
      <c r="CC101" s="66">
        <v>32299.01</v>
      </c>
      <c r="CD101" s="66">
        <v>32159.919999999998</v>
      </c>
      <c r="CE101" s="66">
        <v>32025.19</v>
      </c>
      <c r="CF101" s="66">
        <v>31887.09</v>
      </c>
      <c r="CG101" s="66">
        <v>31750.77</v>
      </c>
      <c r="CH101" s="66">
        <v>31621.48</v>
      </c>
      <c r="CI101" s="66">
        <v>31495.52</v>
      </c>
      <c r="CJ101" s="66">
        <v>31367.43</v>
      </c>
      <c r="CK101" s="66">
        <v>31230.81</v>
      </c>
      <c r="CL101" s="66">
        <v>31082.17</v>
      </c>
      <c r="CM101" s="66">
        <v>30928.080000000002</v>
      </c>
      <c r="CN101" s="66">
        <v>30768.12</v>
      </c>
      <c r="CO101" s="66">
        <v>30595.73</v>
      </c>
      <c r="CP101" s="66">
        <v>30412.55</v>
      </c>
      <c r="CQ101" s="66">
        <v>30226.22</v>
      </c>
      <c r="CR101" s="66">
        <v>30046.18</v>
      </c>
      <c r="CS101" s="66">
        <v>29872.39</v>
      </c>
      <c r="CT101" s="66">
        <v>29694.12</v>
      </c>
      <c r="CU101" s="66">
        <v>29515.42</v>
      </c>
      <c r="CV101" s="66">
        <v>29338.92</v>
      </c>
      <c r="CW101" s="66">
        <v>29162.31</v>
      </c>
      <c r="CX101" s="66">
        <v>28989.08</v>
      </c>
      <c r="CY101" s="66">
        <v>28816.79</v>
      </c>
      <c r="CZ101" s="66">
        <v>28642.97</v>
      </c>
      <c r="DA101" s="66">
        <v>28469.57</v>
      </c>
      <c r="DB101" s="66">
        <v>28296.400000000001</v>
      </c>
      <c r="DC101" s="66">
        <v>28123.200000000001</v>
      </c>
      <c r="DD101" s="66">
        <v>27954.29</v>
      </c>
      <c r="DE101" s="66">
        <v>27786.54</v>
      </c>
      <c r="DF101" s="66">
        <v>27616.97</v>
      </c>
      <c r="DG101" s="66">
        <v>27449.01</v>
      </c>
      <c r="DH101" s="66">
        <v>27283.200000000001</v>
      </c>
      <c r="DI101" s="66">
        <v>27116.799999999999</v>
      </c>
      <c r="DJ101" s="66">
        <v>26950.13</v>
      </c>
      <c r="DK101" s="66">
        <v>26783.65</v>
      </c>
      <c r="DL101" s="66">
        <v>26618.86</v>
      </c>
      <c r="DM101" s="66">
        <v>26456.59</v>
      </c>
      <c r="DN101" s="66">
        <v>26293.49</v>
      </c>
      <c r="DO101" s="66">
        <v>26130.17</v>
      </c>
      <c r="DP101" s="68">
        <v>25968.639999999999</v>
      </c>
      <c r="DQ101" s="68">
        <v>25808.39</v>
      </c>
      <c r="DR101" s="68">
        <v>25648.25</v>
      </c>
      <c r="DS101" s="68">
        <v>25489.49</v>
      </c>
      <c r="DT101" s="68">
        <v>25333.58</v>
      </c>
      <c r="DU101" s="68">
        <v>25176.61</v>
      </c>
      <c r="DV101" s="68">
        <v>25019.64</v>
      </c>
      <c r="DW101" s="68">
        <v>24864.02</v>
      </c>
      <c r="DX101" s="68">
        <v>24711.47</v>
      </c>
      <c r="DY101" s="68">
        <v>24560.17</v>
      </c>
      <c r="DZ101" s="68">
        <v>24407.56</v>
      </c>
      <c r="EA101" s="68">
        <v>24256.28</v>
      </c>
      <c r="EB101" s="68">
        <v>24105.75</v>
      </c>
      <c r="EC101" s="68">
        <v>23955.56</v>
      </c>
      <c r="ED101" s="68">
        <v>23806.639999999999</v>
      </c>
      <c r="EE101" s="68">
        <v>23659.279999999999</v>
      </c>
      <c r="EF101" s="68">
        <v>23512.98</v>
      </c>
      <c r="EG101" s="68">
        <v>23368.03</v>
      </c>
      <c r="EH101" s="68">
        <v>23222.880000000001</v>
      </c>
      <c r="EI101" s="68">
        <v>23077.06</v>
      </c>
      <c r="EJ101" s="68">
        <v>22933.02</v>
      </c>
      <c r="EK101" s="68">
        <v>22790.31</v>
      </c>
      <c r="EL101" s="68">
        <v>22646.73</v>
      </c>
      <c r="EM101" s="68">
        <v>22504.240000000002</v>
      </c>
      <c r="EN101" s="68">
        <v>22363.06</v>
      </c>
      <c r="EO101" s="68">
        <v>22222.66</v>
      </c>
      <c r="EP101" s="68">
        <v>22083.91</v>
      </c>
      <c r="EQ101" s="68">
        <v>21944.46</v>
      </c>
      <c r="ER101" s="68">
        <v>21804.29</v>
      </c>
      <c r="ES101" s="68">
        <v>21665.16</v>
      </c>
      <c r="ET101" s="68">
        <v>21528.13</v>
      </c>
      <c r="EU101" s="68">
        <v>21391.46</v>
      </c>
      <c r="EV101" s="68">
        <v>21255.24</v>
      </c>
      <c r="EW101" s="68">
        <v>21120.400000000001</v>
      </c>
      <c r="EX101" s="68">
        <v>20986.12</v>
      </c>
      <c r="EY101" s="68">
        <v>20852.16</v>
      </c>
      <c r="EZ101" s="68">
        <v>20718.830000000002</v>
      </c>
      <c r="FA101" s="68">
        <v>20587.47</v>
      </c>
      <c r="FB101" s="68">
        <v>20456.560000000001</v>
      </c>
      <c r="FC101" s="68">
        <v>20325.939999999999</v>
      </c>
      <c r="FD101" s="68">
        <v>20195.939999999999</v>
      </c>
      <c r="FE101" s="68">
        <v>20065.849999999999</v>
      </c>
      <c r="FF101" s="68">
        <v>19937.330000000002</v>
      </c>
      <c r="FG101" s="68">
        <v>19810.330000000002</v>
      </c>
      <c r="FH101" s="68">
        <v>19683.650000000001</v>
      </c>
    </row>
    <row r="102" spans="1:164" x14ac:dyDescent="0.2">
      <c r="A102" s="63">
        <v>99</v>
      </c>
      <c r="B102" s="66">
        <v>56715.56</v>
      </c>
      <c r="C102" s="66">
        <v>42171.62</v>
      </c>
      <c r="D102" s="66">
        <v>47033.07</v>
      </c>
      <c r="E102" s="66">
        <v>53146.18</v>
      </c>
      <c r="F102" s="66">
        <v>57245.64</v>
      </c>
      <c r="G102" s="66">
        <v>48366.16</v>
      </c>
      <c r="H102" s="66">
        <v>40126.449999999997</v>
      </c>
      <c r="I102" s="66">
        <v>44762.39</v>
      </c>
      <c r="J102" s="66">
        <v>38225.64</v>
      </c>
      <c r="K102" s="66">
        <v>41065.42</v>
      </c>
      <c r="L102" s="66">
        <v>33043.480000000003</v>
      </c>
      <c r="M102" s="66">
        <v>35497.839999999997</v>
      </c>
      <c r="N102" s="66">
        <v>40310.080000000002</v>
      </c>
      <c r="O102" s="66">
        <v>39726.03</v>
      </c>
      <c r="P102" s="66">
        <v>30263.16</v>
      </c>
      <c r="Q102" s="66">
        <v>29921.26</v>
      </c>
      <c r="R102" s="66">
        <v>29256.59</v>
      </c>
      <c r="S102" s="66">
        <v>30222.22</v>
      </c>
      <c r="T102" s="66">
        <v>29661.02</v>
      </c>
      <c r="U102" s="66">
        <v>48723.9</v>
      </c>
      <c r="V102" s="66">
        <v>37176.47</v>
      </c>
      <c r="W102" s="66">
        <v>40170.94</v>
      </c>
      <c r="X102" s="66">
        <v>36916.839999999997</v>
      </c>
      <c r="Y102" s="66">
        <v>45981.31</v>
      </c>
      <c r="Z102" s="66">
        <v>40458.019999999997</v>
      </c>
      <c r="AA102" s="66">
        <v>42596.35</v>
      </c>
      <c r="AB102" s="66">
        <v>32206.76</v>
      </c>
      <c r="AC102" s="66">
        <v>44520.55</v>
      </c>
      <c r="AD102" s="66">
        <v>38696.199999999997</v>
      </c>
      <c r="AE102" s="66">
        <v>34461.54</v>
      </c>
      <c r="AF102" s="66">
        <v>39178.080000000002</v>
      </c>
      <c r="AG102" s="66">
        <v>33905.15</v>
      </c>
      <c r="AH102" s="66">
        <v>31377.72</v>
      </c>
      <c r="AI102" s="66">
        <v>37065.64</v>
      </c>
      <c r="AJ102" s="66">
        <v>36445.879999999997</v>
      </c>
      <c r="AK102" s="66">
        <v>32994.92</v>
      </c>
      <c r="AL102" s="66">
        <v>26133.02</v>
      </c>
      <c r="AM102" s="66">
        <v>35824</v>
      </c>
      <c r="AN102" s="66">
        <v>36150.980000000003</v>
      </c>
      <c r="AO102" s="66">
        <v>35931.31</v>
      </c>
      <c r="AP102" s="66">
        <v>39825.51</v>
      </c>
      <c r="AQ102" s="66">
        <v>35946.080000000002</v>
      </c>
      <c r="AR102" s="66">
        <v>38593.160000000003</v>
      </c>
      <c r="AS102" s="66">
        <v>34156.47</v>
      </c>
      <c r="AT102" s="66">
        <v>36788.050000000003</v>
      </c>
      <c r="AU102" s="66">
        <v>37568.129999999997</v>
      </c>
      <c r="AV102" s="66">
        <v>35532.78</v>
      </c>
      <c r="AW102" s="66">
        <v>35298.97</v>
      </c>
      <c r="AX102" s="66">
        <v>36197.25</v>
      </c>
      <c r="AY102" s="66">
        <v>34508.769999999997</v>
      </c>
      <c r="AZ102" s="66">
        <v>35242.839999999997</v>
      </c>
      <c r="BA102" s="66">
        <v>36337.17</v>
      </c>
      <c r="BB102" s="66">
        <v>34427.35</v>
      </c>
      <c r="BC102" s="66">
        <v>34224.089999999997</v>
      </c>
      <c r="BD102" s="66">
        <v>34000.93</v>
      </c>
      <c r="BE102" s="66">
        <v>30562.77</v>
      </c>
      <c r="BF102" s="66">
        <v>34631.699999999997</v>
      </c>
      <c r="BG102" s="66">
        <v>37771.919999999998</v>
      </c>
      <c r="BH102" s="66">
        <v>31479.61</v>
      </c>
      <c r="BI102" s="66">
        <v>31714.38</v>
      </c>
      <c r="BJ102" s="66">
        <v>35158.01</v>
      </c>
      <c r="BK102" s="66">
        <v>36946.44</v>
      </c>
      <c r="BL102" s="66">
        <v>35220.480000000003</v>
      </c>
      <c r="BM102" s="66">
        <v>34096.49</v>
      </c>
      <c r="BN102" s="66">
        <v>36809</v>
      </c>
      <c r="BO102" s="66">
        <v>34146.01</v>
      </c>
      <c r="BP102" s="66">
        <v>36929</v>
      </c>
      <c r="BQ102" s="66">
        <v>33204.129999999997</v>
      </c>
      <c r="BR102" s="66">
        <v>35475.339999999997</v>
      </c>
      <c r="BS102" s="66">
        <v>35866.78</v>
      </c>
      <c r="BT102" s="66">
        <v>35863.589999999997</v>
      </c>
      <c r="BU102" s="67">
        <v>35841.97</v>
      </c>
      <c r="BV102" s="66">
        <v>35798.83</v>
      </c>
      <c r="BW102" s="66">
        <v>35760.33</v>
      </c>
      <c r="BX102" s="66">
        <v>35700.480000000003</v>
      </c>
      <c r="BY102" s="66">
        <v>35605.79</v>
      </c>
      <c r="BZ102" s="66">
        <v>35496.07</v>
      </c>
      <c r="CA102" s="66">
        <v>35390.699999999997</v>
      </c>
      <c r="CB102" s="66">
        <v>35264.94</v>
      </c>
      <c r="CC102" s="66">
        <v>35118.639999999999</v>
      </c>
      <c r="CD102" s="66">
        <v>34987.71</v>
      </c>
      <c r="CE102" s="66">
        <v>34864.769999999997</v>
      </c>
      <c r="CF102" s="66">
        <v>34725.839999999997</v>
      </c>
      <c r="CG102" s="66">
        <v>34586.17</v>
      </c>
      <c r="CH102" s="66">
        <v>34454.06</v>
      </c>
      <c r="CI102" s="66">
        <v>34330.93</v>
      </c>
      <c r="CJ102" s="66">
        <v>34207.089999999997</v>
      </c>
      <c r="CK102" s="66">
        <v>34072.32</v>
      </c>
      <c r="CL102" s="66">
        <v>33934.39</v>
      </c>
      <c r="CM102" s="66">
        <v>33790.76</v>
      </c>
      <c r="CN102" s="66">
        <v>33633.74</v>
      </c>
      <c r="CO102" s="66">
        <v>33468.839999999997</v>
      </c>
      <c r="CP102" s="66">
        <v>33290.980000000003</v>
      </c>
      <c r="CQ102" s="66">
        <v>33103.74</v>
      </c>
      <c r="CR102" s="66">
        <v>32925.910000000003</v>
      </c>
      <c r="CS102" s="66">
        <v>32755.57</v>
      </c>
      <c r="CT102" s="66">
        <v>32579.45</v>
      </c>
      <c r="CU102" s="66">
        <v>32404.94</v>
      </c>
      <c r="CV102" s="66">
        <v>32232.720000000001</v>
      </c>
      <c r="CW102" s="66">
        <v>32061.69</v>
      </c>
      <c r="CX102" s="66">
        <v>31888.36</v>
      </c>
      <c r="CY102" s="66">
        <v>31711.98</v>
      </c>
      <c r="CZ102" s="66">
        <v>31543.47</v>
      </c>
      <c r="DA102" s="66">
        <v>31377.07</v>
      </c>
      <c r="DB102" s="66">
        <v>31204.28</v>
      </c>
      <c r="DC102" s="66">
        <v>31032.38</v>
      </c>
      <c r="DD102" s="66">
        <v>30865.42</v>
      </c>
      <c r="DE102" s="66">
        <v>30698.18</v>
      </c>
      <c r="DF102" s="66">
        <v>30530.16</v>
      </c>
      <c r="DG102" s="66">
        <v>30362.7</v>
      </c>
      <c r="DH102" s="66">
        <v>30198.91</v>
      </c>
      <c r="DI102" s="66">
        <v>30033.61</v>
      </c>
      <c r="DJ102" s="66">
        <v>29868.81</v>
      </c>
      <c r="DK102" s="66">
        <v>29705.040000000001</v>
      </c>
      <c r="DL102" s="66">
        <v>29539.82</v>
      </c>
      <c r="DM102" s="66">
        <v>29378.53</v>
      </c>
      <c r="DN102" s="66">
        <v>29217.54</v>
      </c>
      <c r="DO102" s="66">
        <v>29054.46</v>
      </c>
      <c r="DP102" s="68">
        <v>28891.89</v>
      </c>
      <c r="DQ102" s="68">
        <v>28731.1</v>
      </c>
      <c r="DR102" s="68">
        <v>28571.759999999998</v>
      </c>
      <c r="DS102" s="68">
        <v>28413.7</v>
      </c>
      <c r="DT102" s="68">
        <v>28256.82</v>
      </c>
      <c r="DU102" s="68">
        <v>28099.23</v>
      </c>
      <c r="DV102" s="68">
        <v>27942.68</v>
      </c>
      <c r="DW102" s="68">
        <v>27786.82</v>
      </c>
      <c r="DX102" s="68">
        <v>27633.27</v>
      </c>
      <c r="DY102" s="68">
        <v>27481.43</v>
      </c>
      <c r="DZ102" s="68">
        <v>27327.63</v>
      </c>
      <c r="EA102" s="68">
        <v>27175.52</v>
      </c>
      <c r="EB102" s="68">
        <v>27024.95</v>
      </c>
      <c r="EC102" s="68">
        <v>26873.87</v>
      </c>
      <c r="ED102" s="68">
        <v>26722.46</v>
      </c>
      <c r="EE102" s="68">
        <v>26572.81</v>
      </c>
      <c r="EF102" s="68">
        <v>26425.94</v>
      </c>
      <c r="EG102" s="68">
        <v>26280.46</v>
      </c>
      <c r="EH102" s="68">
        <v>26133.91</v>
      </c>
      <c r="EI102" s="68">
        <v>25986.79</v>
      </c>
      <c r="EJ102" s="68">
        <v>25840.69</v>
      </c>
      <c r="EK102" s="68">
        <v>25696.1</v>
      </c>
      <c r="EL102" s="68">
        <v>25552.78</v>
      </c>
      <c r="EM102" s="68">
        <v>25407.39</v>
      </c>
      <c r="EN102" s="68">
        <v>25262.81</v>
      </c>
      <c r="EO102" s="68">
        <v>25120.61</v>
      </c>
      <c r="EP102" s="68">
        <v>24979.37</v>
      </c>
      <c r="EQ102" s="68">
        <v>24837.279999999999</v>
      </c>
      <c r="ER102" s="68">
        <v>24695.43</v>
      </c>
      <c r="ES102" s="68">
        <v>24555.3</v>
      </c>
      <c r="ET102" s="68">
        <v>24415.05</v>
      </c>
      <c r="EU102" s="68">
        <v>24275.9</v>
      </c>
      <c r="EV102" s="68">
        <v>24137.49</v>
      </c>
      <c r="EW102" s="68">
        <v>23998.89</v>
      </c>
      <c r="EX102" s="68">
        <v>23861.91</v>
      </c>
      <c r="EY102" s="68">
        <v>23724.84</v>
      </c>
      <c r="EZ102" s="68">
        <v>23587.95</v>
      </c>
      <c r="FA102" s="68">
        <v>23453.52</v>
      </c>
      <c r="FB102" s="68">
        <v>23320.13</v>
      </c>
      <c r="FC102" s="68">
        <v>23185.95</v>
      </c>
      <c r="FD102" s="68">
        <v>23052.41</v>
      </c>
      <c r="FE102" s="68">
        <v>22919.759999999998</v>
      </c>
      <c r="FF102" s="68">
        <v>22787.3</v>
      </c>
      <c r="FG102" s="68">
        <v>22656.13</v>
      </c>
      <c r="FH102" s="68">
        <v>22525.99</v>
      </c>
    </row>
    <row r="103" spans="1:164" x14ac:dyDescent="0.2">
      <c r="A103" s="63">
        <v>100</v>
      </c>
      <c r="B103" s="66">
        <v>50652.71</v>
      </c>
      <c r="C103" s="66">
        <v>29007.75</v>
      </c>
      <c r="D103" s="66">
        <v>65194.31</v>
      </c>
      <c r="E103" s="66">
        <v>44713.32</v>
      </c>
      <c r="F103" s="66">
        <v>45896.77</v>
      </c>
      <c r="G103" s="66">
        <v>41223.33</v>
      </c>
      <c r="H103" s="66">
        <v>41896.629999999997</v>
      </c>
      <c r="I103" s="66">
        <v>29828.17</v>
      </c>
      <c r="J103" s="66">
        <v>32190.73</v>
      </c>
      <c r="K103" s="66">
        <v>33976.04</v>
      </c>
      <c r="L103" s="66">
        <v>49223.89</v>
      </c>
      <c r="M103" s="66">
        <v>36427.11</v>
      </c>
      <c r="N103" s="66">
        <v>38500.589999999997</v>
      </c>
      <c r="O103" s="66">
        <v>30983.14</v>
      </c>
      <c r="P103" s="66">
        <v>36982.879999999997</v>
      </c>
      <c r="Q103" s="66">
        <v>31077.55</v>
      </c>
      <c r="R103" s="66">
        <v>30352.82</v>
      </c>
      <c r="S103" s="66">
        <v>32166.55</v>
      </c>
      <c r="T103" s="66">
        <v>36651.11</v>
      </c>
      <c r="U103" s="66">
        <v>32723.72</v>
      </c>
      <c r="V103" s="66">
        <v>48646.95</v>
      </c>
      <c r="W103" s="66">
        <v>47978.44</v>
      </c>
      <c r="X103" s="66">
        <v>44371.88</v>
      </c>
      <c r="Y103" s="66">
        <v>46258.5</v>
      </c>
      <c r="Z103" s="66">
        <v>37500</v>
      </c>
      <c r="AA103" s="66">
        <v>45121.95</v>
      </c>
      <c r="AB103" s="66">
        <v>42711.86</v>
      </c>
      <c r="AC103" s="66">
        <v>38977.64</v>
      </c>
      <c r="AD103" s="66">
        <v>37511.129999999997</v>
      </c>
      <c r="AE103" s="66">
        <v>40404.04</v>
      </c>
      <c r="AF103" s="66">
        <v>43113.77</v>
      </c>
      <c r="AG103" s="66">
        <v>32195.119999999999</v>
      </c>
      <c r="AH103" s="66">
        <v>40803.71</v>
      </c>
      <c r="AI103" s="66">
        <v>43111.34</v>
      </c>
      <c r="AJ103" s="66">
        <v>35527.69</v>
      </c>
      <c r="AK103" s="66">
        <v>33126.29</v>
      </c>
      <c r="AL103" s="66">
        <v>36946.28</v>
      </c>
      <c r="AM103" s="66">
        <v>33721.97</v>
      </c>
      <c r="AN103" s="66">
        <v>39137.65</v>
      </c>
      <c r="AO103" s="66">
        <v>38963.360000000001</v>
      </c>
      <c r="AP103" s="66">
        <v>38180.199999999997</v>
      </c>
      <c r="AQ103" s="66">
        <v>38111.160000000003</v>
      </c>
      <c r="AR103" s="66">
        <v>40385.360000000001</v>
      </c>
      <c r="AS103" s="66">
        <v>34838.71</v>
      </c>
      <c r="AT103" s="66">
        <v>35682.160000000003</v>
      </c>
      <c r="AU103" s="66">
        <v>42743.46</v>
      </c>
      <c r="AV103" s="66">
        <v>36245.949999999997</v>
      </c>
      <c r="AW103" s="66">
        <v>37567.57</v>
      </c>
      <c r="AX103" s="66">
        <v>38618.839999999997</v>
      </c>
      <c r="AY103" s="66">
        <v>39798.769999999997</v>
      </c>
      <c r="AZ103" s="66">
        <v>33443.120000000003</v>
      </c>
      <c r="BA103" s="66">
        <v>39367.67</v>
      </c>
      <c r="BB103" s="66">
        <v>41065.379999999997</v>
      </c>
      <c r="BC103" s="66">
        <v>35613.46</v>
      </c>
      <c r="BD103" s="66">
        <v>37500</v>
      </c>
      <c r="BE103" s="66">
        <v>35325.79</v>
      </c>
      <c r="BF103" s="66">
        <v>35489.11</v>
      </c>
      <c r="BG103" s="66">
        <v>40348.93</v>
      </c>
      <c r="BH103" s="66">
        <v>34155.94</v>
      </c>
      <c r="BI103" s="66">
        <v>38503.82</v>
      </c>
      <c r="BJ103" s="66">
        <v>34399.69</v>
      </c>
      <c r="BK103" s="66">
        <v>38182.480000000003</v>
      </c>
      <c r="BL103" s="66">
        <v>39031.050000000003</v>
      </c>
      <c r="BM103" s="66">
        <v>32279.17</v>
      </c>
      <c r="BN103" s="66">
        <v>41879.300000000003</v>
      </c>
      <c r="BO103" s="66">
        <v>39518.17</v>
      </c>
      <c r="BP103" s="66">
        <v>37610.519999999997</v>
      </c>
      <c r="BQ103" s="66">
        <v>36706.92</v>
      </c>
      <c r="BR103" s="66">
        <v>38168.21</v>
      </c>
      <c r="BS103" s="66">
        <v>38587.85</v>
      </c>
      <c r="BT103" s="66">
        <v>38571.57</v>
      </c>
      <c r="BU103" s="67">
        <v>38556.519999999997</v>
      </c>
      <c r="BV103" s="66">
        <v>38536.83</v>
      </c>
      <c r="BW103" s="66">
        <v>38527.699999999997</v>
      </c>
      <c r="BX103" s="66">
        <v>38486.71</v>
      </c>
      <c r="BY103" s="66">
        <v>38416.81</v>
      </c>
      <c r="BZ103" s="66">
        <v>38340.379999999997</v>
      </c>
      <c r="CA103" s="66">
        <v>38244.239999999998</v>
      </c>
      <c r="CB103" s="66">
        <v>38132.629999999997</v>
      </c>
      <c r="CC103" s="66">
        <v>38009.1</v>
      </c>
      <c r="CD103" s="66">
        <v>37871</v>
      </c>
      <c r="CE103" s="66">
        <v>37750.199999999997</v>
      </c>
      <c r="CF103" s="66">
        <v>37625.269999999997</v>
      </c>
      <c r="CG103" s="66">
        <v>37483.949999999997</v>
      </c>
      <c r="CH103" s="66">
        <v>37358.57</v>
      </c>
      <c r="CI103" s="66">
        <v>37232.81</v>
      </c>
      <c r="CJ103" s="66">
        <v>37096.71</v>
      </c>
      <c r="CK103" s="66">
        <v>36969.03</v>
      </c>
      <c r="CL103" s="66">
        <v>36853.07</v>
      </c>
      <c r="CM103" s="66">
        <v>36724.69</v>
      </c>
      <c r="CN103" s="66">
        <v>36575.54</v>
      </c>
      <c r="CO103" s="66">
        <v>36416.720000000001</v>
      </c>
      <c r="CP103" s="66">
        <v>36242.18</v>
      </c>
      <c r="CQ103" s="66">
        <v>36065.51</v>
      </c>
      <c r="CR103" s="66">
        <v>35896.449999999997</v>
      </c>
      <c r="CS103" s="66">
        <v>35726.31</v>
      </c>
      <c r="CT103" s="66">
        <v>35553.39</v>
      </c>
      <c r="CU103" s="66">
        <v>35382.51</v>
      </c>
      <c r="CV103" s="66">
        <v>35217.82</v>
      </c>
      <c r="CW103" s="66">
        <v>35055.449999999997</v>
      </c>
      <c r="CX103" s="66">
        <v>34885.93</v>
      </c>
      <c r="CY103" s="66">
        <v>34708.339999999997</v>
      </c>
      <c r="CZ103" s="66">
        <v>34544.46</v>
      </c>
      <c r="DA103" s="66">
        <v>34387.65</v>
      </c>
      <c r="DB103" s="66">
        <v>34218.94</v>
      </c>
      <c r="DC103" s="66">
        <v>34052.879999999997</v>
      </c>
      <c r="DD103" s="66">
        <v>33890.07</v>
      </c>
      <c r="DE103" s="66">
        <v>33726.910000000003</v>
      </c>
      <c r="DF103" s="66">
        <v>33563.64</v>
      </c>
      <c r="DG103" s="66">
        <v>33399.269999999997</v>
      </c>
      <c r="DH103" s="66">
        <v>33239.050000000003</v>
      </c>
      <c r="DI103" s="66">
        <v>33077.08</v>
      </c>
      <c r="DJ103" s="66">
        <v>32918.22</v>
      </c>
      <c r="DK103" s="66">
        <v>32758.97</v>
      </c>
      <c r="DL103" s="66">
        <v>32595.55</v>
      </c>
      <c r="DM103" s="66">
        <v>32434.65</v>
      </c>
      <c r="DN103" s="66">
        <v>32275.03</v>
      </c>
      <c r="DO103" s="66">
        <v>32118.89</v>
      </c>
      <c r="DP103" s="68">
        <v>31962.6</v>
      </c>
      <c r="DQ103" s="68">
        <v>31803.15</v>
      </c>
      <c r="DR103" s="68">
        <v>31643.919999999998</v>
      </c>
      <c r="DS103" s="68">
        <v>31488.02</v>
      </c>
      <c r="DT103" s="68">
        <v>31333.98</v>
      </c>
      <c r="DU103" s="68">
        <v>31179.040000000001</v>
      </c>
      <c r="DV103" s="68">
        <v>31024.92</v>
      </c>
      <c r="DW103" s="68">
        <v>30869.87</v>
      </c>
      <c r="DX103" s="68">
        <v>30717.58</v>
      </c>
      <c r="DY103" s="68">
        <v>30567.78</v>
      </c>
      <c r="DZ103" s="68">
        <v>30416.63</v>
      </c>
      <c r="EA103" s="68">
        <v>30266.5</v>
      </c>
      <c r="EB103" s="68">
        <v>30116.83</v>
      </c>
      <c r="EC103" s="68">
        <v>29966.98</v>
      </c>
      <c r="ED103" s="68">
        <v>29816.59</v>
      </c>
      <c r="EE103" s="68">
        <v>29668.74</v>
      </c>
      <c r="EF103" s="68">
        <v>29523.06</v>
      </c>
      <c r="EG103" s="68">
        <v>29377.75</v>
      </c>
      <c r="EH103" s="68">
        <v>29232.21</v>
      </c>
      <c r="EI103" s="68">
        <v>29086.22</v>
      </c>
      <c r="EJ103" s="68">
        <v>28940.92</v>
      </c>
      <c r="EK103" s="68">
        <v>28796.240000000002</v>
      </c>
      <c r="EL103" s="68">
        <v>28654.28</v>
      </c>
      <c r="EM103" s="68">
        <v>28511.47</v>
      </c>
      <c r="EN103" s="68">
        <v>28366.95</v>
      </c>
      <c r="EO103" s="68">
        <v>28223.17</v>
      </c>
      <c r="EP103" s="68">
        <v>28080.94</v>
      </c>
      <c r="EQ103" s="68">
        <v>27940.19</v>
      </c>
      <c r="ER103" s="68">
        <v>27800</v>
      </c>
      <c r="ES103" s="68">
        <v>27660.92</v>
      </c>
      <c r="ET103" s="68">
        <v>27520.45</v>
      </c>
      <c r="EU103" s="68">
        <v>27379.439999999999</v>
      </c>
      <c r="EV103" s="68">
        <v>27239.42</v>
      </c>
      <c r="EW103" s="68">
        <v>27100.02</v>
      </c>
      <c r="EX103" s="68">
        <v>26962.79</v>
      </c>
      <c r="EY103" s="68">
        <v>26825.74</v>
      </c>
      <c r="EZ103" s="68">
        <v>26689.119999999999</v>
      </c>
      <c r="FA103" s="68">
        <v>26553.23</v>
      </c>
      <c r="FB103" s="68">
        <v>26417.08</v>
      </c>
      <c r="FC103" s="68">
        <v>26281.82</v>
      </c>
      <c r="FD103" s="68">
        <v>26148</v>
      </c>
      <c r="FE103" s="68">
        <v>26014.97</v>
      </c>
      <c r="FF103" s="68">
        <v>25881.919999999998</v>
      </c>
      <c r="FG103" s="68">
        <v>25748.25</v>
      </c>
      <c r="FH103" s="68">
        <v>25615.56</v>
      </c>
    </row>
    <row r="104" spans="1:164" x14ac:dyDescent="0.2">
      <c r="A104" s="63">
        <v>101</v>
      </c>
      <c r="B104" s="66">
        <v>50000</v>
      </c>
      <c r="C104" s="66">
        <v>50000</v>
      </c>
      <c r="D104" s="66">
        <v>50000</v>
      </c>
      <c r="E104" s="66">
        <v>50000</v>
      </c>
      <c r="F104" s="66">
        <v>50000</v>
      </c>
      <c r="G104" s="66">
        <v>50000</v>
      </c>
      <c r="H104" s="66">
        <v>50000</v>
      </c>
      <c r="I104" s="66">
        <v>50000</v>
      </c>
      <c r="J104" s="66">
        <v>50000</v>
      </c>
      <c r="K104" s="66">
        <v>50000</v>
      </c>
      <c r="L104" s="66">
        <v>51980.78</v>
      </c>
      <c r="M104" s="66">
        <v>43660.83</v>
      </c>
      <c r="N104" s="66">
        <v>40394.78</v>
      </c>
      <c r="O104" s="66">
        <v>33629.69</v>
      </c>
      <c r="P104" s="66">
        <v>40088.67</v>
      </c>
      <c r="Q104" s="66">
        <v>34057.15</v>
      </c>
      <c r="R104" s="66">
        <v>36865.65</v>
      </c>
      <c r="S104" s="66">
        <v>36445.449999999997</v>
      </c>
      <c r="T104" s="66">
        <v>36992.959999999999</v>
      </c>
      <c r="U104" s="66">
        <v>32179.02</v>
      </c>
      <c r="V104" s="66">
        <v>38385.9</v>
      </c>
      <c r="W104" s="66">
        <v>53922.04</v>
      </c>
      <c r="X104" s="66">
        <v>44947.43</v>
      </c>
      <c r="Y104" s="66">
        <v>53333.33</v>
      </c>
      <c r="Z104" s="66">
        <v>47500</v>
      </c>
      <c r="AA104" s="66">
        <v>50292.4</v>
      </c>
      <c r="AB104" s="66">
        <v>45810.06</v>
      </c>
      <c r="AC104" s="66">
        <v>52023.12</v>
      </c>
      <c r="AD104" s="66">
        <v>44392.46</v>
      </c>
      <c r="AE104" s="66">
        <v>40628.78</v>
      </c>
      <c r="AF104" s="66">
        <v>40977.879999999997</v>
      </c>
      <c r="AG104" s="66">
        <v>41676.1</v>
      </c>
      <c r="AH104" s="66">
        <v>37154.15</v>
      </c>
      <c r="AI104" s="66">
        <v>42484.25</v>
      </c>
      <c r="AJ104" s="66">
        <v>35714.29</v>
      </c>
      <c r="AK104" s="66">
        <v>44160</v>
      </c>
      <c r="AL104" s="66">
        <v>34666.67</v>
      </c>
      <c r="AM104" s="66">
        <v>35403.730000000003</v>
      </c>
      <c r="AN104" s="66">
        <v>38700.36</v>
      </c>
      <c r="AO104" s="66">
        <v>36904.76</v>
      </c>
      <c r="AP104" s="66">
        <v>38964.99</v>
      </c>
      <c r="AQ104" s="66">
        <v>42013.13</v>
      </c>
      <c r="AR104" s="66">
        <v>39344.26</v>
      </c>
      <c r="AS104" s="66">
        <v>39656.31</v>
      </c>
      <c r="AT104" s="66">
        <v>38845.14</v>
      </c>
      <c r="AU104" s="66">
        <v>42943.31</v>
      </c>
      <c r="AV104" s="66">
        <v>42827.73</v>
      </c>
      <c r="AW104" s="66">
        <v>43483.34</v>
      </c>
      <c r="AX104" s="66">
        <v>46110.8</v>
      </c>
      <c r="AY104" s="66">
        <v>36296.75</v>
      </c>
      <c r="AZ104" s="66">
        <v>35304.82</v>
      </c>
      <c r="BA104" s="66">
        <v>43648.480000000003</v>
      </c>
      <c r="BB104" s="66">
        <v>45248.87</v>
      </c>
      <c r="BC104" s="66">
        <v>38676.839999999997</v>
      </c>
      <c r="BD104" s="66">
        <v>38478.1</v>
      </c>
      <c r="BE104" s="66">
        <v>35000</v>
      </c>
      <c r="BF104" s="66">
        <v>41742.99</v>
      </c>
      <c r="BG104" s="66">
        <v>38601.25</v>
      </c>
      <c r="BH104" s="66">
        <v>37074.15</v>
      </c>
      <c r="BI104" s="66">
        <v>42846.52</v>
      </c>
      <c r="BJ104" s="66">
        <v>40933.74</v>
      </c>
      <c r="BK104" s="66">
        <v>37773.760000000002</v>
      </c>
      <c r="BL104" s="66">
        <v>40256.620000000003</v>
      </c>
      <c r="BM104" s="66">
        <v>36606.980000000003</v>
      </c>
      <c r="BN104" s="66">
        <v>41862.089999999997</v>
      </c>
      <c r="BO104" s="66">
        <v>37778.160000000003</v>
      </c>
      <c r="BP104" s="66">
        <v>37422.89</v>
      </c>
      <c r="BQ104" s="66">
        <v>38034.639999999999</v>
      </c>
      <c r="BR104" s="66">
        <v>40896.57</v>
      </c>
      <c r="BS104" s="66">
        <v>41355.599999999999</v>
      </c>
      <c r="BT104" s="66">
        <v>41334.1</v>
      </c>
      <c r="BU104" s="67">
        <v>41326.61</v>
      </c>
      <c r="BV104" s="66">
        <v>41343.279999999999</v>
      </c>
      <c r="BW104" s="66">
        <v>41324.160000000003</v>
      </c>
      <c r="BX104" s="66">
        <v>41286.230000000003</v>
      </c>
      <c r="BY104" s="66">
        <v>41224.42</v>
      </c>
      <c r="BZ104" s="66">
        <v>41176.92</v>
      </c>
      <c r="CA104" s="66">
        <v>41138.33</v>
      </c>
      <c r="CB104" s="66">
        <v>41057.279999999999</v>
      </c>
      <c r="CC104" s="66">
        <v>40922.269999999997</v>
      </c>
      <c r="CD104" s="66">
        <v>40781.129999999997</v>
      </c>
      <c r="CE104" s="66">
        <v>40652.39</v>
      </c>
      <c r="CF104" s="66">
        <v>40542.730000000003</v>
      </c>
      <c r="CG104" s="66">
        <v>40412.51</v>
      </c>
      <c r="CH104" s="66">
        <v>40286.21</v>
      </c>
      <c r="CI104" s="66">
        <v>40194.910000000003</v>
      </c>
      <c r="CJ104" s="66">
        <v>40070.69</v>
      </c>
      <c r="CK104" s="66">
        <v>39938.18</v>
      </c>
      <c r="CL104" s="66">
        <v>39826.94</v>
      </c>
      <c r="CM104" s="66">
        <v>39721.72</v>
      </c>
      <c r="CN104" s="66">
        <v>39583.5</v>
      </c>
      <c r="CO104" s="66">
        <v>39423.22</v>
      </c>
      <c r="CP104" s="66">
        <v>39270.449999999997</v>
      </c>
      <c r="CQ104" s="66">
        <v>39098.49</v>
      </c>
      <c r="CR104" s="66">
        <v>38932.589999999997</v>
      </c>
      <c r="CS104" s="66">
        <v>38772.71</v>
      </c>
      <c r="CT104" s="66">
        <v>38605.4</v>
      </c>
      <c r="CU104" s="66">
        <v>38446.79</v>
      </c>
      <c r="CV104" s="66">
        <v>38287.33</v>
      </c>
      <c r="CW104" s="66">
        <v>38126.559999999998</v>
      </c>
      <c r="CX104" s="66">
        <v>37972.28</v>
      </c>
      <c r="CY104" s="66">
        <v>37808.93</v>
      </c>
      <c r="CZ104" s="66">
        <v>37648.22</v>
      </c>
      <c r="DA104" s="66">
        <v>37489.64</v>
      </c>
      <c r="DB104" s="66">
        <v>37334.080000000002</v>
      </c>
      <c r="DC104" s="66">
        <v>37185.65</v>
      </c>
      <c r="DD104" s="66">
        <v>37026.83</v>
      </c>
      <c r="DE104" s="66">
        <v>36864.11</v>
      </c>
      <c r="DF104" s="66">
        <v>36706.910000000003</v>
      </c>
      <c r="DG104" s="66">
        <v>36552.230000000003</v>
      </c>
      <c r="DH104" s="66">
        <v>36396.58</v>
      </c>
      <c r="DI104" s="66">
        <v>36243.39</v>
      </c>
      <c r="DJ104" s="66">
        <v>36092.239999999998</v>
      </c>
      <c r="DK104" s="66">
        <v>35937.519999999997</v>
      </c>
      <c r="DL104" s="66">
        <v>35778.18</v>
      </c>
      <c r="DM104" s="66">
        <v>35622</v>
      </c>
      <c r="DN104" s="66">
        <v>35468.03</v>
      </c>
      <c r="DO104" s="66">
        <v>35316.879999999997</v>
      </c>
      <c r="DP104" s="68">
        <v>35168.61</v>
      </c>
      <c r="DQ104" s="68">
        <v>35018.74</v>
      </c>
      <c r="DR104" s="68">
        <v>34863.53</v>
      </c>
      <c r="DS104" s="68">
        <v>34710.17</v>
      </c>
      <c r="DT104" s="68">
        <v>34559.64</v>
      </c>
      <c r="DU104" s="68">
        <v>34408.980000000003</v>
      </c>
      <c r="DV104" s="68">
        <v>34262.39</v>
      </c>
      <c r="DW104" s="68">
        <v>34112.300000000003</v>
      </c>
      <c r="DX104" s="68">
        <v>33962.54</v>
      </c>
      <c r="DY104" s="68">
        <v>33817.760000000002</v>
      </c>
      <c r="DZ104" s="68">
        <v>33673.71</v>
      </c>
      <c r="EA104" s="68">
        <v>33528.300000000003</v>
      </c>
      <c r="EB104" s="68">
        <v>33380.9</v>
      </c>
      <c r="EC104" s="68">
        <v>33234.44</v>
      </c>
      <c r="ED104" s="68">
        <v>33090.160000000003</v>
      </c>
      <c r="EE104" s="68">
        <v>32946.31</v>
      </c>
      <c r="EF104" s="68">
        <v>32802.089999999997</v>
      </c>
      <c r="EG104" s="68">
        <v>32659.7</v>
      </c>
      <c r="EH104" s="68">
        <v>32516.14</v>
      </c>
      <c r="EI104" s="68">
        <v>32374.54</v>
      </c>
      <c r="EJ104" s="68">
        <v>32235.33</v>
      </c>
      <c r="EK104" s="68">
        <v>32093.89</v>
      </c>
      <c r="EL104" s="68">
        <v>31953.040000000001</v>
      </c>
      <c r="EM104" s="68">
        <v>31813.23</v>
      </c>
      <c r="EN104" s="68">
        <v>31673.45</v>
      </c>
      <c r="EO104" s="68">
        <v>31533.18</v>
      </c>
      <c r="EP104" s="68">
        <v>31392.07</v>
      </c>
      <c r="EQ104" s="68">
        <v>31254.06</v>
      </c>
      <c r="ER104" s="68">
        <v>31117.7</v>
      </c>
      <c r="ES104" s="68">
        <v>30979.65</v>
      </c>
      <c r="ET104" s="68">
        <v>30842.17</v>
      </c>
      <c r="EU104" s="68">
        <v>30705.15</v>
      </c>
      <c r="EV104" s="68">
        <v>30566.9</v>
      </c>
      <c r="EW104" s="68">
        <v>30429.32</v>
      </c>
      <c r="EX104" s="68">
        <v>30293.599999999999</v>
      </c>
      <c r="EY104" s="68">
        <v>30157.77</v>
      </c>
      <c r="EZ104" s="68">
        <v>30024.41</v>
      </c>
      <c r="FA104" s="68">
        <v>29889.63</v>
      </c>
      <c r="FB104" s="68">
        <v>29754.09</v>
      </c>
      <c r="FC104" s="68">
        <v>29620.19</v>
      </c>
      <c r="FD104" s="68">
        <v>29487.54</v>
      </c>
      <c r="FE104" s="68">
        <v>29356.53</v>
      </c>
      <c r="FF104" s="68">
        <v>29224.34</v>
      </c>
      <c r="FG104" s="68">
        <v>29092.25</v>
      </c>
      <c r="FH104" s="68">
        <v>28960.69</v>
      </c>
    </row>
    <row r="105" spans="1:164" x14ac:dyDescent="0.2">
      <c r="A105" s="63">
        <v>102</v>
      </c>
      <c r="B105" s="66">
        <v>50000</v>
      </c>
      <c r="C105" s="66">
        <v>50000</v>
      </c>
      <c r="D105" s="66">
        <v>50000</v>
      </c>
      <c r="E105" s="66">
        <v>50000</v>
      </c>
      <c r="F105" s="66">
        <v>50000</v>
      </c>
      <c r="G105" s="66">
        <v>50000</v>
      </c>
      <c r="H105" s="66">
        <v>50000</v>
      </c>
      <c r="I105" s="66">
        <v>50000</v>
      </c>
      <c r="J105" s="66">
        <v>50000</v>
      </c>
      <c r="K105" s="66">
        <v>50000</v>
      </c>
      <c r="L105" s="66">
        <v>40262.629999999997</v>
      </c>
      <c r="M105" s="66">
        <v>50000</v>
      </c>
      <c r="N105" s="66">
        <v>44938.15</v>
      </c>
      <c r="O105" s="66">
        <v>39761.47</v>
      </c>
      <c r="P105" s="66">
        <v>46473.919999999998</v>
      </c>
      <c r="Q105" s="66">
        <v>37265.32</v>
      </c>
      <c r="R105" s="66">
        <v>42849.88</v>
      </c>
      <c r="S105" s="66">
        <v>46940.94</v>
      </c>
      <c r="T105" s="66">
        <v>41664.25</v>
      </c>
      <c r="U105" s="66">
        <v>21312.09</v>
      </c>
      <c r="V105" s="66">
        <v>36653.57</v>
      </c>
      <c r="W105" s="66">
        <v>43100.72</v>
      </c>
      <c r="X105" s="66">
        <v>46810.64</v>
      </c>
      <c r="Y105" s="66">
        <v>49180.33</v>
      </c>
      <c r="Z105" s="66">
        <v>34920.629999999997</v>
      </c>
      <c r="AA105" s="66">
        <v>44705.88</v>
      </c>
      <c r="AB105" s="66">
        <v>35294.120000000003</v>
      </c>
      <c r="AC105" s="66">
        <v>38383.839999999997</v>
      </c>
      <c r="AD105" s="66">
        <v>38911.64</v>
      </c>
      <c r="AE105" s="66">
        <v>35874.44</v>
      </c>
      <c r="AF105" s="66">
        <v>39484.980000000003</v>
      </c>
      <c r="AG105" s="66">
        <v>41163.31</v>
      </c>
      <c r="AH105" s="66">
        <v>37322.519999999997</v>
      </c>
      <c r="AI105" s="66">
        <v>39523</v>
      </c>
      <c r="AJ105" s="66">
        <v>40251.57</v>
      </c>
      <c r="AK105" s="66">
        <v>28976.38</v>
      </c>
      <c r="AL105" s="66">
        <v>41931.03</v>
      </c>
      <c r="AM105" s="66">
        <v>40603.57</v>
      </c>
      <c r="AN105" s="66">
        <v>36122.18</v>
      </c>
      <c r="AO105" s="66">
        <v>41843.089999999997</v>
      </c>
      <c r="AP105" s="66">
        <v>44063.65</v>
      </c>
      <c r="AQ105" s="66">
        <v>37696.339999999997</v>
      </c>
      <c r="AR105" s="66">
        <v>42160.74</v>
      </c>
      <c r="AS105" s="66">
        <v>43062.2</v>
      </c>
      <c r="AT105" s="66">
        <v>40955.629999999997</v>
      </c>
      <c r="AU105" s="66">
        <v>47899.16</v>
      </c>
      <c r="AV105" s="66">
        <v>52060.74</v>
      </c>
      <c r="AW105" s="66">
        <v>44055.07</v>
      </c>
      <c r="AX105" s="66">
        <v>38095.24</v>
      </c>
      <c r="AY105" s="66">
        <v>49193.55</v>
      </c>
      <c r="AZ105" s="66">
        <v>35117.769999999997</v>
      </c>
      <c r="BA105" s="66">
        <v>45523.519999999997</v>
      </c>
      <c r="BB105" s="66">
        <v>41913.440000000002</v>
      </c>
      <c r="BC105" s="66">
        <v>38128.25</v>
      </c>
      <c r="BD105" s="66">
        <v>40951.69</v>
      </c>
      <c r="BE105" s="66">
        <v>40745.339999999997</v>
      </c>
      <c r="BF105" s="66">
        <v>42789.72</v>
      </c>
      <c r="BG105" s="66">
        <v>43622.2</v>
      </c>
      <c r="BH105" s="66">
        <v>34843.21</v>
      </c>
      <c r="BI105" s="66">
        <v>35934.660000000003</v>
      </c>
      <c r="BJ105" s="66">
        <v>41007.19</v>
      </c>
      <c r="BK105" s="66">
        <v>39354.839999999997</v>
      </c>
      <c r="BL105" s="66">
        <v>40479.360000000001</v>
      </c>
      <c r="BM105" s="66">
        <v>40280.089999999997</v>
      </c>
      <c r="BN105" s="66">
        <v>43249.63</v>
      </c>
      <c r="BO105" s="66">
        <v>41926.69</v>
      </c>
      <c r="BP105" s="66">
        <v>44602.35</v>
      </c>
      <c r="BQ105" s="66">
        <v>37414.97</v>
      </c>
      <c r="BR105" s="66">
        <v>43702.81</v>
      </c>
      <c r="BS105" s="66">
        <v>44173.66</v>
      </c>
      <c r="BT105" s="66">
        <v>44182.58</v>
      </c>
      <c r="BU105" s="67">
        <v>44217.09</v>
      </c>
      <c r="BV105" s="66">
        <v>44183.15</v>
      </c>
      <c r="BW105" s="66">
        <v>44148.19</v>
      </c>
      <c r="BX105" s="66">
        <v>44129.24</v>
      </c>
      <c r="BY105" s="66">
        <v>44125.56</v>
      </c>
      <c r="BZ105" s="66">
        <v>44108.59</v>
      </c>
      <c r="CA105" s="66">
        <v>44067.56</v>
      </c>
      <c r="CB105" s="66">
        <v>43972.33</v>
      </c>
      <c r="CC105" s="66">
        <v>43831.3</v>
      </c>
      <c r="CD105" s="66">
        <v>43739.17</v>
      </c>
      <c r="CE105" s="66">
        <v>43627.05</v>
      </c>
      <c r="CF105" s="66">
        <v>43551.09</v>
      </c>
      <c r="CG105" s="66">
        <v>43437.63</v>
      </c>
      <c r="CH105" s="66">
        <v>43266.84</v>
      </c>
      <c r="CI105" s="66">
        <v>43191.58</v>
      </c>
      <c r="CJ105" s="66">
        <v>43102.38</v>
      </c>
      <c r="CK105" s="66">
        <v>42974.54</v>
      </c>
      <c r="CL105" s="66">
        <v>42836.21</v>
      </c>
      <c r="CM105" s="66">
        <v>42727.26</v>
      </c>
      <c r="CN105" s="66">
        <v>42627.89</v>
      </c>
      <c r="CO105" s="66">
        <v>42481.89</v>
      </c>
      <c r="CP105" s="66">
        <v>42349.81</v>
      </c>
      <c r="CQ105" s="66">
        <v>42182.080000000002</v>
      </c>
      <c r="CR105" s="66">
        <v>42029.78</v>
      </c>
      <c r="CS105" s="66">
        <v>41909.25</v>
      </c>
      <c r="CT105" s="66">
        <v>41758.379999999997</v>
      </c>
      <c r="CU105" s="66">
        <v>41597.65</v>
      </c>
      <c r="CV105" s="66">
        <v>41441.019999999997</v>
      </c>
      <c r="CW105" s="66">
        <v>41278.379999999997</v>
      </c>
      <c r="CX105" s="66">
        <v>41135.57</v>
      </c>
      <c r="CY105" s="66">
        <v>40987.919999999998</v>
      </c>
      <c r="CZ105" s="66">
        <v>40845.879999999997</v>
      </c>
      <c r="DA105" s="66">
        <v>40699.9</v>
      </c>
      <c r="DB105" s="66">
        <v>40550.120000000003</v>
      </c>
      <c r="DC105" s="66">
        <v>40422.949999999997</v>
      </c>
      <c r="DD105" s="66">
        <v>40267.96</v>
      </c>
      <c r="DE105" s="66">
        <v>40105.550000000003</v>
      </c>
      <c r="DF105" s="66">
        <v>39955.19</v>
      </c>
      <c r="DG105" s="66">
        <v>39810.300000000003</v>
      </c>
      <c r="DH105" s="66">
        <v>39667.54</v>
      </c>
      <c r="DI105" s="66">
        <v>39523.14</v>
      </c>
      <c r="DJ105" s="66">
        <v>39371.18</v>
      </c>
      <c r="DK105" s="66">
        <v>39222.25</v>
      </c>
      <c r="DL105" s="66">
        <v>39081.56</v>
      </c>
      <c r="DM105" s="66">
        <v>38939.08</v>
      </c>
      <c r="DN105" s="66">
        <v>38789.33</v>
      </c>
      <c r="DO105" s="66">
        <v>38644.75</v>
      </c>
      <c r="DP105" s="68">
        <v>38507.699999999997</v>
      </c>
      <c r="DQ105" s="68">
        <v>38365.47</v>
      </c>
      <c r="DR105" s="68">
        <v>38223.51</v>
      </c>
      <c r="DS105" s="68">
        <v>38080.43</v>
      </c>
      <c r="DT105" s="68">
        <v>37931</v>
      </c>
      <c r="DU105" s="68">
        <v>37784.69</v>
      </c>
      <c r="DV105" s="68">
        <v>37647.360000000001</v>
      </c>
      <c r="DW105" s="68">
        <v>37506.6</v>
      </c>
      <c r="DX105" s="68">
        <v>37364.339999999997</v>
      </c>
      <c r="DY105" s="68">
        <v>37225.370000000003</v>
      </c>
      <c r="DZ105" s="68">
        <v>37088.74</v>
      </c>
      <c r="EA105" s="68">
        <v>36953.96</v>
      </c>
      <c r="EB105" s="68">
        <v>36815.339999999997</v>
      </c>
      <c r="EC105" s="68">
        <v>36673.769999999997</v>
      </c>
      <c r="ED105" s="68">
        <v>36536.19</v>
      </c>
      <c r="EE105" s="68">
        <v>36396.1</v>
      </c>
      <c r="EF105" s="68">
        <v>36257.449999999997</v>
      </c>
      <c r="EG105" s="68">
        <v>36121.85</v>
      </c>
      <c r="EH105" s="68">
        <v>35982.99</v>
      </c>
      <c r="EI105" s="68">
        <v>35850.18</v>
      </c>
      <c r="EJ105" s="68">
        <v>35718.050000000003</v>
      </c>
      <c r="EK105" s="68">
        <v>35581.29</v>
      </c>
      <c r="EL105" s="68">
        <v>35447.01</v>
      </c>
      <c r="EM105" s="68">
        <v>35313.08</v>
      </c>
      <c r="EN105" s="68">
        <v>35176.94</v>
      </c>
      <c r="EO105" s="68">
        <v>35041.78</v>
      </c>
      <c r="EP105" s="68">
        <v>34908.080000000002</v>
      </c>
      <c r="EQ105" s="68">
        <v>34777.24</v>
      </c>
      <c r="ER105" s="68">
        <v>34644.67</v>
      </c>
      <c r="ES105" s="68">
        <v>34510.67</v>
      </c>
      <c r="ET105" s="68">
        <v>34377.919999999998</v>
      </c>
      <c r="EU105" s="68">
        <v>34245.769999999997</v>
      </c>
      <c r="EV105" s="68">
        <v>34114.32</v>
      </c>
      <c r="EW105" s="68">
        <v>33983.550000000003</v>
      </c>
      <c r="EX105" s="68">
        <v>33851.68</v>
      </c>
      <c r="EY105" s="68">
        <v>33719.29</v>
      </c>
      <c r="EZ105" s="68">
        <v>33589.99</v>
      </c>
      <c r="FA105" s="68">
        <v>33460.29</v>
      </c>
      <c r="FB105" s="68">
        <v>33331.24</v>
      </c>
      <c r="FC105" s="68">
        <v>33202.25</v>
      </c>
      <c r="FD105" s="68">
        <v>33073.64</v>
      </c>
      <c r="FE105" s="68">
        <v>32945.57</v>
      </c>
      <c r="FF105" s="68">
        <v>32815.879999999997</v>
      </c>
      <c r="FG105" s="68">
        <v>32688.35</v>
      </c>
      <c r="FH105" s="68">
        <v>32562.69</v>
      </c>
    </row>
    <row r="106" spans="1:164" x14ac:dyDescent="0.2">
      <c r="A106" s="63">
        <v>103</v>
      </c>
      <c r="B106" s="66">
        <v>50000</v>
      </c>
      <c r="C106" s="66">
        <v>50000</v>
      </c>
      <c r="D106" s="66">
        <v>50000</v>
      </c>
      <c r="E106" s="66">
        <v>50000</v>
      </c>
      <c r="F106" s="66">
        <v>50000</v>
      </c>
      <c r="G106" s="66">
        <v>50000</v>
      </c>
      <c r="H106" s="66">
        <v>50000</v>
      </c>
      <c r="I106" s="66">
        <v>50000</v>
      </c>
      <c r="J106" s="66">
        <v>50000</v>
      </c>
      <c r="K106" s="66">
        <v>50000</v>
      </c>
      <c r="L106" s="66">
        <v>45803.66</v>
      </c>
      <c r="M106" s="66">
        <v>45803.66</v>
      </c>
      <c r="N106" s="66">
        <v>50000</v>
      </c>
      <c r="O106" s="66">
        <v>50000</v>
      </c>
      <c r="P106" s="66">
        <v>55978.05</v>
      </c>
      <c r="Q106" s="66">
        <v>51628.29</v>
      </c>
      <c r="R106" s="66">
        <v>45552.9</v>
      </c>
      <c r="S106" s="66">
        <v>50093.89</v>
      </c>
      <c r="T106" s="66">
        <v>73751.61</v>
      </c>
      <c r="U106" s="66">
        <v>50000</v>
      </c>
      <c r="V106" s="66">
        <v>50000</v>
      </c>
      <c r="W106" s="66">
        <v>37560.71</v>
      </c>
      <c r="X106" s="66">
        <v>49500.14</v>
      </c>
      <c r="Y106" s="66">
        <v>50000</v>
      </c>
      <c r="Z106" s="66">
        <v>51428.57</v>
      </c>
      <c r="AA106" s="66">
        <v>55555.56</v>
      </c>
      <c r="AB106" s="66">
        <v>46153.85</v>
      </c>
      <c r="AC106" s="66">
        <v>71428.570000000007</v>
      </c>
      <c r="AD106" s="66">
        <v>30641.279999999999</v>
      </c>
      <c r="AE106" s="66">
        <v>27947.599999999999</v>
      </c>
      <c r="AF106" s="66">
        <v>46153.85</v>
      </c>
      <c r="AG106" s="66">
        <v>57600</v>
      </c>
      <c r="AH106" s="66">
        <v>46861.919999999998</v>
      </c>
      <c r="AI106" s="66">
        <v>50526.32</v>
      </c>
      <c r="AJ106" s="66">
        <v>39506.17</v>
      </c>
      <c r="AK106" s="66">
        <v>33160.620000000003</v>
      </c>
      <c r="AL106" s="66">
        <v>37163.81</v>
      </c>
      <c r="AM106" s="66">
        <v>40975.61</v>
      </c>
      <c r="AN106" s="66">
        <v>40579.71</v>
      </c>
      <c r="AO106" s="66">
        <v>47816.09</v>
      </c>
      <c r="AP106" s="66">
        <v>41723.360000000001</v>
      </c>
      <c r="AQ106" s="66">
        <v>40251.57</v>
      </c>
      <c r="AR106" s="66">
        <v>53211.01</v>
      </c>
      <c r="AS106" s="66">
        <v>48036.95</v>
      </c>
      <c r="AT106" s="66">
        <v>38929.440000000002</v>
      </c>
      <c r="AU106" s="66">
        <v>46529.08</v>
      </c>
      <c r="AV106" s="66">
        <v>32820.51</v>
      </c>
      <c r="AW106" s="66">
        <v>47165.53</v>
      </c>
      <c r="AX106" s="66">
        <v>34204.28</v>
      </c>
      <c r="AY106" s="66">
        <v>37523.449999999997</v>
      </c>
      <c r="AZ106" s="66">
        <v>39183.67</v>
      </c>
      <c r="BA106" s="66">
        <v>41618.5</v>
      </c>
      <c r="BB106" s="66">
        <v>39660.06</v>
      </c>
      <c r="BC106" s="66">
        <v>50000</v>
      </c>
      <c r="BD106" s="66">
        <v>41087.61</v>
      </c>
      <c r="BE106" s="66">
        <v>39050.129999999997</v>
      </c>
      <c r="BF106" s="66">
        <v>32548.18</v>
      </c>
      <c r="BG106" s="66">
        <v>43222</v>
      </c>
      <c r="BH106" s="66">
        <v>44741.24</v>
      </c>
      <c r="BI106" s="66">
        <v>34729.629999999997</v>
      </c>
      <c r="BJ106" s="66">
        <v>41600</v>
      </c>
      <c r="BK106" s="66">
        <v>42199.11</v>
      </c>
      <c r="BL106" s="66">
        <v>35177.300000000003</v>
      </c>
      <c r="BM106" s="66">
        <v>34905.660000000003</v>
      </c>
      <c r="BN106" s="66">
        <v>46110.8</v>
      </c>
      <c r="BO106" s="66">
        <v>43301.18</v>
      </c>
      <c r="BP106" s="66">
        <v>36305.39</v>
      </c>
      <c r="BQ106" s="66">
        <v>42488.04</v>
      </c>
      <c r="BR106" s="66">
        <v>46302.44</v>
      </c>
      <c r="BS106" s="66">
        <v>46787.66</v>
      </c>
      <c r="BT106" s="66">
        <v>47005.69</v>
      </c>
      <c r="BU106" s="67">
        <v>47067.3</v>
      </c>
      <c r="BV106" s="66">
        <v>47050.23</v>
      </c>
      <c r="BW106" s="66">
        <v>47074.59</v>
      </c>
      <c r="BX106" s="66">
        <v>47049.88</v>
      </c>
      <c r="BY106" s="66">
        <v>47019.76</v>
      </c>
      <c r="BZ106" s="66">
        <v>47049.25</v>
      </c>
      <c r="CA106" s="66">
        <v>47034.92</v>
      </c>
      <c r="CB106" s="66">
        <v>46870.42</v>
      </c>
      <c r="CC106" s="66">
        <v>46789.67</v>
      </c>
      <c r="CD106" s="66">
        <v>46799.06</v>
      </c>
      <c r="CE106" s="66">
        <v>46698.18</v>
      </c>
      <c r="CF106" s="66">
        <v>46559.45</v>
      </c>
      <c r="CG106" s="66">
        <v>46515.42</v>
      </c>
      <c r="CH106" s="66">
        <v>46395.44</v>
      </c>
      <c r="CI106" s="66">
        <v>46267.76</v>
      </c>
      <c r="CJ106" s="66">
        <v>46137.15</v>
      </c>
      <c r="CK106" s="66">
        <v>46005.68</v>
      </c>
      <c r="CL106" s="66">
        <v>45914.57</v>
      </c>
      <c r="CM106" s="66">
        <v>45791.49</v>
      </c>
      <c r="CN106" s="66">
        <v>45748.88</v>
      </c>
      <c r="CO106" s="66">
        <v>45650.98</v>
      </c>
      <c r="CP106" s="66">
        <v>45477.34</v>
      </c>
      <c r="CQ106" s="66">
        <v>45299.78</v>
      </c>
      <c r="CR106" s="66">
        <v>45181.51</v>
      </c>
      <c r="CS106" s="66">
        <v>45087.93</v>
      </c>
      <c r="CT106" s="66">
        <v>44942.21</v>
      </c>
      <c r="CU106" s="66">
        <v>44764.42</v>
      </c>
      <c r="CV106" s="66">
        <v>44615.17</v>
      </c>
      <c r="CW106" s="66">
        <v>44492.89</v>
      </c>
      <c r="CX106" s="66">
        <v>44376.57</v>
      </c>
      <c r="CY106" s="66">
        <v>44262.879999999997</v>
      </c>
      <c r="CZ106" s="66">
        <v>44131.88</v>
      </c>
      <c r="DA106" s="66">
        <v>43978.81</v>
      </c>
      <c r="DB106" s="66">
        <v>43835.12</v>
      </c>
      <c r="DC106" s="66">
        <v>43722.27</v>
      </c>
      <c r="DD106" s="66">
        <v>43577.58</v>
      </c>
      <c r="DE106" s="66">
        <v>43442.58</v>
      </c>
      <c r="DF106" s="66">
        <v>43303.42</v>
      </c>
      <c r="DG106" s="66">
        <v>43151.53</v>
      </c>
      <c r="DH106" s="66">
        <v>43023.91</v>
      </c>
      <c r="DI106" s="66">
        <v>42886.52</v>
      </c>
      <c r="DJ106" s="66">
        <v>42742.37</v>
      </c>
      <c r="DK106" s="66">
        <v>42607.55</v>
      </c>
      <c r="DL106" s="66">
        <v>42476.52</v>
      </c>
      <c r="DM106" s="66">
        <v>42348.639999999999</v>
      </c>
      <c r="DN106" s="66">
        <v>42212.9</v>
      </c>
      <c r="DO106" s="66">
        <v>42077.43</v>
      </c>
      <c r="DP106" s="68">
        <v>41956.95</v>
      </c>
      <c r="DQ106" s="68">
        <v>41822.06</v>
      </c>
      <c r="DR106" s="68">
        <v>41689.19</v>
      </c>
      <c r="DS106" s="68">
        <v>41566.22</v>
      </c>
      <c r="DT106" s="68">
        <v>41426.959999999999</v>
      </c>
      <c r="DU106" s="68">
        <v>41291.5</v>
      </c>
      <c r="DV106" s="68">
        <v>41163.54</v>
      </c>
      <c r="DW106" s="68">
        <v>41028.97</v>
      </c>
      <c r="DX106" s="68">
        <v>40897.33</v>
      </c>
      <c r="DY106" s="68">
        <v>40772.07</v>
      </c>
      <c r="DZ106" s="68">
        <v>40647.910000000003</v>
      </c>
      <c r="EA106" s="68">
        <v>40515.86</v>
      </c>
      <c r="EB106" s="68">
        <v>40381.879999999997</v>
      </c>
      <c r="EC106" s="68">
        <v>40257.14</v>
      </c>
      <c r="ED106" s="68">
        <v>40130.019999999997</v>
      </c>
      <c r="EE106" s="68">
        <v>39999.15</v>
      </c>
      <c r="EF106" s="68">
        <v>39870.07</v>
      </c>
      <c r="EG106" s="68">
        <v>39746.120000000003</v>
      </c>
      <c r="EH106" s="68">
        <v>39614.54</v>
      </c>
      <c r="EI106" s="68">
        <v>39481.300000000003</v>
      </c>
      <c r="EJ106" s="68">
        <v>39358.65</v>
      </c>
      <c r="EK106" s="68">
        <v>39230.75</v>
      </c>
      <c r="EL106" s="68">
        <v>39103.93</v>
      </c>
      <c r="EM106" s="68">
        <v>38982.639999999999</v>
      </c>
      <c r="EN106" s="68">
        <v>38853.1</v>
      </c>
      <c r="EO106" s="68">
        <v>38728.449999999997</v>
      </c>
      <c r="EP106" s="68">
        <v>38607.14</v>
      </c>
      <c r="EQ106" s="68">
        <v>38483.58</v>
      </c>
      <c r="ER106" s="68">
        <v>38358.11</v>
      </c>
      <c r="ES106" s="68">
        <v>38233.339999999997</v>
      </c>
      <c r="ET106" s="68">
        <v>38110.36</v>
      </c>
      <c r="EU106" s="68">
        <v>37981.26</v>
      </c>
      <c r="EV106" s="68">
        <v>37856.21</v>
      </c>
      <c r="EW106" s="68">
        <v>37736.35</v>
      </c>
      <c r="EX106" s="68">
        <v>37611.620000000003</v>
      </c>
      <c r="EY106" s="68">
        <v>37485.769999999997</v>
      </c>
      <c r="EZ106" s="68">
        <v>37365.96</v>
      </c>
      <c r="FA106" s="68">
        <v>37245.83</v>
      </c>
      <c r="FB106" s="68">
        <v>37122.730000000003</v>
      </c>
      <c r="FC106" s="68">
        <v>36999.9</v>
      </c>
      <c r="FD106" s="68">
        <v>36879.54</v>
      </c>
      <c r="FE106" s="68">
        <v>36757.99</v>
      </c>
      <c r="FF106" s="68">
        <v>36636.07</v>
      </c>
      <c r="FG106" s="68">
        <v>36516.720000000001</v>
      </c>
      <c r="FH106" s="68">
        <v>36396.449999999997</v>
      </c>
    </row>
    <row r="107" spans="1:164" x14ac:dyDescent="0.2">
      <c r="A107" s="63">
        <v>104</v>
      </c>
      <c r="B107" s="66">
        <v>50000</v>
      </c>
      <c r="C107" s="66">
        <v>50000</v>
      </c>
      <c r="D107" s="66">
        <v>50000</v>
      </c>
      <c r="E107" s="66">
        <v>50000</v>
      </c>
      <c r="F107" s="66">
        <v>50000</v>
      </c>
      <c r="G107" s="66">
        <v>50000</v>
      </c>
      <c r="H107" s="66">
        <v>50000</v>
      </c>
      <c r="I107" s="66">
        <v>50000</v>
      </c>
      <c r="J107" s="66">
        <v>50000</v>
      </c>
      <c r="K107" s="66">
        <v>50000</v>
      </c>
      <c r="L107" s="66">
        <v>50000</v>
      </c>
      <c r="M107" s="66">
        <v>50000</v>
      </c>
      <c r="N107" s="66">
        <v>50000</v>
      </c>
      <c r="O107" s="66">
        <v>50000</v>
      </c>
      <c r="P107" s="66">
        <v>50000</v>
      </c>
      <c r="Q107" s="66">
        <v>50000</v>
      </c>
      <c r="R107" s="66">
        <v>50000</v>
      </c>
      <c r="S107" s="66">
        <v>50000</v>
      </c>
      <c r="T107" s="66">
        <v>50000</v>
      </c>
      <c r="U107" s="66">
        <v>50000</v>
      </c>
      <c r="V107" s="66">
        <v>50000</v>
      </c>
      <c r="W107" s="66">
        <v>41359.74</v>
      </c>
      <c r="X107" s="66">
        <v>69890.210000000006</v>
      </c>
      <c r="Y107" s="66">
        <v>66666.67</v>
      </c>
      <c r="Z107" s="66">
        <v>50000</v>
      </c>
      <c r="AA107" s="66">
        <v>50000</v>
      </c>
      <c r="AB107" s="66">
        <v>58823.53</v>
      </c>
      <c r="AC107" s="66">
        <v>54545.45</v>
      </c>
      <c r="AD107" s="66">
        <v>37868.28</v>
      </c>
      <c r="AE107" s="66">
        <v>46451.61</v>
      </c>
      <c r="AF107" s="66">
        <v>44094.49</v>
      </c>
      <c r="AG107" s="66">
        <v>59016.39</v>
      </c>
      <c r="AH107" s="66">
        <v>24489.8</v>
      </c>
      <c r="AI107" s="66">
        <v>21238.94</v>
      </c>
      <c r="AJ107" s="66">
        <v>38888.89</v>
      </c>
      <c r="AK107" s="66">
        <v>34042.550000000003</v>
      </c>
      <c r="AL107" s="66">
        <v>49612.4</v>
      </c>
      <c r="AM107" s="66">
        <v>45714.29</v>
      </c>
      <c r="AN107" s="66">
        <v>29629.63</v>
      </c>
      <c r="AO107" s="66">
        <v>37735.85</v>
      </c>
      <c r="AP107" s="66">
        <v>47272.73</v>
      </c>
      <c r="AQ107" s="66">
        <v>34920.629999999997</v>
      </c>
      <c r="AR107" s="66">
        <v>36226.42</v>
      </c>
      <c r="AS107" s="66">
        <v>46601.94</v>
      </c>
      <c r="AT107" s="66">
        <v>69869</v>
      </c>
      <c r="AU107" s="66">
        <v>51612.9</v>
      </c>
      <c r="AV107" s="66">
        <v>57142.86</v>
      </c>
      <c r="AW107" s="66">
        <v>33488.370000000003</v>
      </c>
      <c r="AX107" s="66">
        <v>36036.04</v>
      </c>
      <c r="AY107" s="66">
        <v>44280.44</v>
      </c>
      <c r="AZ107" s="66">
        <v>44705.88</v>
      </c>
      <c r="BA107" s="66">
        <v>39024.39</v>
      </c>
      <c r="BB107" s="66">
        <v>51178.45</v>
      </c>
      <c r="BC107" s="66">
        <v>34224.6</v>
      </c>
      <c r="BD107" s="66">
        <v>40970.35</v>
      </c>
      <c r="BE107" s="66">
        <v>43298.97</v>
      </c>
      <c r="BF107" s="66">
        <v>36743.22</v>
      </c>
      <c r="BG107" s="66">
        <v>49484.54</v>
      </c>
      <c r="BH107" s="66">
        <v>40579.71</v>
      </c>
      <c r="BI107" s="66">
        <v>35121.949999999997</v>
      </c>
      <c r="BJ107" s="66">
        <v>41655.54</v>
      </c>
      <c r="BK107" s="66">
        <v>46361.19</v>
      </c>
      <c r="BL107" s="66">
        <v>49557.52</v>
      </c>
      <c r="BM107" s="66">
        <v>45192.31</v>
      </c>
      <c r="BN107" s="66">
        <v>43750</v>
      </c>
      <c r="BO107" s="66">
        <v>48614.07</v>
      </c>
      <c r="BP107" s="66">
        <v>41725.18</v>
      </c>
      <c r="BQ107" s="66">
        <v>46292.95</v>
      </c>
      <c r="BR107" s="66">
        <v>49577.36</v>
      </c>
      <c r="BS107" s="66">
        <v>50082.37</v>
      </c>
      <c r="BT107" s="66">
        <v>50106.33</v>
      </c>
      <c r="BU107" s="67">
        <v>50065.69</v>
      </c>
      <c r="BV107" s="66">
        <v>50078.03</v>
      </c>
      <c r="BW107" s="66">
        <v>50265.22</v>
      </c>
      <c r="BX107" s="66">
        <v>50244.63</v>
      </c>
      <c r="BY107" s="66">
        <v>49993.34</v>
      </c>
      <c r="BZ107" s="66">
        <v>49924.33</v>
      </c>
      <c r="CA107" s="66">
        <v>49865.13</v>
      </c>
      <c r="CB107" s="66">
        <v>49739.91</v>
      </c>
      <c r="CC107" s="66">
        <v>49812.66</v>
      </c>
      <c r="CD107" s="66">
        <v>49878.6</v>
      </c>
      <c r="CE107" s="66">
        <v>49733.71</v>
      </c>
      <c r="CF107" s="66">
        <v>49591.41</v>
      </c>
      <c r="CG107" s="66">
        <v>49566.06</v>
      </c>
      <c r="CH107" s="66">
        <v>49611.39</v>
      </c>
      <c r="CI107" s="66">
        <v>49501.39</v>
      </c>
      <c r="CJ107" s="66">
        <v>49291.040000000001</v>
      </c>
      <c r="CK107" s="66">
        <v>49109.599999999999</v>
      </c>
      <c r="CL107" s="66">
        <v>49065.61</v>
      </c>
      <c r="CM107" s="66">
        <v>49027.15</v>
      </c>
      <c r="CN107" s="66">
        <v>48924.15</v>
      </c>
      <c r="CO107" s="66">
        <v>48774</v>
      </c>
      <c r="CP107" s="66">
        <v>48689.53</v>
      </c>
      <c r="CQ107" s="66">
        <v>48529.54</v>
      </c>
      <c r="CR107" s="66">
        <v>48290.54</v>
      </c>
      <c r="CS107" s="66">
        <v>48164.11</v>
      </c>
      <c r="CT107" s="66">
        <v>48033.72</v>
      </c>
      <c r="CU107" s="66">
        <v>47883.41</v>
      </c>
      <c r="CV107" s="66">
        <v>47723.25</v>
      </c>
      <c r="CW107" s="66">
        <v>47640.38</v>
      </c>
      <c r="CX107" s="66">
        <v>47586.12</v>
      </c>
      <c r="CY107" s="66">
        <v>47559.88</v>
      </c>
      <c r="CZ107" s="66">
        <v>47432.07</v>
      </c>
      <c r="DA107" s="66">
        <v>47266.87</v>
      </c>
      <c r="DB107" s="66">
        <v>47193.37</v>
      </c>
      <c r="DC107" s="66">
        <v>47053.94</v>
      </c>
      <c r="DD107" s="66">
        <v>46892.79</v>
      </c>
      <c r="DE107" s="66">
        <v>46813.79</v>
      </c>
      <c r="DF107" s="66">
        <v>46695.72</v>
      </c>
      <c r="DG107" s="66">
        <v>46558.04</v>
      </c>
      <c r="DH107" s="66">
        <v>46443.33</v>
      </c>
      <c r="DI107" s="66">
        <v>46305.37</v>
      </c>
      <c r="DJ107" s="66">
        <v>46175.16</v>
      </c>
      <c r="DK107" s="66">
        <v>46062.69</v>
      </c>
      <c r="DL107" s="66">
        <v>45974.3</v>
      </c>
      <c r="DM107" s="66">
        <v>45849.81</v>
      </c>
      <c r="DN107" s="66">
        <v>45703.91</v>
      </c>
      <c r="DO107" s="66">
        <v>45580.53</v>
      </c>
      <c r="DP107" s="68">
        <v>45470.93</v>
      </c>
      <c r="DQ107" s="68">
        <v>45361.35</v>
      </c>
      <c r="DR107" s="68">
        <v>45225.69</v>
      </c>
      <c r="DS107" s="68">
        <v>45109.36</v>
      </c>
      <c r="DT107" s="68">
        <v>45002.52</v>
      </c>
      <c r="DU107" s="68">
        <v>44880.13</v>
      </c>
      <c r="DV107" s="68">
        <v>44764.639999999999</v>
      </c>
      <c r="DW107" s="68">
        <v>44646.77</v>
      </c>
      <c r="DX107" s="68">
        <v>44519.53</v>
      </c>
      <c r="DY107" s="68">
        <v>44406.02</v>
      </c>
      <c r="DZ107" s="68">
        <v>44297.17</v>
      </c>
      <c r="EA107" s="68">
        <v>44178.15</v>
      </c>
      <c r="EB107" s="68">
        <v>44051.39</v>
      </c>
      <c r="EC107" s="68">
        <v>43942.23</v>
      </c>
      <c r="ED107" s="68">
        <v>43839.17</v>
      </c>
      <c r="EE107" s="68">
        <v>43719.08</v>
      </c>
      <c r="EF107" s="68">
        <v>43603.68</v>
      </c>
      <c r="EG107" s="68">
        <v>43486.14</v>
      </c>
      <c r="EH107" s="68">
        <v>43364.92</v>
      </c>
      <c r="EI107" s="68">
        <v>43249.27</v>
      </c>
      <c r="EJ107" s="68">
        <v>43130.86</v>
      </c>
      <c r="EK107" s="68">
        <v>43009.34</v>
      </c>
      <c r="EL107" s="68">
        <v>42900.2</v>
      </c>
      <c r="EM107" s="68">
        <v>42796.53</v>
      </c>
      <c r="EN107" s="68">
        <v>42675.85</v>
      </c>
      <c r="EO107" s="68">
        <v>42562.82</v>
      </c>
      <c r="EP107" s="68">
        <v>42455.16</v>
      </c>
      <c r="EQ107" s="68">
        <v>42334.95</v>
      </c>
      <c r="ER107" s="68">
        <v>42216.43</v>
      </c>
      <c r="ES107" s="68">
        <v>42105.71</v>
      </c>
      <c r="ET107" s="68">
        <v>41998.78</v>
      </c>
      <c r="EU107" s="68">
        <v>41878.9</v>
      </c>
      <c r="EV107" s="68">
        <v>41764.14</v>
      </c>
      <c r="EW107" s="68">
        <v>41658.39</v>
      </c>
      <c r="EX107" s="68">
        <v>41544.629999999997</v>
      </c>
      <c r="EY107" s="68">
        <v>41429.47</v>
      </c>
      <c r="EZ107" s="68">
        <v>41320.32</v>
      </c>
      <c r="FA107" s="68">
        <v>41213.269999999997</v>
      </c>
      <c r="FB107" s="68">
        <v>41097.79</v>
      </c>
      <c r="FC107" s="68">
        <v>40980.01</v>
      </c>
      <c r="FD107" s="68">
        <v>40872.589999999997</v>
      </c>
      <c r="FE107" s="68">
        <v>40763.74</v>
      </c>
      <c r="FF107" s="68">
        <v>40651.01</v>
      </c>
      <c r="FG107" s="68">
        <v>40541.03</v>
      </c>
      <c r="FH107" s="68">
        <v>40431.120000000003</v>
      </c>
    </row>
    <row r="108" spans="1:164" x14ac:dyDescent="0.2">
      <c r="A108" s="63">
        <v>105</v>
      </c>
      <c r="B108" s="66">
        <v>50000</v>
      </c>
      <c r="C108" s="66">
        <v>50000</v>
      </c>
      <c r="D108" s="66">
        <v>50000</v>
      </c>
      <c r="E108" s="66">
        <v>50000</v>
      </c>
      <c r="F108" s="66">
        <v>50000</v>
      </c>
      <c r="G108" s="66">
        <v>50000</v>
      </c>
      <c r="H108" s="66">
        <v>50000</v>
      </c>
      <c r="I108" s="66">
        <v>50000</v>
      </c>
      <c r="J108" s="66">
        <v>50000</v>
      </c>
      <c r="K108" s="66">
        <v>50000</v>
      </c>
      <c r="L108" s="66">
        <v>50000</v>
      </c>
      <c r="M108" s="66">
        <v>50000</v>
      </c>
      <c r="N108" s="66">
        <v>50000</v>
      </c>
      <c r="O108" s="66">
        <v>50000</v>
      </c>
      <c r="P108" s="66">
        <v>50000</v>
      </c>
      <c r="Q108" s="66">
        <v>50000</v>
      </c>
      <c r="R108" s="66">
        <v>50000</v>
      </c>
      <c r="S108" s="66">
        <v>50000</v>
      </c>
      <c r="T108" s="66">
        <v>50000</v>
      </c>
      <c r="U108" s="66">
        <v>50000</v>
      </c>
      <c r="V108" s="66">
        <v>50000</v>
      </c>
      <c r="W108" s="66">
        <v>50000</v>
      </c>
      <c r="X108" s="66">
        <v>50000</v>
      </c>
      <c r="Y108" s="66">
        <v>50000</v>
      </c>
      <c r="Z108" s="66">
        <v>50000</v>
      </c>
      <c r="AA108" s="66">
        <v>50000</v>
      </c>
      <c r="AB108" s="66">
        <v>50000</v>
      </c>
      <c r="AC108" s="66">
        <v>50000</v>
      </c>
      <c r="AD108" s="66">
        <v>50000</v>
      </c>
      <c r="AE108" s="66">
        <v>25806.45</v>
      </c>
      <c r="AF108" s="66">
        <v>29629.63</v>
      </c>
      <c r="AG108" s="66">
        <v>63492.06</v>
      </c>
      <c r="AH108" s="66">
        <v>64516.13</v>
      </c>
      <c r="AI108" s="66">
        <v>62500</v>
      </c>
      <c r="AJ108" s="66">
        <v>43243.24</v>
      </c>
      <c r="AK108" s="66">
        <v>28915.66</v>
      </c>
      <c r="AL108" s="66">
        <v>30476.19</v>
      </c>
      <c r="AM108" s="66">
        <v>43750</v>
      </c>
      <c r="AN108" s="66">
        <v>41791.040000000001</v>
      </c>
      <c r="AO108" s="66">
        <v>37500</v>
      </c>
      <c r="AP108" s="66">
        <v>27826.09</v>
      </c>
      <c r="AQ108" s="66">
        <v>39024.39</v>
      </c>
      <c r="AR108" s="66">
        <v>56774.19</v>
      </c>
      <c r="AS108" s="66">
        <v>45000</v>
      </c>
      <c r="AT108" s="66">
        <v>58181.82</v>
      </c>
      <c r="AU108" s="66">
        <v>93333.33</v>
      </c>
      <c r="AV108" s="66">
        <v>31683.17</v>
      </c>
      <c r="AW108" s="66">
        <v>33613.449999999997</v>
      </c>
      <c r="AX108" s="66">
        <v>71641.789999999994</v>
      </c>
      <c r="AY108" s="66">
        <v>52631.58</v>
      </c>
      <c r="AZ108" s="66">
        <v>45283.02</v>
      </c>
      <c r="BA108" s="66">
        <v>55813.95</v>
      </c>
      <c r="BB108" s="66">
        <v>55000</v>
      </c>
      <c r="BC108" s="66">
        <v>54961.83</v>
      </c>
      <c r="BD108" s="66">
        <v>53588.52</v>
      </c>
      <c r="BE108" s="66">
        <v>48241.21</v>
      </c>
      <c r="BF108" s="66">
        <v>53333.33</v>
      </c>
      <c r="BG108" s="66">
        <v>47619.05</v>
      </c>
      <c r="BH108" s="66">
        <v>50299.4</v>
      </c>
      <c r="BI108" s="66">
        <v>30888.03</v>
      </c>
      <c r="BJ108" s="66">
        <v>34133.33</v>
      </c>
      <c r="BK108" s="66">
        <v>47816.09</v>
      </c>
      <c r="BL108" s="66">
        <v>52582.16</v>
      </c>
      <c r="BM108" s="66">
        <v>37696.339999999997</v>
      </c>
      <c r="BN108" s="66">
        <v>41217.800000000003</v>
      </c>
      <c r="BO108" s="66">
        <v>45368.62</v>
      </c>
      <c r="BP108" s="66">
        <v>47524.75</v>
      </c>
      <c r="BQ108" s="66">
        <v>39779.01</v>
      </c>
      <c r="BR108" s="66">
        <v>53346.239999999998</v>
      </c>
      <c r="BS108" s="66">
        <v>53360.94</v>
      </c>
      <c r="BT108" s="66">
        <v>53688</v>
      </c>
      <c r="BU108" s="67">
        <v>54333.38</v>
      </c>
      <c r="BV108" s="66">
        <v>54316.03</v>
      </c>
      <c r="BW108" s="66">
        <v>54390.36</v>
      </c>
      <c r="BX108" s="66">
        <v>53996.88</v>
      </c>
      <c r="BY108" s="66">
        <v>53166.9</v>
      </c>
      <c r="BZ108" s="66">
        <v>52821.17</v>
      </c>
      <c r="CA108" s="66">
        <v>52672.86</v>
      </c>
      <c r="CB108" s="66">
        <v>52864.82</v>
      </c>
      <c r="CC108" s="66">
        <v>53160.19</v>
      </c>
      <c r="CD108" s="66">
        <v>52778.79</v>
      </c>
      <c r="CE108" s="66">
        <v>52319.040000000001</v>
      </c>
      <c r="CF108" s="66">
        <v>52218.96</v>
      </c>
      <c r="CG108" s="66">
        <v>52466.84</v>
      </c>
      <c r="CH108" s="66">
        <v>52738.55</v>
      </c>
      <c r="CI108" s="66">
        <v>52775.4</v>
      </c>
      <c r="CJ108" s="66">
        <v>52436.38</v>
      </c>
      <c r="CK108" s="66">
        <v>52131.51</v>
      </c>
      <c r="CL108" s="66">
        <v>52191.3</v>
      </c>
      <c r="CM108" s="66">
        <v>52327.16</v>
      </c>
      <c r="CN108" s="66">
        <v>52110.19</v>
      </c>
      <c r="CO108" s="66">
        <v>51728.02</v>
      </c>
      <c r="CP108" s="66">
        <v>51776.58</v>
      </c>
      <c r="CQ108" s="66">
        <v>51702.95</v>
      </c>
      <c r="CR108" s="66">
        <v>51393.440000000002</v>
      </c>
      <c r="CS108" s="66">
        <v>51234.92</v>
      </c>
      <c r="CT108" s="66">
        <v>51097.49</v>
      </c>
      <c r="CU108" s="66">
        <v>51105.63</v>
      </c>
      <c r="CV108" s="66">
        <v>50999.62</v>
      </c>
      <c r="CW108" s="66">
        <v>50815.17</v>
      </c>
      <c r="CX108" s="66">
        <v>50780.45</v>
      </c>
      <c r="CY108" s="66">
        <v>50783.4</v>
      </c>
      <c r="CZ108" s="66">
        <v>50711.18</v>
      </c>
      <c r="DA108" s="66">
        <v>50580.53</v>
      </c>
      <c r="DB108" s="66">
        <v>50455.93</v>
      </c>
      <c r="DC108" s="66">
        <v>50324.92</v>
      </c>
      <c r="DD108" s="66">
        <v>50261.279999999999</v>
      </c>
      <c r="DE108" s="66">
        <v>50161.33</v>
      </c>
      <c r="DF108" s="66">
        <v>50025.98</v>
      </c>
      <c r="DG108" s="66">
        <v>49931.040000000001</v>
      </c>
      <c r="DH108" s="66">
        <v>49872.76</v>
      </c>
      <c r="DI108" s="66">
        <v>49804.81</v>
      </c>
      <c r="DJ108" s="66">
        <v>49679.68</v>
      </c>
      <c r="DK108" s="66">
        <v>49595.46</v>
      </c>
      <c r="DL108" s="66">
        <v>49516.97</v>
      </c>
      <c r="DM108" s="66">
        <v>49391.33</v>
      </c>
      <c r="DN108" s="66">
        <v>49261.42</v>
      </c>
      <c r="DO108" s="66">
        <v>49154.41</v>
      </c>
      <c r="DP108" s="68">
        <v>49047.59</v>
      </c>
      <c r="DQ108" s="68">
        <v>48941.23</v>
      </c>
      <c r="DR108" s="68">
        <v>48822.16</v>
      </c>
      <c r="DS108" s="68">
        <v>48716.01</v>
      </c>
      <c r="DT108" s="68">
        <v>48642.21</v>
      </c>
      <c r="DU108" s="68">
        <v>48525.11</v>
      </c>
      <c r="DV108" s="68">
        <v>48425.18</v>
      </c>
      <c r="DW108" s="68">
        <v>48322.48</v>
      </c>
      <c r="DX108" s="68">
        <v>48200</v>
      </c>
      <c r="DY108" s="68">
        <v>48090.03</v>
      </c>
      <c r="DZ108" s="68">
        <v>47975.47</v>
      </c>
      <c r="EA108" s="68">
        <v>47890.79</v>
      </c>
      <c r="EB108" s="68">
        <v>47792.3</v>
      </c>
      <c r="EC108" s="68">
        <v>47700.37</v>
      </c>
      <c r="ED108" s="68">
        <v>47608.89</v>
      </c>
      <c r="EE108" s="68">
        <v>47502.6</v>
      </c>
      <c r="EF108" s="68">
        <v>47407.28</v>
      </c>
      <c r="EG108" s="68">
        <v>47288.88</v>
      </c>
      <c r="EH108" s="68">
        <v>47176.53</v>
      </c>
      <c r="EI108" s="68">
        <v>47080.04</v>
      </c>
      <c r="EJ108" s="68">
        <v>46979.49</v>
      </c>
      <c r="EK108" s="68">
        <v>46885.94</v>
      </c>
      <c r="EL108" s="68">
        <v>46801.19</v>
      </c>
      <c r="EM108" s="68">
        <v>46702.2</v>
      </c>
      <c r="EN108" s="68">
        <v>46601.1</v>
      </c>
      <c r="EO108" s="68">
        <v>46499.95</v>
      </c>
      <c r="EP108" s="68">
        <v>46401.279999999999</v>
      </c>
      <c r="EQ108" s="68">
        <v>46312.1</v>
      </c>
      <c r="ER108" s="68">
        <v>46200.959999999999</v>
      </c>
      <c r="ES108" s="68">
        <v>46100.639999999999</v>
      </c>
      <c r="ET108" s="68">
        <v>46011.22</v>
      </c>
      <c r="EU108" s="68">
        <v>45898.45</v>
      </c>
      <c r="EV108" s="68">
        <v>45794.59</v>
      </c>
      <c r="EW108" s="68">
        <v>45709.38</v>
      </c>
      <c r="EX108" s="68">
        <v>45609.760000000002</v>
      </c>
      <c r="EY108" s="68">
        <v>45505.88</v>
      </c>
      <c r="EZ108" s="68">
        <v>45406.68</v>
      </c>
      <c r="FA108" s="68">
        <v>45307.56</v>
      </c>
      <c r="FB108" s="68">
        <v>45209.29</v>
      </c>
      <c r="FC108" s="68">
        <v>45118.53</v>
      </c>
      <c r="FD108" s="68">
        <v>45023.4</v>
      </c>
      <c r="FE108" s="68">
        <v>44920.17</v>
      </c>
      <c r="FF108" s="68">
        <v>44821.29</v>
      </c>
      <c r="FG108" s="68">
        <v>44721.84</v>
      </c>
      <c r="FH108" s="68">
        <v>44625.71</v>
      </c>
    </row>
    <row r="109" spans="1:164" x14ac:dyDescent="0.2">
      <c r="A109" s="63">
        <v>106</v>
      </c>
      <c r="B109" s="66">
        <v>100000</v>
      </c>
      <c r="C109" s="66">
        <v>100000</v>
      </c>
      <c r="D109" s="66">
        <v>100000</v>
      </c>
      <c r="E109" s="66">
        <v>100000</v>
      </c>
      <c r="F109" s="66">
        <v>100000</v>
      </c>
      <c r="G109" s="66">
        <v>100000</v>
      </c>
      <c r="H109" s="66">
        <v>100000</v>
      </c>
      <c r="I109" s="66">
        <v>100000</v>
      </c>
      <c r="J109" s="66">
        <v>100000</v>
      </c>
      <c r="K109" s="66">
        <v>100000</v>
      </c>
      <c r="L109" s="66">
        <v>100000</v>
      </c>
      <c r="M109" s="66">
        <v>50000</v>
      </c>
      <c r="N109" s="66">
        <v>50000</v>
      </c>
      <c r="O109" s="66">
        <v>50000</v>
      </c>
      <c r="P109" s="66">
        <v>50000</v>
      </c>
      <c r="Q109" s="66">
        <v>50000</v>
      </c>
      <c r="R109" s="66">
        <v>50000</v>
      </c>
      <c r="S109" s="66">
        <v>50000</v>
      </c>
      <c r="T109" s="66">
        <v>50000</v>
      </c>
      <c r="U109" s="66">
        <v>50000</v>
      </c>
      <c r="V109" s="66">
        <v>50000</v>
      </c>
      <c r="W109" s="66">
        <v>50000</v>
      </c>
      <c r="X109" s="66">
        <v>50000</v>
      </c>
      <c r="Y109" s="66">
        <v>50000</v>
      </c>
      <c r="Z109" s="66">
        <v>50000</v>
      </c>
      <c r="AA109" s="66">
        <v>50000</v>
      </c>
      <c r="AB109" s="66">
        <v>50000</v>
      </c>
      <c r="AC109" s="66">
        <v>50000</v>
      </c>
      <c r="AD109" s="66">
        <v>50000</v>
      </c>
      <c r="AE109" s="66">
        <v>27586.21</v>
      </c>
      <c r="AF109" s="66">
        <v>64000</v>
      </c>
      <c r="AG109" s="66">
        <v>48484.85</v>
      </c>
      <c r="AH109" s="66">
        <v>34782.61</v>
      </c>
      <c r="AI109" s="66">
        <v>36363.64</v>
      </c>
      <c r="AJ109" s="66">
        <v>27586.21</v>
      </c>
      <c r="AK109" s="66">
        <v>33333.33</v>
      </c>
      <c r="AL109" s="66">
        <v>43636.36</v>
      </c>
      <c r="AM109" s="66">
        <v>61538.46</v>
      </c>
      <c r="AN109" s="66">
        <v>56338.03</v>
      </c>
      <c r="AO109" s="66">
        <v>56338.03</v>
      </c>
      <c r="AP109" s="66">
        <v>32000</v>
      </c>
      <c r="AQ109" s="66">
        <v>40000</v>
      </c>
      <c r="AR109" s="66">
        <v>40404.04</v>
      </c>
      <c r="AS109" s="66">
        <v>14545.45</v>
      </c>
      <c r="AT109" s="66">
        <v>62337.66</v>
      </c>
      <c r="AU109" s="66">
        <v>94117.65</v>
      </c>
      <c r="AV109" s="66">
        <v>40000</v>
      </c>
      <c r="AW109" s="66">
        <v>39344.26</v>
      </c>
      <c r="AX109" s="66">
        <v>67796.61</v>
      </c>
      <c r="AY109" s="66">
        <v>46153.85</v>
      </c>
      <c r="AZ109" s="66">
        <v>40677.97</v>
      </c>
      <c r="BA109" s="66">
        <v>65753.42</v>
      </c>
      <c r="BB109" s="66">
        <v>28915.66</v>
      </c>
      <c r="BC109" s="66">
        <v>21052.63</v>
      </c>
      <c r="BD109" s="66">
        <v>32653.06</v>
      </c>
      <c r="BE109" s="66">
        <v>34188.03</v>
      </c>
      <c r="BF109" s="66">
        <v>52892.56</v>
      </c>
      <c r="BG109" s="66">
        <v>61538.46</v>
      </c>
      <c r="BH109" s="66">
        <v>8988.76</v>
      </c>
      <c r="BI109" s="66">
        <v>38787.879999999997</v>
      </c>
      <c r="BJ109" s="66">
        <v>36363.64</v>
      </c>
      <c r="BK109" s="66">
        <v>18604.650000000001</v>
      </c>
      <c r="BL109" s="66">
        <v>30622.01</v>
      </c>
      <c r="BM109" s="66">
        <v>52261.31</v>
      </c>
      <c r="BN109" s="66">
        <v>30476.19</v>
      </c>
      <c r="BO109" s="66">
        <v>27234.04</v>
      </c>
      <c r="BP109" s="66">
        <v>22222.22</v>
      </c>
      <c r="BQ109" s="66">
        <v>28070.18</v>
      </c>
      <c r="BR109" s="66">
        <v>56511.5</v>
      </c>
      <c r="BS109" s="66">
        <v>57265.63</v>
      </c>
      <c r="BT109" s="66">
        <v>57775.83</v>
      </c>
      <c r="BU109" s="67">
        <v>59183.839999999997</v>
      </c>
      <c r="BV109" s="66">
        <v>59755.92</v>
      </c>
      <c r="BW109" s="66">
        <v>59483.4</v>
      </c>
      <c r="BX109" s="66">
        <v>58297.1</v>
      </c>
      <c r="BY109" s="66">
        <v>57219.48</v>
      </c>
      <c r="BZ109" s="66">
        <v>56252.67</v>
      </c>
      <c r="CA109" s="66">
        <v>55645.29</v>
      </c>
      <c r="CB109" s="66">
        <v>55767.83</v>
      </c>
      <c r="CC109" s="66">
        <v>55870.16</v>
      </c>
      <c r="CD109" s="66">
        <v>55641.41</v>
      </c>
      <c r="CE109" s="66">
        <v>55616.05</v>
      </c>
      <c r="CF109" s="66">
        <v>55840.44</v>
      </c>
      <c r="CG109" s="66">
        <v>55953.35</v>
      </c>
      <c r="CH109" s="66">
        <v>55776.4</v>
      </c>
      <c r="CI109" s="66">
        <v>56103.83</v>
      </c>
      <c r="CJ109" s="66">
        <v>55885.02</v>
      </c>
      <c r="CK109" s="66">
        <v>55407.87</v>
      </c>
      <c r="CL109" s="66">
        <v>55497.37</v>
      </c>
      <c r="CM109" s="66">
        <v>55448.13</v>
      </c>
      <c r="CN109" s="66">
        <v>55273.599999999999</v>
      </c>
      <c r="CO109" s="66">
        <v>54930.18</v>
      </c>
      <c r="CP109" s="66">
        <v>54709.599999999999</v>
      </c>
      <c r="CQ109" s="66">
        <v>54641.4</v>
      </c>
      <c r="CR109" s="66">
        <v>54509.17</v>
      </c>
      <c r="CS109" s="66">
        <v>54301.52</v>
      </c>
      <c r="CT109" s="66">
        <v>54043.5</v>
      </c>
      <c r="CU109" s="66">
        <v>54058.54</v>
      </c>
      <c r="CV109" s="66">
        <v>54125.88</v>
      </c>
      <c r="CW109" s="66">
        <v>54027.32</v>
      </c>
      <c r="CX109" s="66">
        <v>53965.11</v>
      </c>
      <c r="CY109" s="66">
        <v>53967.7</v>
      </c>
      <c r="CZ109" s="66">
        <v>54018.66</v>
      </c>
      <c r="DA109" s="66">
        <v>53901.82</v>
      </c>
      <c r="DB109" s="66">
        <v>53799.15</v>
      </c>
      <c r="DC109" s="66">
        <v>53863.4</v>
      </c>
      <c r="DD109" s="66">
        <v>53903.66</v>
      </c>
      <c r="DE109" s="66">
        <v>53744.42</v>
      </c>
      <c r="DF109" s="66">
        <v>53501.65</v>
      </c>
      <c r="DG109" s="66">
        <v>53294.99</v>
      </c>
      <c r="DH109" s="66">
        <v>53266.75</v>
      </c>
      <c r="DI109" s="66">
        <v>53260.98</v>
      </c>
      <c r="DJ109" s="66">
        <v>53054.35</v>
      </c>
      <c r="DK109" s="66">
        <v>52912.76</v>
      </c>
      <c r="DL109" s="66">
        <v>52915.51</v>
      </c>
      <c r="DM109" s="66">
        <v>52881.49</v>
      </c>
      <c r="DN109" s="66">
        <v>52732.1</v>
      </c>
      <c r="DO109" s="66">
        <v>52677.56</v>
      </c>
      <c r="DP109" s="68">
        <v>52690.44</v>
      </c>
      <c r="DQ109" s="68">
        <v>52541.599999999999</v>
      </c>
      <c r="DR109" s="68">
        <v>52432.42</v>
      </c>
      <c r="DS109" s="68">
        <v>52386.76</v>
      </c>
      <c r="DT109" s="68">
        <v>52306.15</v>
      </c>
      <c r="DU109" s="68">
        <v>52233.05</v>
      </c>
      <c r="DV109" s="68">
        <v>52136.79</v>
      </c>
      <c r="DW109" s="68">
        <v>52039.65</v>
      </c>
      <c r="DX109" s="68">
        <v>51970.89</v>
      </c>
      <c r="DY109" s="68">
        <v>51871.62</v>
      </c>
      <c r="DZ109" s="68">
        <v>51732.18</v>
      </c>
      <c r="EA109" s="68">
        <v>51621.63</v>
      </c>
      <c r="EB109" s="68">
        <v>51506.080000000002</v>
      </c>
      <c r="EC109" s="68">
        <v>51442.25</v>
      </c>
      <c r="ED109" s="68">
        <v>51417.34</v>
      </c>
      <c r="EE109" s="68">
        <v>51348.94</v>
      </c>
      <c r="EF109" s="68">
        <v>51251.91</v>
      </c>
      <c r="EG109" s="68">
        <v>51160.71</v>
      </c>
      <c r="EH109" s="68">
        <v>51067.74</v>
      </c>
      <c r="EI109" s="68">
        <v>50987.63</v>
      </c>
      <c r="EJ109" s="68">
        <v>50929.78</v>
      </c>
      <c r="EK109" s="68">
        <v>50851.73</v>
      </c>
      <c r="EL109" s="68">
        <v>50761.93</v>
      </c>
      <c r="EM109" s="68">
        <v>50665.88</v>
      </c>
      <c r="EN109" s="68">
        <v>50581.61</v>
      </c>
      <c r="EO109" s="68">
        <v>50504.04</v>
      </c>
      <c r="EP109" s="68">
        <v>50414.91</v>
      </c>
      <c r="EQ109" s="68">
        <v>50334.75</v>
      </c>
      <c r="ER109" s="68">
        <v>50233.45</v>
      </c>
      <c r="ES109" s="68">
        <v>50167.25</v>
      </c>
      <c r="ET109" s="68">
        <v>50115.55</v>
      </c>
      <c r="EU109" s="68">
        <v>50011.199999999997</v>
      </c>
      <c r="EV109" s="68">
        <v>49923.38</v>
      </c>
      <c r="EW109" s="68">
        <v>49856.639999999999</v>
      </c>
      <c r="EX109" s="68">
        <v>49753.55</v>
      </c>
      <c r="EY109" s="68">
        <v>49648.38</v>
      </c>
      <c r="EZ109" s="68">
        <v>49570.98</v>
      </c>
      <c r="FA109" s="68">
        <v>49494.33</v>
      </c>
      <c r="FB109" s="68">
        <v>49418.41</v>
      </c>
      <c r="FC109" s="68">
        <v>49345.19</v>
      </c>
      <c r="FD109" s="68">
        <v>49281.84</v>
      </c>
      <c r="FE109" s="68">
        <v>49197.67</v>
      </c>
      <c r="FF109" s="68">
        <v>49100.65</v>
      </c>
      <c r="FG109" s="68">
        <v>49022.03</v>
      </c>
      <c r="FH109" s="68">
        <v>48944.93</v>
      </c>
    </row>
    <row r="110" spans="1:164" x14ac:dyDescent="0.2">
      <c r="A110" s="63">
        <v>107</v>
      </c>
      <c r="B110" s="66">
        <v>100000</v>
      </c>
      <c r="C110" s="66">
        <v>100000</v>
      </c>
      <c r="D110" s="66">
        <v>100000</v>
      </c>
      <c r="E110" s="66">
        <v>100000</v>
      </c>
      <c r="F110" s="66">
        <v>100000</v>
      </c>
      <c r="G110" s="66">
        <v>100000</v>
      </c>
      <c r="H110" s="66">
        <v>100000</v>
      </c>
      <c r="I110" s="66">
        <v>100000</v>
      </c>
      <c r="J110" s="66">
        <v>100000</v>
      </c>
      <c r="K110" s="66">
        <v>100000</v>
      </c>
      <c r="L110" s="66">
        <v>100000</v>
      </c>
      <c r="M110" s="66">
        <v>100000</v>
      </c>
      <c r="N110" s="66">
        <v>100000</v>
      </c>
      <c r="O110" s="66">
        <v>100000</v>
      </c>
      <c r="P110" s="66">
        <v>100000</v>
      </c>
      <c r="Q110" s="66">
        <v>100000</v>
      </c>
      <c r="R110" s="66">
        <v>100000</v>
      </c>
      <c r="S110" s="66">
        <v>100000</v>
      </c>
      <c r="T110" s="66">
        <v>100000</v>
      </c>
      <c r="U110" s="66">
        <v>100000</v>
      </c>
      <c r="V110" s="66">
        <v>100000</v>
      </c>
      <c r="W110" s="66">
        <v>100000</v>
      </c>
      <c r="X110" s="66">
        <v>100000</v>
      </c>
      <c r="Y110" s="66">
        <v>50000</v>
      </c>
      <c r="Z110" s="66">
        <v>50000</v>
      </c>
      <c r="AA110" s="66">
        <v>50000</v>
      </c>
      <c r="AB110" s="66">
        <v>50000</v>
      </c>
      <c r="AC110" s="66">
        <v>50000</v>
      </c>
      <c r="AD110" s="66">
        <v>50000</v>
      </c>
      <c r="AE110" s="66">
        <v>0</v>
      </c>
      <c r="AF110" s="66">
        <v>53333.33</v>
      </c>
      <c r="AG110" s="66">
        <v>40000</v>
      </c>
      <c r="AH110" s="66">
        <v>42105.26</v>
      </c>
      <c r="AI110" s="66">
        <v>100000</v>
      </c>
      <c r="AJ110" s="66">
        <v>0</v>
      </c>
      <c r="AK110" s="66">
        <v>36363.64</v>
      </c>
      <c r="AL110" s="66">
        <v>0</v>
      </c>
      <c r="AM110" s="66">
        <v>0</v>
      </c>
      <c r="AN110" s="66">
        <v>33333.33</v>
      </c>
      <c r="AO110" s="66">
        <v>77419.350000000006</v>
      </c>
      <c r="AP110" s="66">
        <v>47058.82</v>
      </c>
      <c r="AQ110" s="66">
        <v>67796.61</v>
      </c>
      <c r="AR110" s="66">
        <v>77419.350000000006</v>
      </c>
      <c r="AS110" s="66">
        <v>24242.42</v>
      </c>
      <c r="AT110" s="66">
        <v>55172.41</v>
      </c>
      <c r="AU110" s="66">
        <v>60000</v>
      </c>
      <c r="AV110" s="66">
        <v>100000</v>
      </c>
      <c r="AW110" s="66">
        <v>0</v>
      </c>
      <c r="AX110" s="66">
        <v>0</v>
      </c>
      <c r="AY110" s="66">
        <v>34782.61</v>
      </c>
      <c r="AZ110" s="66">
        <v>64864.86</v>
      </c>
      <c r="BA110" s="66">
        <v>28571.43</v>
      </c>
      <c r="BB110" s="66">
        <v>0</v>
      </c>
      <c r="BC110" s="66">
        <v>29090.91</v>
      </c>
      <c r="BD110" s="66">
        <v>24242.42</v>
      </c>
      <c r="BE110" s="66">
        <v>60000</v>
      </c>
      <c r="BF110" s="66">
        <v>26229.51</v>
      </c>
      <c r="BG110" s="66">
        <v>55172.41</v>
      </c>
      <c r="BH110" s="66">
        <v>46153.85</v>
      </c>
      <c r="BI110" s="66">
        <v>33333.33</v>
      </c>
      <c r="BJ110" s="66">
        <v>32000</v>
      </c>
      <c r="BK110" s="66">
        <v>34482.76</v>
      </c>
      <c r="BL110" s="66">
        <v>40000</v>
      </c>
      <c r="BM110" s="66">
        <v>45070.42</v>
      </c>
      <c r="BN110" s="66">
        <v>36036.04</v>
      </c>
      <c r="BO110" s="66">
        <v>34532.370000000003</v>
      </c>
      <c r="BP110" s="66">
        <v>39506.17</v>
      </c>
      <c r="BQ110" s="66">
        <v>22346.37</v>
      </c>
      <c r="BR110" s="66">
        <v>59395.11</v>
      </c>
      <c r="BS110" s="66">
        <v>59263.62</v>
      </c>
      <c r="BT110" s="66">
        <v>57767.9</v>
      </c>
      <c r="BU110" s="67">
        <v>58471.360000000001</v>
      </c>
      <c r="BV110" s="66">
        <v>60779.55</v>
      </c>
      <c r="BW110" s="66">
        <v>60977.97</v>
      </c>
      <c r="BX110" s="66">
        <v>58849.21</v>
      </c>
      <c r="BY110" s="66">
        <v>59754.46</v>
      </c>
      <c r="BZ110" s="66">
        <v>60139.08</v>
      </c>
      <c r="CA110" s="66">
        <v>60622.71</v>
      </c>
      <c r="CB110" s="66">
        <v>61808.24</v>
      </c>
      <c r="CC110" s="66">
        <v>60670.05</v>
      </c>
      <c r="CD110" s="66">
        <v>59814.19</v>
      </c>
      <c r="CE110" s="66">
        <v>60711.35</v>
      </c>
      <c r="CF110" s="66">
        <v>62051.93</v>
      </c>
      <c r="CG110" s="66">
        <v>61491.76</v>
      </c>
      <c r="CH110" s="66">
        <v>60686.89</v>
      </c>
      <c r="CI110" s="66">
        <v>60634.55</v>
      </c>
      <c r="CJ110" s="66">
        <v>60293.64</v>
      </c>
      <c r="CK110" s="66">
        <v>60164.07</v>
      </c>
      <c r="CL110" s="66">
        <v>59639.59</v>
      </c>
      <c r="CM110" s="66">
        <v>58664.25</v>
      </c>
      <c r="CN110" s="66">
        <v>57885.2</v>
      </c>
      <c r="CO110" s="66">
        <v>58316.43</v>
      </c>
      <c r="CP110" s="66">
        <v>58119.12</v>
      </c>
      <c r="CQ110" s="66">
        <v>57603.79</v>
      </c>
      <c r="CR110" s="66">
        <v>57631.89</v>
      </c>
      <c r="CS110" s="66">
        <v>57273.760000000002</v>
      </c>
      <c r="CT110" s="66">
        <v>57470.03</v>
      </c>
      <c r="CU110" s="66">
        <v>57898.28</v>
      </c>
      <c r="CV110" s="66">
        <v>58174.93</v>
      </c>
      <c r="CW110" s="66">
        <v>58282.03</v>
      </c>
      <c r="CX110" s="66">
        <v>57620.91</v>
      </c>
      <c r="CY110" s="66">
        <v>57230.67</v>
      </c>
      <c r="CZ110" s="66">
        <v>57254.73</v>
      </c>
      <c r="DA110" s="66">
        <v>57047</v>
      </c>
      <c r="DB110" s="66">
        <v>56863.839999999997</v>
      </c>
      <c r="DC110" s="66">
        <v>56952.12</v>
      </c>
      <c r="DD110" s="66">
        <v>56964.08</v>
      </c>
      <c r="DE110" s="66">
        <v>56677.81</v>
      </c>
      <c r="DF110" s="66">
        <v>56656.45</v>
      </c>
      <c r="DG110" s="66">
        <v>56846.8</v>
      </c>
      <c r="DH110" s="66">
        <v>56880.75</v>
      </c>
      <c r="DI110" s="66">
        <v>56764.18</v>
      </c>
      <c r="DJ110" s="66">
        <v>56661.25</v>
      </c>
      <c r="DK110" s="66">
        <v>56209.82</v>
      </c>
      <c r="DL110" s="66">
        <v>56088.63</v>
      </c>
      <c r="DM110" s="66">
        <v>56270.94</v>
      </c>
      <c r="DN110" s="66">
        <v>56139.09</v>
      </c>
      <c r="DO110" s="66">
        <v>56108</v>
      </c>
      <c r="DP110" s="68">
        <v>56181.19</v>
      </c>
      <c r="DQ110" s="68">
        <v>56188.99</v>
      </c>
      <c r="DR110" s="68">
        <v>56088.87</v>
      </c>
      <c r="DS110" s="68">
        <v>56001.06</v>
      </c>
      <c r="DT110" s="68">
        <v>55980.53</v>
      </c>
      <c r="DU110" s="68">
        <v>55884.11</v>
      </c>
      <c r="DV110" s="68">
        <v>55728.72</v>
      </c>
      <c r="DW110" s="68">
        <v>55676.93</v>
      </c>
      <c r="DX110" s="68">
        <v>55710.36</v>
      </c>
      <c r="DY110" s="68">
        <v>55703.9</v>
      </c>
      <c r="DZ110" s="68">
        <v>55539.17</v>
      </c>
      <c r="EA110" s="68">
        <v>55404.39</v>
      </c>
      <c r="EB110" s="68">
        <v>55306.67</v>
      </c>
      <c r="EC110" s="68">
        <v>55183.62</v>
      </c>
      <c r="ED110" s="68">
        <v>55185.22</v>
      </c>
      <c r="EE110" s="68">
        <v>55146.89</v>
      </c>
      <c r="EF110" s="68">
        <v>55045.53</v>
      </c>
      <c r="EG110" s="68">
        <v>55048.26</v>
      </c>
      <c r="EH110" s="68">
        <v>55020.480000000003</v>
      </c>
      <c r="EI110" s="68">
        <v>54948.32</v>
      </c>
      <c r="EJ110" s="68">
        <v>54882.11</v>
      </c>
      <c r="EK110" s="68">
        <v>54785.63</v>
      </c>
      <c r="EL110" s="68">
        <v>54741.42</v>
      </c>
      <c r="EM110" s="68">
        <v>54635.09</v>
      </c>
      <c r="EN110" s="68">
        <v>54536.28</v>
      </c>
      <c r="EO110" s="68">
        <v>54562.71</v>
      </c>
      <c r="EP110" s="68">
        <v>54541.07</v>
      </c>
      <c r="EQ110" s="68">
        <v>54457.55</v>
      </c>
      <c r="ER110" s="68">
        <v>54352.1</v>
      </c>
      <c r="ES110" s="68">
        <v>54283.11</v>
      </c>
      <c r="ET110" s="68">
        <v>54207.01</v>
      </c>
      <c r="EU110" s="68">
        <v>54134.54</v>
      </c>
      <c r="EV110" s="68">
        <v>54117.27</v>
      </c>
      <c r="EW110" s="68">
        <v>54038.27</v>
      </c>
      <c r="EX110" s="68">
        <v>53943.03</v>
      </c>
      <c r="EY110" s="68">
        <v>53890.75</v>
      </c>
      <c r="EZ110" s="68">
        <v>53819.83</v>
      </c>
      <c r="FA110" s="68">
        <v>53749.4</v>
      </c>
      <c r="FB110" s="68">
        <v>53673.78</v>
      </c>
      <c r="FC110" s="68">
        <v>53615.16</v>
      </c>
      <c r="FD110" s="68">
        <v>53582.35</v>
      </c>
      <c r="FE110" s="68">
        <v>53494.32</v>
      </c>
      <c r="FF110" s="68">
        <v>53435.47</v>
      </c>
      <c r="FG110" s="68">
        <v>53422.09</v>
      </c>
      <c r="FH110" s="68">
        <v>53354.559999999998</v>
      </c>
    </row>
    <row r="111" spans="1:164" x14ac:dyDescent="0.2">
      <c r="A111" s="63">
        <v>108</v>
      </c>
      <c r="B111" s="66">
        <v>100000</v>
      </c>
      <c r="C111" s="66">
        <v>100000</v>
      </c>
      <c r="D111" s="66">
        <v>100000</v>
      </c>
      <c r="E111" s="66">
        <v>100000</v>
      </c>
      <c r="F111" s="66">
        <v>100000</v>
      </c>
      <c r="G111" s="66">
        <v>100000</v>
      </c>
      <c r="H111" s="66">
        <v>100000</v>
      </c>
      <c r="I111" s="66">
        <v>100000</v>
      </c>
      <c r="J111" s="66">
        <v>100000</v>
      </c>
      <c r="K111" s="66">
        <v>100000</v>
      </c>
      <c r="L111" s="66">
        <v>100000</v>
      </c>
      <c r="M111" s="66">
        <v>100000</v>
      </c>
      <c r="N111" s="66">
        <v>100000</v>
      </c>
      <c r="O111" s="66">
        <v>100000</v>
      </c>
      <c r="P111" s="66">
        <v>100000</v>
      </c>
      <c r="Q111" s="66">
        <v>100000</v>
      </c>
      <c r="R111" s="66">
        <v>100000</v>
      </c>
      <c r="S111" s="66">
        <v>100000</v>
      </c>
      <c r="T111" s="66">
        <v>100000</v>
      </c>
      <c r="U111" s="66">
        <v>100000</v>
      </c>
      <c r="V111" s="66">
        <v>100000</v>
      </c>
      <c r="W111" s="66">
        <v>100000</v>
      </c>
      <c r="X111" s="66">
        <v>100000</v>
      </c>
      <c r="Y111" s="66">
        <v>50000</v>
      </c>
      <c r="Z111" s="66">
        <v>50000</v>
      </c>
      <c r="AA111" s="66">
        <v>50000</v>
      </c>
      <c r="AB111" s="66">
        <v>50000</v>
      </c>
      <c r="AC111" s="66">
        <v>50000</v>
      </c>
      <c r="AD111" s="66">
        <v>50000</v>
      </c>
      <c r="AE111" s="66">
        <v>0</v>
      </c>
      <c r="AF111" s="66">
        <v>0</v>
      </c>
      <c r="AG111" s="66">
        <v>0</v>
      </c>
      <c r="AH111" s="66">
        <v>61538.46</v>
      </c>
      <c r="AI111" s="66">
        <v>100000</v>
      </c>
      <c r="AJ111" s="66">
        <v>50000</v>
      </c>
      <c r="AK111" s="66">
        <v>0</v>
      </c>
      <c r="AL111" s="66">
        <v>57142.86</v>
      </c>
      <c r="AM111" s="66">
        <v>40000</v>
      </c>
      <c r="AN111" s="66">
        <v>72727.27</v>
      </c>
      <c r="AO111" s="66">
        <v>61538.46</v>
      </c>
      <c r="AP111" s="66">
        <v>0</v>
      </c>
      <c r="AQ111" s="66">
        <v>0</v>
      </c>
      <c r="AR111" s="66">
        <v>76190.48</v>
      </c>
      <c r="AS111" s="66">
        <v>100000</v>
      </c>
      <c r="AT111" s="66">
        <v>44444.44</v>
      </c>
      <c r="AU111" s="66">
        <v>66666.67</v>
      </c>
      <c r="AV111" s="66">
        <v>47058.82</v>
      </c>
      <c r="AW111" s="66">
        <v>0</v>
      </c>
      <c r="AX111" s="66">
        <v>53333.33</v>
      </c>
      <c r="AY111" s="66">
        <v>55172.41</v>
      </c>
      <c r="AZ111" s="66">
        <v>0</v>
      </c>
      <c r="BA111" s="66">
        <v>57142.86</v>
      </c>
      <c r="BB111" s="66">
        <v>42105.26</v>
      </c>
      <c r="BC111" s="66">
        <v>0</v>
      </c>
      <c r="BD111" s="66">
        <v>94117.65</v>
      </c>
      <c r="BE111" s="66">
        <v>55172.41</v>
      </c>
      <c r="BF111" s="66">
        <v>0</v>
      </c>
      <c r="BG111" s="66">
        <v>0</v>
      </c>
      <c r="BH111" s="66">
        <v>53333.33</v>
      </c>
      <c r="BI111" s="66">
        <v>44444.44</v>
      </c>
      <c r="BJ111" s="66">
        <v>93023.26</v>
      </c>
      <c r="BK111" s="66">
        <v>49230.77</v>
      </c>
      <c r="BL111" s="66">
        <v>23188.41</v>
      </c>
      <c r="BM111" s="66">
        <v>40404.04</v>
      </c>
      <c r="BN111" s="66">
        <v>29268.29</v>
      </c>
      <c r="BO111" s="66">
        <v>38554.22</v>
      </c>
      <c r="BP111" s="66">
        <v>22857.14</v>
      </c>
      <c r="BQ111" s="66">
        <v>24242.42</v>
      </c>
      <c r="BR111" s="66">
        <v>61009.62</v>
      </c>
      <c r="BS111" s="66">
        <v>59898.5</v>
      </c>
      <c r="BT111" s="66">
        <v>61527.78</v>
      </c>
      <c r="BU111" s="67">
        <v>65277.78</v>
      </c>
      <c r="BV111" s="66">
        <v>67013.89</v>
      </c>
      <c r="BW111" s="66">
        <v>65327.38</v>
      </c>
      <c r="BX111" s="66">
        <v>61904.76</v>
      </c>
      <c r="BY111" s="66">
        <v>63244.05</v>
      </c>
      <c r="BZ111" s="66">
        <v>64342.95</v>
      </c>
      <c r="CA111" s="66">
        <v>63717.95</v>
      </c>
      <c r="CB111" s="66">
        <v>63333.33</v>
      </c>
      <c r="CC111" s="66">
        <v>62291.67</v>
      </c>
      <c r="CD111" s="66">
        <v>62916.67</v>
      </c>
      <c r="CE111" s="66">
        <v>65134.8</v>
      </c>
      <c r="CF111" s="66">
        <v>66176.47</v>
      </c>
      <c r="CG111" s="66">
        <v>65789.47</v>
      </c>
      <c r="CH111" s="66">
        <v>62991.85</v>
      </c>
      <c r="CI111" s="66">
        <v>60297.62</v>
      </c>
      <c r="CJ111" s="66">
        <v>61296</v>
      </c>
      <c r="CK111" s="66">
        <v>62784.09</v>
      </c>
      <c r="CL111" s="66">
        <v>63301.279999999999</v>
      </c>
      <c r="CM111" s="66">
        <v>64366.1</v>
      </c>
      <c r="CN111" s="66">
        <v>62879.08</v>
      </c>
      <c r="CO111" s="66">
        <v>62553.51</v>
      </c>
      <c r="CP111" s="66">
        <v>63361.8</v>
      </c>
      <c r="CQ111" s="66">
        <v>62308.84</v>
      </c>
      <c r="CR111" s="66">
        <v>62346.55</v>
      </c>
      <c r="CS111" s="66">
        <v>63231.9</v>
      </c>
      <c r="CT111" s="66">
        <v>63114.400000000001</v>
      </c>
      <c r="CU111" s="66">
        <v>62585.5</v>
      </c>
      <c r="CV111" s="66">
        <v>62775.34</v>
      </c>
      <c r="CW111" s="66">
        <v>63766.43</v>
      </c>
      <c r="CX111" s="66">
        <v>62875.47</v>
      </c>
      <c r="CY111" s="66">
        <v>60748.97</v>
      </c>
      <c r="CZ111" s="66">
        <v>60540.94</v>
      </c>
      <c r="DA111" s="66">
        <v>60528.5</v>
      </c>
      <c r="DB111" s="66">
        <v>59973.96</v>
      </c>
      <c r="DC111" s="66">
        <v>59567.38</v>
      </c>
      <c r="DD111" s="66">
        <v>59723.31</v>
      </c>
      <c r="DE111" s="66">
        <v>59518.74</v>
      </c>
      <c r="DF111" s="66">
        <v>59501.7</v>
      </c>
      <c r="DG111" s="66">
        <v>60354.85</v>
      </c>
      <c r="DH111" s="66">
        <v>60142.82</v>
      </c>
      <c r="DI111" s="66">
        <v>60171.96</v>
      </c>
      <c r="DJ111" s="66">
        <v>60723.58</v>
      </c>
      <c r="DK111" s="66">
        <v>60003.75</v>
      </c>
      <c r="DL111" s="66">
        <v>59450.45</v>
      </c>
      <c r="DM111" s="66">
        <v>59299.01</v>
      </c>
      <c r="DN111" s="66">
        <v>59316.97</v>
      </c>
      <c r="DO111" s="66">
        <v>59488.47</v>
      </c>
      <c r="DP111" s="68">
        <v>59386.35</v>
      </c>
      <c r="DQ111" s="68">
        <v>59204.959999999999</v>
      </c>
      <c r="DR111" s="68">
        <v>58974.54</v>
      </c>
      <c r="DS111" s="68">
        <v>59192.5</v>
      </c>
      <c r="DT111" s="68">
        <v>59512.61</v>
      </c>
      <c r="DU111" s="68">
        <v>59546</v>
      </c>
      <c r="DV111" s="68">
        <v>59500.75</v>
      </c>
      <c r="DW111" s="68">
        <v>59245.32</v>
      </c>
      <c r="DX111" s="68">
        <v>59181.48</v>
      </c>
      <c r="DY111" s="68">
        <v>59249.42</v>
      </c>
      <c r="DZ111" s="68">
        <v>59216.13</v>
      </c>
      <c r="EA111" s="68">
        <v>59356.43</v>
      </c>
      <c r="EB111" s="68">
        <v>59143.59</v>
      </c>
      <c r="EC111" s="68">
        <v>58826.44</v>
      </c>
      <c r="ED111" s="68">
        <v>58869.67</v>
      </c>
      <c r="EE111" s="68">
        <v>58706.91</v>
      </c>
      <c r="EF111" s="68">
        <v>58683.94</v>
      </c>
      <c r="EG111" s="68">
        <v>58808.4</v>
      </c>
      <c r="EH111" s="68">
        <v>58899.79</v>
      </c>
      <c r="EI111" s="68">
        <v>58862.15</v>
      </c>
      <c r="EJ111" s="68">
        <v>58610.07</v>
      </c>
      <c r="EK111" s="68">
        <v>58596.65</v>
      </c>
      <c r="EL111" s="68">
        <v>58802.15</v>
      </c>
      <c r="EM111" s="68">
        <v>58747.97</v>
      </c>
      <c r="EN111" s="68">
        <v>58439.94</v>
      </c>
      <c r="EO111" s="68">
        <v>58440.42</v>
      </c>
      <c r="EP111" s="68">
        <v>58590.66</v>
      </c>
      <c r="EQ111" s="68">
        <v>58581.51</v>
      </c>
      <c r="ER111" s="68">
        <v>58524.65</v>
      </c>
      <c r="ES111" s="68">
        <v>58442.45</v>
      </c>
      <c r="ET111" s="68">
        <v>58255.71</v>
      </c>
      <c r="EU111" s="68">
        <v>58179.4</v>
      </c>
      <c r="EV111" s="68">
        <v>58141.279999999999</v>
      </c>
      <c r="EW111" s="68">
        <v>58102.13</v>
      </c>
      <c r="EX111" s="68">
        <v>58105.71</v>
      </c>
      <c r="EY111" s="68">
        <v>58104.29</v>
      </c>
      <c r="EZ111" s="68">
        <v>58113.14</v>
      </c>
      <c r="FA111" s="68">
        <v>58078.89</v>
      </c>
      <c r="FB111" s="68">
        <v>58055.9</v>
      </c>
      <c r="FC111" s="68">
        <v>57987.97</v>
      </c>
      <c r="FD111" s="68">
        <v>57913.53</v>
      </c>
      <c r="FE111" s="68">
        <v>57867.76</v>
      </c>
      <c r="FF111" s="68">
        <v>57796.08</v>
      </c>
      <c r="FG111" s="68">
        <v>57771.06</v>
      </c>
      <c r="FH111" s="68">
        <v>57758.69</v>
      </c>
    </row>
    <row r="112" spans="1:164" x14ac:dyDescent="0.2">
      <c r="A112" s="63">
        <v>109</v>
      </c>
      <c r="B112" s="66">
        <v>100000</v>
      </c>
      <c r="C112" s="66">
        <v>100000</v>
      </c>
      <c r="D112" s="66">
        <v>100000</v>
      </c>
      <c r="E112" s="66">
        <v>100000</v>
      </c>
      <c r="F112" s="66">
        <v>100000</v>
      </c>
      <c r="G112" s="66">
        <v>100000</v>
      </c>
      <c r="H112" s="66">
        <v>100000</v>
      </c>
      <c r="I112" s="66">
        <v>100000</v>
      </c>
      <c r="J112" s="66">
        <v>100000</v>
      </c>
      <c r="K112" s="66">
        <v>100000</v>
      </c>
      <c r="L112" s="66">
        <v>100000</v>
      </c>
      <c r="M112" s="66">
        <v>100000</v>
      </c>
      <c r="N112" s="66">
        <v>100000</v>
      </c>
      <c r="O112" s="66">
        <v>100000</v>
      </c>
      <c r="P112" s="66">
        <v>100000</v>
      </c>
      <c r="Q112" s="66">
        <v>100000</v>
      </c>
      <c r="R112" s="66">
        <v>100000</v>
      </c>
      <c r="S112" s="66">
        <v>100000</v>
      </c>
      <c r="T112" s="66">
        <v>100000</v>
      </c>
      <c r="U112" s="66">
        <v>100000</v>
      </c>
      <c r="V112" s="66">
        <v>100000</v>
      </c>
      <c r="W112" s="66">
        <v>100000</v>
      </c>
      <c r="X112" s="66">
        <v>100000</v>
      </c>
      <c r="Y112" s="66">
        <v>50000</v>
      </c>
      <c r="Z112" s="66">
        <v>50000</v>
      </c>
      <c r="AA112" s="66">
        <v>50000</v>
      </c>
      <c r="AB112" s="66">
        <v>50000</v>
      </c>
      <c r="AC112" s="66">
        <v>50000</v>
      </c>
      <c r="AD112" s="66">
        <v>50000</v>
      </c>
      <c r="AE112" s="66">
        <v>0</v>
      </c>
      <c r="AF112" s="66">
        <v>0</v>
      </c>
      <c r="AG112" s="66">
        <v>0</v>
      </c>
      <c r="AH112" s="66">
        <v>0</v>
      </c>
      <c r="AI112" s="66">
        <v>0</v>
      </c>
      <c r="AJ112" s="66">
        <v>50000</v>
      </c>
      <c r="AK112" s="66">
        <v>0</v>
      </c>
      <c r="AL112" s="66">
        <v>0</v>
      </c>
      <c r="AM112" s="66">
        <v>61538.46</v>
      </c>
      <c r="AN112" s="66">
        <v>100000</v>
      </c>
      <c r="AO112" s="66">
        <v>100000</v>
      </c>
      <c r="AP112" s="66">
        <v>50000</v>
      </c>
      <c r="AQ112" s="66">
        <v>100000</v>
      </c>
      <c r="AR112" s="66">
        <v>0</v>
      </c>
      <c r="AS112" s="66">
        <v>72727.27</v>
      </c>
      <c r="AT112" s="66">
        <v>0</v>
      </c>
      <c r="AU112" s="66">
        <v>100000</v>
      </c>
      <c r="AV112" s="66">
        <v>66666.67</v>
      </c>
      <c r="AW112" s="66">
        <v>80000</v>
      </c>
      <c r="AX112" s="66">
        <v>0</v>
      </c>
      <c r="AY112" s="66">
        <v>61538.46</v>
      </c>
      <c r="AZ112" s="66">
        <v>44444.44</v>
      </c>
      <c r="BA112" s="66">
        <v>100000</v>
      </c>
      <c r="BB112" s="66">
        <v>0</v>
      </c>
      <c r="BC112" s="66">
        <v>0</v>
      </c>
      <c r="BD112" s="66">
        <v>40000</v>
      </c>
      <c r="BE112" s="66">
        <v>0</v>
      </c>
      <c r="BF112" s="66">
        <v>44444.44</v>
      </c>
      <c r="BG112" s="66">
        <v>0</v>
      </c>
      <c r="BH112" s="66">
        <v>37209.300000000003</v>
      </c>
      <c r="BI112" s="66">
        <v>0</v>
      </c>
      <c r="BJ112" s="66">
        <v>0</v>
      </c>
      <c r="BK112" s="66">
        <v>0</v>
      </c>
      <c r="BL112" s="66">
        <v>0</v>
      </c>
      <c r="BM112" s="66">
        <v>41379.31</v>
      </c>
      <c r="BN112" s="66">
        <v>26229.51</v>
      </c>
      <c r="BO112" s="66">
        <v>28070.18</v>
      </c>
      <c r="BP112" s="66">
        <v>28070.18</v>
      </c>
      <c r="BQ112" s="66">
        <v>22535.21</v>
      </c>
      <c r="BR112" s="66">
        <v>63660.71</v>
      </c>
      <c r="BS112" s="66">
        <v>66041.67</v>
      </c>
      <c r="BT112" s="66">
        <v>62916.67</v>
      </c>
      <c r="BU112" s="67">
        <v>75000</v>
      </c>
      <c r="BV112" s="66">
        <v>87500</v>
      </c>
      <c r="BW112" s="66">
        <v>85416.67</v>
      </c>
      <c r="BX112" s="66">
        <v>83333.33</v>
      </c>
      <c r="BY112" s="66">
        <v>83333.33</v>
      </c>
      <c r="BZ112" s="66">
        <v>83333.33</v>
      </c>
      <c r="CA112" s="66">
        <v>81666.67</v>
      </c>
      <c r="CB112" s="66">
        <v>67500</v>
      </c>
      <c r="CC112" s="66">
        <v>55000</v>
      </c>
      <c r="CD112" s="66">
        <v>56666.67</v>
      </c>
      <c r="CE112" s="66">
        <v>58333.33</v>
      </c>
      <c r="CF112" s="66">
        <v>58333.33</v>
      </c>
      <c r="CG112" s="66">
        <v>58333.33</v>
      </c>
      <c r="CH112" s="66">
        <v>55952.38</v>
      </c>
      <c r="CI112" s="66">
        <v>57738.1</v>
      </c>
      <c r="CJ112" s="66">
        <v>63244.05</v>
      </c>
      <c r="CK112" s="66">
        <v>64583.33</v>
      </c>
      <c r="CL112" s="66">
        <v>65625</v>
      </c>
      <c r="CM112" s="66">
        <v>67500</v>
      </c>
      <c r="CN112" s="66">
        <v>66742.42</v>
      </c>
      <c r="CO112" s="66">
        <v>67992.42</v>
      </c>
      <c r="CP112" s="66">
        <v>70833.33</v>
      </c>
      <c r="CQ112" s="66">
        <v>70238.100000000006</v>
      </c>
      <c r="CR112" s="66">
        <v>66488.100000000006</v>
      </c>
      <c r="CS112" s="66">
        <v>63854.17</v>
      </c>
      <c r="CT112" s="66">
        <v>63363.97</v>
      </c>
      <c r="CU112" s="66">
        <v>64019.61</v>
      </c>
      <c r="CV112" s="66">
        <v>65686.27</v>
      </c>
      <c r="CW112" s="66">
        <v>66615.070000000007</v>
      </c>
      <c r="CX112" s="66">
        <v>66347.69</v>
      </c>
      <c r="CY112" s="66">
        <v>63585.37</v>
      </c>
      <c r="CZ112" s="66">
        <v>64250.36</v>
      </c>
      <c r="DA112" s="66">
        <v>66257.98</v>
      </c>
      <c r="DB112" s="66">
        <v>64310.95</v>
      </c>
      <c r="DC112" s="66">
        <v>63091.95</v>
      </c>
      <c r="DD112" s="66">
        <v>64005.45</v>
      </c>
      <c r="DE112" s="66">
        <v>65195.93</v>
      </c>
      <c r="DF112" s="66">
        <v>65040</v>
      </c>
      <c r="DG112" s="66">
        <v>64342.95</v>
      </c>
      <c r="DH112" s="66">
        <v>64074.61</v>
      </c>
      <c r="DI112" s="66">
        <v>65190.87</v>
      </c>
      <c r="DJ112" s="66">
        <v>66679.990000000005</v>
      </c>
      <c r="DK112" s="66">
        <v>65323.34</v>
      </c>
      <c r="DL112" s="66">
        <v>64805.52</v>
      </c>
      <c r="DM112" s="66">
        <v>64137.95</v>
      </c>
      <c r="DN112" s="66">
        <v>63682.22</v>
      </c>
      <c r="DO112" s="66">
        <v>63922.44</v>
      </c>
      <c r="DP112" s="68">
        <v>63778.09</v>
      </c>
      <c r="DQ112" s="68">
        <v>63283.19</v>
      </c>
      <c r="DR112" s="68">
        <v>62305.5</v>
      </c>
      <c r="DS112" s="68">
        <v>62454.82</v>
      </c>
      <c r="DT112" s="68">
        <v>62359.08</v>
      </c>
      <c r="DU112" s="68">
        <v>62751.3</v>
      </c>
      <c r="DV112" s="68">
        <v>62875.1</v>
      </c>
      <c r="DW112" s="68">
        <v>62852.75</v>
      </c>
      <c r="DX112" s="68">
        <v>63196.46</v>
      </c>
      <c r="DY112" s="68">
        <v>62894.080000000002</v>
      </c>
      <c r="DZ112" s="68">
        <v>62970.87</v>
      </c>
      <c r="EA112" s="68">
        <v>63369.74</v>
      </c>
      <c r="EB112" s="68">
        <v>62890.35</v>
      </c>
      <c r="EC112" s="68">
        <v>62233.31</v>
      </c>
      <c r="ED112" s="68">
        <v>62169.17</v>
      </c>
      <c r="EE112" s="68">
        <v>61904.76</v>
      </c>
      <c r="EF112" s="68">
        <v>62121.03</v>
      </c>
      <c r="EG112" s="68">
        <v>62671.23</v>
      </c>
      <c r="EH112" s="68">
        <v>62666.86</v>
      </c>
      <c r="EI112" s="68">
        <v>62493.04</v>
      </c>
      <c r="EJ112" s="68">
        <v>62506.93</v>
      </c>
      <c r="EK112" s="68">
        <v>62522.559999999998</v>
      </c>
      <c r="EL112" s="68">
        <v>62450.61</v>
      </c>
      <c r="EM112" s="68">
        <v>62398.39</v>
      </c>
      <c r="EN112" s="68">
        <v>62294.32</v>
      </c>
      <c r="EO112" s="68">
        <v>62409.17</v>
      </c>
      <c r="EP112" s="68">
        <v>62605.88</v>
      </c>
      <c r="EQ112" s="68">
        <v>62814.98</v>
      </c>
      <c r="ER112" s="68">
        <v>62933.16</v>
      </c>
      <c r="ES112" s="68">
        <v>62796.23</v>
      </c>
      <c r="ET112" s="68">
        <v>62379.839999999997</v>
      </c>
      <c r="EU112" s="68">
        <v>62319.58</v>
      </c>
      <c r="EV112" s="68">
        <v>62437.64</v>
      </c>
      <c r="EW112" s="68">
        <v>62466.31</v>
      </c>
      <c r="EX112" s="68">
        <v>62538.79</v>
      </c>
      <c r="EY112" s="68">
        <v>62391.79</v>
      </c>
      <c r="EZ112" s="68">
        <v>62362.25</v>
      </c>
      <c r="FA112" s="68">
        <v>62412.47</v>
      </c>
      <c r="FB112" s="68">
        <v>62462.400000000001</v>
      </c>
      <c r="FC112" s="68">
        <v>62536.09</v>
      </c>
      <c r="FD112" s="68">
        <v>62306.7</v>
      </c>
      <c r="FE112" s="68">
        <v>62137.05</v>
      </c>
      <c r="FF112" s="68">
        <v>62184.7</v>
      </c>
      <c r="FG112" s="68">
        <v>62006.35</v>
      </c>
      <c r="FH112" s="68">
        <v>62008.7</v>
      </c>
    </row>
    <row r="113" spans="1:164" x14ac:dyDescent="0.2">
      <c r="A113" s="63">
        <v>110</v>
      </c>
      <c r="B113" s="66">
        <v>100000</v>
      </c>
      <c r="C113" s="66">
        <v>100000</v>
      </c>
      <c r="D113" s="66">
        <v>100000</v>
      </c>
      <c r="E113" s="66">
        <v>100000</v>
      </c>
      <c r="F113" s="66">
        <v>100000</v>
      </c>
      <c r="G113" s="66">
        <v>100000</v>
      </c>
      <c r="H113" s="66">
        <v>100000</v>
      </c>
      <c r="I113" s="66">
        <v>100000</v>
      </c>
      <c r="J113" s="66">
        <v>100000</v>
      </c>
      <c r="K113" s="66">
        <v>100000</v>
      </c>
      <c r="L113" s="66">
        <v>100000</v>
      </c>
      <c r="M113" s="66">
        <v>100000</v>
      </c>
      <c r="N113" s="66">
        <v>100000</v>
      </c>
      <c r="O113" s="66">
        <v>100000</v>
      </c>
      <c r="P113" s="66">
        <v>100000</v>
      </c>
      <c r="Q113" s="66">
        <v>100000</v>
      </c>
      <c r="R113" s="66">
        <v>100000</v>
      </c>
      <c r="S113" s="66">
        <v>100000</v>
      </c>
      <c r="T113" s="66">
        <v>100000</v>
      </c>
      <c r="U113" s="66">
        <v>100000</v>
      </c>
      <c r="V113" s="66">
        <v>100000</v>
      </c>
      <c r="W113" s="66">
        <v>100000</v>
      </c>
      <c r="X113" s="66">
        <v>100000</v>
      </c>
      <c r="Y113" s="66">
        <v>50000</v>
      </c>
      <c r="Z113" s="66">
        <v>50000</v>
      </c>
      <c r="AA113" s="66">
        <v>50000</v>
      </c>
      <c r="AB113" s="66">
        <v>50000</v>
      </c>
      <c r="AC113" s="66">
        <v>50000</v>
      </c>
      <c r="AD113" s="66">
        <v>50000</v>
      </c>
      <c r="AE113" s="66">
        <v>0</v>
      </c>
      <c r="AF113" s="66">
        <v>100000</v>
      </c>
      <c r="AG113" s="66">
        <v>0</v>
      </c>
      <c r="AH113" s="66">
        <v>100000</v>
      </c>
      <c r="AI113" s="66">
        <v>100000</v>
      </c>
      <c r="AJ113" s="66">
        <v>50000</v>
      </c>
      <c r="AK113" s="66">
        <v>50000</v>
      </c>
      <c r="AL113" s="66">
        <v>0</v>
      </c>
      <c r="AM113" s="66">
        <v>0</v>
      </c>
      <c r="AN113" s="66">
        <v>0</v>
      </c>
      <c r="AO113" s="66">
        <v>72727.27</v>
      </c>
      <c r="AP113" s="66">
        <v>50000</v>
      </c>
      <c r="AQ113" s="66">
        <v>50000</v>
      </c>
      <c r="AR113" s="66">
        <v>0</v>
      </c>
      <c r="AS113" s="66">
        <v>72727.27</v>
      </c>
      <c r="AT113" s="66">
        <v>100000</v>
      </c>
      <c r="AU113" s="66">
        <v>50000</v>
      </c>
      <c r="AV113" s="66">
        <v>0</v>
      </c>
      <c r="AW113" s="66">
        <v>0</v>
      </c>
      <c r="AX113" s="66">
        <v>50000</v>
      </c>
      <c r="AY113" s="66">
        <v>0</v>
      </c>
      <c r="AZ113" s="66">
        <v>0</v>
      </c>
      <c r="BA113" s="66">
        <v>0</v>
      </c>
      <c r="BB113" s="66">
        <v>0</v>
      </c>
      <c r="BC113" s="66">
        <v>0</v>
      </c>
      <c r="BD113" s="66">
        <v>44444.44</v>
      </c>
      <c r="BE113" s="66">
        <v>0</v>
      </c>
      <c r="BF113" s="66">
        <v>44444.44</v>
      </c>
      <c r="BG113" s="66">
        <v>0</v>
      </c>
      <c r="BH113" s="66">
        <v>51612.9</v>
      </c>
      <c r="BI113" s="66">
        <v>48484.85</v>
      </c>
      <c r="BJ113" s="66">
        <v>36363.64</v>
      </c>
      <c r="BK113" s="66">
        <v>0</v>
      </c>
      <c r="BL113" s="66">
        <v>68571.429999999993</v>
      </c>
      <c r="BM113" s="66">
        <v>17777.78</v>
      </c>
      <c r="BN113" s="66">
        <v>13793.1</v>
      </c>
      <c r="BO113" s="66">
        <v>36781.61</v>
      </c>
      <c r="BP113" s="66">
        <v>34408.6</v>
      </c>
      <c r="BQ113" s="66">
        <v>10389.61</v>
      </c>
      <c r="BR113" s="66">
        <v>68452.38</v>
      </c>
      <c r="BS113" s="66">
        <v>77083.33</v>
      </c>
      <c r="BT113" s="66">
        <v>79166.67</v>
      </c>
      <c r="BU113" s="67">
        <v>87500</v>
      </c>
      <c r="BV113" s="66">
        <v>100000</v>
      </c>
      <c r="BW113" s="66">
        <v>100000</v>
      </c>
      <c r="BX113" s="66">
        <v>100000</v>
      </c>
      <c r="BY113" s="66">
        <v>100000</v>
      </c>
      <c r="BZ113" s="66">
        <v>100000</v>
      </c>
      <c r="CA113" s="66">
        <v>100000</v>
      </c>
      <c r="CB113" s="66">
        <v>87500</v>
      </c>
      <c r="CC113" s="66">
        <v>75000</v>
      </c>
      <c r="CD113" s="66">
        <v>75000</v>
      </c>
      <c r="CE113" s="66">
        <v>75000</v>
      </c>
      <c r="CF113" s="66">
        <v>75000</v>
      </c>
      <c r="CG113" s="66">
        <v>75000</v>
      </c>
      <c r="CH113" s="66">
        <v>75000</v>
      </c>
      <c r="CI113" s="66">
        <v>79166.67</v>
      </c>
      <c r="CJ113" s="66">
        <v>83333.33</v>
      </c>
      <c r="CK113" s="66">
        <v>83333.33</v>
      </c>
      <c r="CL113" s="66">
        <v>83333.33</v>
      </c>
      <c r="CM113" s="66">
        <v>83333.33</v>
      </c>
      <c r="CN113" s="66">
        <v>83333.33</v>
      </c>
      <c r="CO113" s="66">
        <v>85416.67</v>
      </c>
      <c r="CP113" s="66">
        <v>87500</v>
      </c>
      <c r="CQ113" s="66">
        <v>87500</v>
      </c>
      <c r="CR113" s="66">
        <v>83750</v>
      </c>
      <c r="CS113" s="66">
        <v>67500</v>
      </c>
      <c r="CT113" s="66">
        <v>55000</v>
      </c>
      <c r="CU113" s="66">
        <v>56666.67</v>
      </c>
      <c r="CV113" s="66">
        <v>58333.33</v>
      </c>
      <c r="CW113" s="66">
        <v>58333.33</v>
      </c>
      <c r="CX113" s="66">
        <v>58333.33</v>
      </c>
      <c r="CY113" s="66">
        <v>57291.67</v>
      </c>
      <c r="CZ113" s="66">
        <v>62291.67</v>
      </c>
      <c r="DA113" s="66">
        <v>68333.33</v>
      </c>
      <c r="DB113" s="66">
        <v>66742.42</v>
      </c>
      <c r="DC113" s="66">
        <v>67992.42</v>
      </c>
      <c r="DD113" s="66">
        <v>67083.33</v>
      </c>
      <c r="DE113" s="66">
        <v>64523.81</v>
      </c>
      <c r="DF113" s="66">
        <v>68273.81</v>
      </c>
      <c r="DG113" s="66">
        <v>67083.33</v>
      </c>
      <c r="DH113" s="66">
        <v>63333.33</v>
      </c>
      <c r="DI113" s="66">
        <v>64313.73</v>
      </c>
      <c r="DJ113" s="66">
        <v>65294.12</v>
      </c>
      <c r="DK113" s="66">
        <v>64313.73</v>
      </c>
      <c r="DL113" s="66">
        <v>65833.33</v>
      </c>
      <c r="DM113" s="66">
        <v>67137.679999999993</v>
      </c>
      <c r="DN113" s="66">
        <v>68721.009999999995</v>
      </c>
      <c r="DO113" s="66">
        <v>70846.149999999994</v>
      </c>
      <c r="DP113" s="68">
        <v>68727.11</v>
      </c>
      <c r="DQ113" s="68">
        <v>66426.649999999994</v>
      </c>
      <c r="DR113" s="68">
        <v>67153.990000000005</v>
      </c>
      <c r="DS113" s="68">
        <v>69080.509999999995</v>
      </c>
      <c r="DT113" s="68">
        <v>67819.39</v>
      </c>
      <c r="DU113" s="68">
        <v>67204.31</v>
      </c>
      <c r="DV113" s="68">
        <v>67817.94</v>
      </c>
      <c r="DW113" s="68">
        <v>68521.41</v>
      </c>
      <c r="DX113" s="68">
        <v>69448.289999999994</v>
      </c>
      <c r="DY113" s="68">
        <v>67971.009999999995</v>
      </c>
      <c r="DZ113" s="68">
        <v>67306.92</v>
      </c>
      <c r="EA113" s="68">
        <v>67966.8</v>
      </c>
      <c r="EB113" s="68">
        <v>68086.5</v>
      </c>
      <c r="EC113" s="68">
        <v>68423.429999999993</v>
      </c>
      <c r="ED113" s="68">
        <v>68989.23</v>
      </c>
      <c r="EE113" s="68">
        <v>69198.559999999998</v>
      </c>
      <c r="EF113" s="68">
        <v>68498.31</v>
      </c>
      <c r="EG113" s="68">
        <v>68065.98</v>
      </c>
      <c r="EH113" s="68">
        <v>67979.91</v>
      </c>
      <c r="EI113" s="68">
        <v>68422.460000000006</v>
      </c>
      <c r="EJ113" s="68">
        <v>68783.460000000006</v>
      </c>
      <c r="EK113" s="68">
        <v>67875.740000000005</v>
      </c>
      <c r="EL113" s="68">
        <v>66847.210000000006</v>
      </c>
      <c r="EM113" s="68">
        <v>66693.61</v>
      </c>
      <c r="EN113" s="68">
        <v>66534.97</v>
      </c>
      <c r="EO113" s="68">
        <v>66395.710000000006</v>
      </c>
      <c r="EP113" s="68">
        <v>66668.44</v>
      </c>
      <c r="EQ113" s="68">
        <v>67026.59</v>
      </c>
      <c r="ER113" s="68">
        <v>67363.02</v>
      </c>
      <c r="ES113" s="68">
        <v>67202.759999999995</v>
      </c>
      <c r="ET113" s="68">
        <v>66620.179999999993</v>
      </c>
      <c r="EU113" s="68">
        <v>65971.179999999993</v>
      </c>
      <c r="EV113" s="68">
        <v>66095.759999999995</v>
      </c>
      <c r="EW113" s="68">
        <v>66114.41</v>
      </c>
      <c r="EX113" s="68">
        <v>65960.3</v>
      </c>
      <c r="EY113" s="68">
        <v>65817.679999999993</v>
      </c>
      <c r="EZ113" s="68">
        <v>65884.210000000006</v>
      </c>
      <c r="FA113" s="68">
        <v>66077.41</v>
      </c>
      <c r="FB113" s="68">
        <v>66231.05</v>
      </c>
      <c r="FC113" s="68">
        <v>66777.37</v>
      </c>
      <c r="FD113" s="68">
        <v>66451.09</v>
      </c>
      <c r="FE113" s="68">
        <v>66368.19</v>
      </c>
      <c r="FF113" s="68">
        <v>66871.070000000007</v>
      </c>
      <c r="FG113" s="68">
        <v>66461.34</v>
      </c>
      <c r="FH113" s="68">
        <v>66013.11</v>
      </c>
    </row>
    <row r="114" spans="1:164" x14ac:dyDescent="0.2">
      <c r="A114" s="63">
        <v>111</v>
      </c>
      <c r="B114" s="66">
        <v>100000</v>
      </c>
      <c r="C114" s="66">
        <v>100000</v>
      </c>
      <c r="D114" s="66">
        <v>100000</v>
      </c>
      <c r="E114" s="66">
        <v>100000</v>
      </c>
      <c r="F114" s="66">
        <v>100000</v>
      </c>
      <c r="G114" s="66">
        <v>100000</v>
      </c>
      <c r="H114" s="66">
        <v>100000</v>
      </c>
      <c r="I114" s="66">
        <v>100000</v>
      </c>
      <c r="J114" s="66">
        <v>100000</v>
      </c>
      <c r="K114" s="66">
        <v>100000</v>
      </c>
      <c r="L114" s="66">
        <v>100000</v>
      </c>
      <c r="M114" s="66">
        <v>100000</v>
      </c>
      <c r="N114" s="66">
        <v>100000</v>
      </c>
      <c r="O114" s="66">
        <v>100000</v>
      </c>
      <c r="P114" s="66">
        <v>100000</v>
      </c>
      <c r="Q114" s="66">
        <v>100000</v>
      </c>
      <c r="R114" s="66">
        <v>100000</v>
      </c>
      <c r="S114" s="66">
        <v>100000</v>
      </c>
      <c r="T114" s="66">
        <v>100000</v>
      </c>
      <c r="U114" s="66">
        <v>100000</v>
      </c>
      <c r="V114" s="66">
        <v>100000</v>
      </c>
      <c r="W114" s="66">
        <v>100000</v>
      </c>
      <c r="X114" s="66">
        <v>100000</v>
      </c>
      <c r="Y114" s="66">
        <v>100000</v>
      </c>
      <c r="Z114" s="66">
        <v>100000</v>
      </c>
      <c r="AA114" s="66">
        <v>100000</v>
      </c>
      <c r="AB114" s="66">
        <v>100000</v>
      </c>
      <c r="AC114" s="66">
        <v>100000</v>
      </c>
      <c r="AD114" s="66">
        <v>100000</v>
      </c>
      <c r="AE114" s="66">
        <v>100000</v>
      </c>
      <c r="AF114" s="66">
        <v>100000</v>
      </c>
      <c r="AG114" s="66">
        <v>100000</v>
      </c>
      <c r="AH114" s="66">
        <v>100000</v>
      </c>
      <c r="AI114" s="66">
        <v>100000</v>
      </c>
      <c r="AJ114" s="66">
        <v>100000</v>
      </c>
      <c r="AK114" s="66">
        <v>100000</v>
      </c>
      <c r="AL114" s="66">
        <v>100000</v>
      </c>
      <c r="AM114" s="66">
        <v>100000</v>
      </c>
      <c r="AN114" s="66">
        <v>100000</v>
      </c>
      <c r="AO114" s="66">
        <v>100000</v>
      </c>
      <c r="AP114" s="66">
        <v>100000</v>
      </c>
      <c r="AQ114" s="66">
        <v>100000</v>
      </c>
      <c r="AR114" s="66">
        <v>100000</v>
      </c>
      <c r="AS114" s="66">
        <v>100000</v>
      </c>
      <c r="AT114" s="66">
        <v>100000</v>
      </c>
      <c r="AU114" s="66">
        <v>100000</v>
      </c>
      <c r="AV114" s="66">
        <v>100000</v>
      </c>
      <c r="AW114" s="66">
        <v>100000</v>
      </c>
      <c r="AX114" s="66">
        <v>100000</v>
      </c>
      <c r="AY114" s="66">
        <v>100000</v>
      </c>
      <c r="AZ114" s="66">
        <v>100000</v>
      </c>
      <c r="BA114" s="66">
        <v>100000</v>
      </c>
      <c r="BB114" s="66">
        <v>100000</v>
      </c>
      <c r="BC114" s="66">
        <v>100000</v>
      </c>
      <c r="BD114" s="66">
        <v>100000</v>
      </c>
      <c r="BE114" s="66">
        <v>100000</v>
      </c>
      <c r="BF114" s="66">
        <v>100000</v>
      </c>
      <c r="BG114" s="66">
        <v>100000</v>
      </c>
      <c r="BH114" s="66">
        <v>100000</v>
      </c>
      <c r="BI114" s="66">
        <v>100000</v>
      </c>
      <c r="BJ114" s="66">
        <v>100000</v>
      </c>
      <c r="BK114" s="66">
        <v>100000</v>
      </c>
      <c r="BL114" s="66">
        <v>100000</v>
      </c>
      <c r="BM114" s="66">
        <v>100000</v>
      </c>
      <c r="BN114" s="66">
        <v>100000</v>
      </c>
      <c r="BO114" s="66">
        <v>100000</v>
      </c>
      <c r="BP114" s="66">
        <v>100000</v>
      </c>
      <c r="BQ114" s="66">
        <v>100000</v>
      </c>
      <c r="BR114" s="66">
        <v>72916.67</v>
      </c>
      <c r="BS114" s="66">
        <v>91666.67</v>
      </c>
      <c r="BT114" s="66">
        <v>100000</v>
      </c>
      <c r="BU114" s="67">
        <v>100000</v>
      </c>
      <c r="BV114" s="66">
        <v>100000</v>
      </c>
      <c r="BW114" s="66">
        <v>100000</v>
      </c>
      <c r="BX114" s="66">
        <v>100000</v>
      </c>
      <c r="BY114" s="66">
        <v>100000</v>
      </c>
      <c r="BZ114" s="66">
        <v>100000</v>
      </c>
      <c r="CA114" s="66">
        <v>100000</v>
      </c>
      <c r="CB114" s="66">
        <v>100000</v>
      </c>
      <c r="CC114" s="66">
        <v>100000</v>
      </c>
      <c r="CD114" s="66">
        <v>100000</v>
      </c>
      <c r="CE114" s="66">
        <v>100000</v>
      </c>
      <c r="CF114" s="66">
        <v>100000</v>
      </c>
      <c r="CG114" s="66">
        <v>100000</v>
      </c>
      <c r="CH114" s="66">
        <v>100000</v>
      </c>
      <c r="CI114" s="66">
        <v>100000</v>
      </c>
      <c r="CJ114" s="66">
        <v>100000</v>
      </c>
      <c r="CK114" s="66">
        <v>100000</v>
      </c>
      <c r="CL114" s="66">
        <v>100000</v>
      </c>
      <c r="CM114" s="66">
        <v>100000</v>
      </c>
      <c r="CN114" s="66">
        <v>100000</v>
      </c>
      <c r="CO114" s="66">
        <v>100000</v>
      </c>
      <c r="CP114" s="66">
        <v>100000</v>
      </c>
      <c r="CQ114" s="66">
        <v>100000</v>
      </c>
      <c r="CR114" s="66">
        <v>100000</v>
      </c>
      <c r="CS114" s="66">
        <v>87500</v>
      </c>
      <c r="CT114" s="66">
        <v>75000</v>
      </c>
      <c r="CU114" s="66">
        <v>75000</v>
      </c>
      <c r="CV114" s="66">
        <v>75000</v>
      </c>
      <c r="CW114" s="66">
        <v>75000</v>
      </c>
      <c r="CX114" s="66">
        <v>75000</v>
      </c>
      <c r="CY114" s="66">
        <v>75000</v>
      </c>
      <c r="CZ114" s="66">
        <v>79166.67</v>
      </c>
      <c r="DA114" s="66">
        <v>83333.33</v>
      </c>
      <c r="DB114" s="66">
        <v>83333.33</v>
      </c>
      <c r="DC114" s="66">
        <v>85416.67</v>
      </c>
      <c r="DD114" s="66">
        <v>83750</v>
      </c>
      <c r="DE114" s="66">
        <v>67500</v>
      </c>
      <c r="DF114" s="66">
        <v>58750</v>
      </c>
      <c r="DG114" s="66">
        <v>71250</v>
      </c>
      <c r="DH114" s="66">
        <v>67500</v>
      </c>
      <c r="DI114" s="66">
        <v>55000</v>
      </c>
      <c r="DJ114" s="66">
        <v>55000</v>
      </c>
      <c r="DK114" s="66">
        <v>55000</v>
      </c>
      <c r="DL114" s="66">
        <v>56666.67</v>
      </c>
      <c r="DM114" s="66">
        <v>58333.33</v>
      </c>
      <c r="DN114" s="66">
        <v>60416.67</v>
      </c>
      <c r="DO114" s="66">
        <v>62500</v>
      </c>
      <c r="DP114" s="68">
        <v>60416.67</v>
      </c>
      <c r="DQ114" s="68">
        <v>62500</v>
      </c>
      <c r="DR114" s="68">
        <v>68181.820000000007</v>
      </c>
      <c r="DS114" s="68">
        <v>70265.149999999994</v>
      </c>
      <c r="DT114" s="68">
        <v>69391.03</v>
      </c>
      <c r="DU114" s="68">
        <v>70581.5</v>
      </c>
      <c r="DV114" s="68">
        <v>73214.289999999994</v>
      </c>
      <c r="DW114" s="68">
        <v>73690.48</v>
      </c>
      <c r="DX114" s="68">
        <v>74166.67</v>
      </c>
      <c r="DY114" s="68">
        <v>73020.83</v>
      </c>
      <c r="DZ114" s="68">
        <v>73584.56</v>
      </c>
      <c r="EA114" s="68">
        <v>75294.12</v>
      </c>
      <c r="EB114" s="68">
        <v>75702.61</v>
      </c>
      <c r="EC114" s="68">
        <v>76476.61</v>
      </c>
      <c r="ED114" s="68">
        <v>77171.05</v>
      </c>
      <c r="EE114" s="68">
        <v>77500</v>
      </c>
      <c r="EF114" s="68">
        <v>76607.14</v>
      </c>
      <c r="EG114" s="68">
        <v>72380.95</v>
      </c>
      <c r="EH114" s="68">
        <v>69047.62</v>
      </c>
      <c r="EI114" s="68">
        <v>69668.740000000005</v>
      </c>
      <c r="EJ114" s="68">
        <v>69811.59</v>
      </c>
      <c r="EK114" s="68">
        <v>70116.399999999994</v>
      </c>
      <c r="EL114" s="68">
        <v>71441.11</v>
      </c>
      <c r="EM114" s="68">
        <v>72935.820000000007</v>
      </c>
      <c r="EN114" s="68">
        <v>73324.37</v>
      </c>
      <c r="EO114" s="68">
        <v>71067.429999999993</v>
      </c>
      <c r="EP114" s="68">
        <v>69330.36</v>
      </c>
      <c r="EQ114" s="68">
        <v>70185.789999999994</v>
      </c>
      <c r="ER114" s="68">
        <v>71085.86</v>
      </c>
      <c r="ES114" s="68">
        <v>71032.44</v>
      </c>
      <c r="ET114" s="68">
        <v>71312.679999999993</v>
      </c>
      <c r="EU114" s="68">
        <v>69797.53</v>
      </c>
      <c r="EV114" s="68">
        <v>69328.97</v>
      </c>
      <c r="EW114" s="68">
        <v>70354.61</v>
      </c>
      <c r="EX114" s="68">
        <v>70586.73</v>
      </c>
      <c r="EY114" s="68">
        <v>71003.399999999994</v>
      </c>
      <c r="EZ114" s="68">
        <v>71515.45</v>
      </c>
      <c r="FA114" s="68">
        <v>72034.61</v>
      </c>
      <c r="FB114" s="68">
        <v>71096.649999999994</v>
      </c>
      <c r="FC114" s="68">
        <v>70457.75</v>
      </c>
      <c r="FD114" s="68">
        <v>70301.64</v>
      </c>
      <c r="FE114" s="68">
        <v>70764.47</v>
      </c>
      <c r="FF114" s="68">
        <v>71519.520000000004</v>
      </c>
      <c r="FG114" s="68">
        <v>71244.31</v>
      </c>
      <c r="FH114" s="68">
        <v>71146.31</v>
      </c>
    </row>
    <row r="115" spans="1:164" x14ac:dyDescent="0.2">
      <c r="A115" s="63">
        <v>112</v>
      </c>
      <c r="B115" s="66">
        <v>100000</v>
      </c>
      <c r="C115" s="66">
        <v>100000</v>
      </c>
      <c r="D115" s="66">
        <v>100000</v>
      </c>
      <c r="E115" s="66">
        <v>100000</v>
      </c>
      <c r="F115" s="66">
        <v>100000</v>
      </c>
      <c r="G115" s="66">
        <v>100000</v>
      </c>
      <c r="H115" s="66">
        <v>100000</v>
      </c>
      <c r="I115" s="66">
        <v>100000</v>
      </c>
      <c r="J115" s="66">
        <v>100000</v>
      </c>
      <c r="K115" s="66">
        <v>100000</v>
      </c>
      <c r="L115" s="66">
        <v>100000</v>
      </c>
      <c r="M115" s="66">
        <v>100000</v>
      </c>
      <c r="N115" s="66">
        <v>100000</v>
      </c>
      <c r="O115" s="66">
        <v>100000</v>
      </c>
      <c r="P115" s="66">
        <v>100000</v>
      </c>
      <c r="Q115" s="66">
        <v>100000</v>
      </c>
      <c r="R115" s="66">
        <v>100000</v>
      </c>
      <c r="S115" s="66">
        <v>100000</v>
      </c>
      <c r="T115" s="66">
        <v>100000</v>
      </c>
      <c r="U115" s="66">
        <v>100000</v>
      </c>
      <c r="V115" s="66">
        <v>100000</v>
      </c>
      <c r="W115" s="66">
        <v>100000</v>
      </c>
      <c r="X115" s="66">
        <v>100000</v>
      </c>
      <c r="Y115" s="66">
        <v>100000</v>
      </c>
      <c r="Z115" s="66">
        <v>100000</v>
      </c>
      <c r="AA115" s="66">
        <v>100000</v>
      </c>
      <c r="AB115" s="66">
        <v>100000</v>
      </c>
      <c r="AC115" s="66">
        <v>100000</v>
      </c>
      <c r="AD115" s="66">
        <v>100000</v>
      </c>
      <c r="AE115" s="66">
        <v>100000</v>
      </c>
      <c r="AF115" s="66">
        <v>100000</v>
      </c>
      <c r="AG115" s="66">
        <v>100000</v>
      </c>
      <c r="AH115" s="66">
        <v>100000</v>
      </c>
      <c r="AI115" s="66">
        <v>100000</v>
      </c>
      <c r="AJ115" s="66">
        <v>100000</v>
      </c>
      <c r="AK115" s="66">
        <v>100000</v>
      </c>
      <c r="AL115" s="66">
        <v>100000</v>
      </c>
      <c r="AM115" s="66">
        <v>100000</v>
      </c>
      <c r="AN115" s="66">
        <v>100000</v>
      </c>
      <c r="AO115" s="66">
        <v>100000</v>
      </c>
      <c r="AP115" s="66">
        <v>100000</v>
      </c>
      <c r="AQ115" s="66">
        <v>100000</v>
      </c>
      <c r="AR115" s="66">
        <v>100000</v>
      </c>
      <c r="AS115" s="66">
        <v>100000</v>
      </c>
      <c r="AT115" s="66">
        <v>100000</v>
      </c>
      <c r="AU115" s="66">
        <v>100000</v>
      </c>
      <c r="AV115" s="66">
        <v>100000</v>
      </c>
      <c r="AW115" s="66">
        <v>100000</v>
      </c>
      <c r="AX115" s="66">
        <v>100000</v>
      </c>
      <c r="AY115" s="66">
        <v>100000</v>
      </c>
      <c r="AZ115" s="66">
        <v>100000</v>
      </c>
      <c r="BA115" s="66">
        <v>100000</v>
      </c>
      <c r="BB115" s="66">
        <v>100000</v>
      </c>
      <c r="BC115" s="66">
        <v>100000</v>
      </c>
      <c r="BD115" s="66">
        <v>100000</v>
      </c>
      <c r="BE115" s="66">
        <v>100000</v>
      </c>
      <c r="BF115" s="66">
        <v>100000</v>
      </c>
      <c r="BG115" s="66">
        <v>100000</v>
      </c>
      <c r="BH115" s="66">
        <v>100000</v>
      </c>
      <c r="BI115" s="66">
        <v>100000</v>
      </c>
      <c r="BJ115" s="66">
        <v>100000</v>
      </c>
      <c r="BK115" s="66">
        <v>100000</v>
      </c>
      <c r="BL115" s="66">
        <v>100000</v>
      </c>
      <c r="BM115" s="66">
        <v>100000</v>
      </c>
      <c r="BN115" s="66">
        <v>100000</v>
      </c>
      <c r="BO115" s="66">
        <v>100000</v>
      </c>
      <c r="BP115" s="66">
        <v>100000</v>
      </c>
      <c r="BQ115" s="66">
        <v>100000</v>
      </c>
      <c r="BR115" s="66">
        <v>75000</v>
      </c>
      <c r="BS115" s="66">
        <v>100000</v>
      </c>
      <c r="BT115" s="66">
        <v>100000</v>
      </c>
      <c r="BU115" s="67">
        <v>100000</v>
      </c>
      <c r="BV115" s="66">
        <v>100000</v>
      </c>
      <c r="BW115" s="66">
        <v>100000</v>
      </c>
      <c r="BX115" s="66">
        <v>100000</v>
      </c>
      <c r="BY115" s="66">
        <v>100000</v>
      </c>
      <c r="BZ115" s="66">
        <v>100000</v>
      </c>
      <c r="CA115" s="66">
        <v>100000</v>
      </c>
      <c r="CB115" s="66">
        <v>100000</v>
      </c>
      <c r="CC115" s="66">
        <v>100000</v>
      </c>
      <c r="CD115" s="66">
        <v>100000</v>
      </c>
      <c r="CE115" s="66">
        <v>100000</v>
      </c>
      <c r="CF115" s="66">
        <v>100000</v>
      </c>
      <c r="CG115" s="66">
        <v>100000</v>
      </c>
      <c r="CH115" s="66">
        <v>100000</v>
      </c>
      <c r="CI115" s="66">
        <v>100000</v>
      </c>
      <c r="CJ115" s="66">
        <v>100000</v>
      </c>
      <c r="CK115" s="66">
        <v>100000</v>
      </c>
      <c r="CL115" s="66">
        <v>100000</v>
      </c>
      <c r="CM115" s="66">
        <v>100000</v>
      </c>
      <c r="CN115" s="66">
        <v>100000</v>
      </c>
      <c r="CO115" s="66">
        <v>100000</v>
      </c>
      <c r="CP115" s="66">
        <v>100000</v>
      </c>
      <c r="CQ115" s="66">
        <v>100000</v>
      </c>
      <c r="CR115" s="66">
        <v>100000</v>
      </c>
      <c r="CS115" s="66">
        <v>100000</v>
      </c>
      <c r="CT115" s="66">
        <v>100000</v>
      </c>
      <c r="CU115" s="66">
        <v>100000</v>
      </c>
      <c r="CV115" s="66">
        <v>100000</v>
      </c>
      <c r="CW115" s="66">
        <v>100000</v>
      </c>
      <c r="CX115" s="66">
        <v>100000</v>
      </c>
      <c r="CY115" s="66">
        <v>100000</v>
      </c>
      <c r="CZ115" s="66">
        <v>100000</v>
      </c>
      <c r="DA115" s="66">
        <v>100000</v>
      </c>
      <c r="DB115" s="66">
        <v>100000</v>
      </c>
      <c r="DC115" s="66">
        <v>100000</v>
      </c>
      <c r="DD115" s="66">
        <v>100000</v>
      </c>
      <c r="DE115" s="66">
        <v>87500</v>
      </c>
      <c r="DF115" s="66">
        <v>75000</v>
      </c>
      <c r="DG115" s="66">
        <v>87500</v>
      </c>
      <c r="DH115" s="66">
        <v>87500</v>
      </c>
      <c r="DI115" s="66">
        <v>75000</v>
      </c>
      <c r="DJ115" s="66">
        <v>75000</v>
      </c>
      <c r="DK115" s="66">
        <v>75000</v>
      </c>
      <c r="DL115" s="66">
        <v>75000</v>
      </c>
      <c r="DM115" s="66">
        <v>75000</v>
      </c>
      <c r="DN115" s="66">
        <v>75000</v>
      </c>
      <c r="DO115" s="66">
        <v>75000</v>
      </c>
      <c r="DP115" s="68">
        <v>75000</v>
      </c>
      <c r="DQ115" s="68">
        <v>79166.67</v>
      </c>
      <c r="DR115" s="68">
        <v>83333.33</v>
      </c>
      <c r="DS115" s="68">
        <v>83333.33</v>
      </c>
      <c r="DT115" s="68">
        <v>83333.33</v>
      </c>
      <c r="DU115" s="68">
        <v>85416.67</v>
      </c>
      <c r="DV115" s="68">
        <v>87500</v>
      </c>
      <c r="DW115" s="68">
        <v>87500</v>
      </c>
      <c r="DX115" s="68">
        <v>87500</v>
      </c>
      <c r="DY115" s="68">
        <v>87500</v>
      </c>
      <c r="DZ115" s="68">
        <v>88750</v>
      </c>
      <c r="EA115" s="68">
        <v>90000</v>
      </c>
      <c r="EB115" s="68">
        <v>90000</v>
      </c>
      <c r="EC115" s="68">
        <v>90000</v>
      </c>
      <c r="ED115" s="68">
        <v>90000</v>
      </c>
      <c r="EE115" s="68">
        <v>90000</v>
      </c>
      <c r="EF115" s="68">
        <v>90000</v>
      </c>
      <c r="EG115" s="68">
        <v>86666.67</v>
      </c>
      <c r="EH115" s="68">
        <v>70833.33</v>
      </c>
      <c r="EI115" s="68">
        <v>58333.33</v>
      </c>
      <c r="EJ115" s="68">
        <v>58333.33</v>
      </c>
      <c r="EK115" s="68">
        <v>59523.81</v>
      </c>
      <c r="EL115" s="68">
        <v>61607.14</v>
      </c>
      <c r="EM115" s="68">
        <v>63194.44</v>
      </c>
      <c r="EN115" s="68">
        <v>63888.89</v>
      </c>
      <c r="EO115" s="68">
        <v>61944.44</v>
      </c>
      <c r="EP115" s="68">
        <v>64166.67</v>
      </c>
      <c r="EQ115" s="68">
        <v>69015.149999999994</v>
      </c>
      <c r="ER115" s="68">
        <v>69696.97</v>
      </c>
      <c r="ES115" s="68">
        <v>69696.97</v>
      </c>
      <c r="ET115" s="68">
        <v>70265.149999999994</v>
      </c>
      <c r="EU115" s="68">
        <v>69391.03</v>
      </c>
      <c r="EV115" s="68">
        <v>71057.69</v>
      </c>
      <c r="EW115" s="68">
        <v>74166.67</v>
      </c>
      <c r="EX115" s="68">
        <v>74583.33</v>
      </c>
      <c r="EY115" s="68">
        <v>75000</v>
      </c>
      <c r="EZ115" s="68">
        <v>75367.649999999994</v>
      </c>
      <c r="FA115" s="68">
        <v>75735.289999999994</v>
      </c>
      <c r="FB115" s="68">
        <v>74673.2</v>
      </c>
      <c r="FC115" s="68">
        <v>74861.11</v>
      </c>
      <c r="FD115" s="68">
        <v>76111.11</v>
      </c>
      <c r="FE115" s="68">
        <v>76476.61</v>
      </c>
      <c r="FF115" s="68">
        <v>76842.11</v>
      </c>
      <c r="FG115" s="68">
        <v>76842.11</v>
      </c>
      <c r="FH115" s="68">
        <v>77171.05</v>
      </c>
    </row>
    <row r="116" spans="1:164" x14ac:dyDescent="0.2">
      <c r="A116" s="63">
        <v>113</v>
      </c>
      <c r="B116" s="66">
        <v>100000</v>
      </c>
      <c r="C116" s="66">
        <v>100000</v>
      </c>
      <c r="D116" s="66">
        <v>100000</v>
      </c>
      <c r="E116" s="66">
        <v>100000</v>
      </c>
      <c r="F116" s="66">
        <v>100000</v>
      </c>
      <c r="G116" s="66">
        <v>100000</v>
      </c>
      <c r="H116" s="66">
        <v>100000</v>
      </c>
      <c r="I116" s="66">
        <v>100000</v>
      </c>
      <c r="J116" s="66">
        <v>100000</v>
      </c>
      <c r="K116" s="66">
        <v>100000</v>
      </c>
      <c r="L116" s="66">
        <v>100000</v>
      </c>
      <c r="M116" s="66">
        <v>100000</v>
      </c>
      <c r="N116" s="66">
        <v>100000</v>
      </c>
      <c r="O116" s="66">
        <v>100000</v>
      </c>
      <c r="P116" s="66">
        <v>100000</v>
      </c>
      <c r="Q116" s="66">
        <v>100000</v>
      </c>
      <c r="R116" s="66">
        <v>100000</v>
      </c>
      <c r="S116" s="66">
        <v>100000</v>
      </c>
      <c r="T116" s="66">
        <v>100000</v>
      </c>
      <c r="U116" s="66">
        <v>100000</v>
      </c>
      <c r="V116" s="66">
        <v>100000</v>
      </c>
      <c r="W116" s="66">
        <v>100000</v>
      </c>
      <c r="X116" s="66">
        <v>100000</v>
      </c>
      <c r="Y116" s="66">
        <v>100000</v>
      </c>
      <c r="Z116" s="66">
        <v>100000</v>
      </c>
      <c r="AA116" s="66">
        <v>100000</v>
      </c>
      <c r="AB116" s="66">
        <v>100000</v>
      </c>
      <c r="AC116" s="66">
        <v>100000</v>
      </c>
      <c r="AD116" s="66">
        <v>100000</v>
      </c>
      <c r="AE116" s="66">
        <v>100000</v>
      </c>
      <c r="AF116" s="66">
        <v>100000</v>
      </c>
      <c r="AG116" s="66">
        <v>100000</v>
      </c>
      <c r="AH116" s="66">
        <v>100000</v>
      </c>
      <c r="AI116" s="66">
        <v>100000</v>
      </c>
      <c r="AJ116" s="66">
        <v>100000</v>
      </c>
      <c r="AK116" s="66">
        <v>100000</v>
      </c>
      <c r="AL116" s="66">
        <v>100000</v>
      </c>
      <c r="AM116" s="66">
        <v>100000</v>
      </c>
      <c r="AN116" s="66">
        <v>100000</v>
      </c>
      <c r="AO116" s="66">
        <v>100000</v>
      </c>
      <c r="AP116" s="66">
        <v>100000</v>
      </c>
      <c r="AQ116" s="66">
        <v>100000</v>
      </c>
      <c r="AR116" s="66">
        <v>100000</v>
      </c>
      <c r="AS116" s="66">
        <v>100000</v>
      </c>
      <c r="AT116" s="66">
        <v>100000</v>
      </c>
      <c r="AU116" s="66">
        <v>100000</v>
      </c>
      <c r="AV116" s="66">
        <v>100000</v>
      </c>
      <c r="AW116" s="66">
        <v>100000</v>
      </c>
      <c r="AX116" s="66">
        <v>100000</v>
      </c>
      <c r="AY116" s="66">
        <v>100000</v>
      </c>
      <c r="AZ116" s="66">
        <v>100000</v>
      </c>
      <c r="BA116" s="66">
        <v>100000</v>
      </c>
      <c r="BB116" s="66">
        <v>100000</v>
      </c>
      <c r="BC116" s="66">
        <v>100000</v>
      </c>
      <c r="BD116" s="66">
        <v>100000</v>
      </c>
      <c r="BE116" s="66">
        <v>100000</v>
      </c>
      <c r="BF116" s="66">
        <v>100000</v>
      </c>
      <c r="BG116" s="66">
        <v>100000</v>
      </c>
      <c r="BH116" s="66">
        <v>100000</v>
      </c>
      <c r="BI116" s="66">
        <v>100000</v>
      </c>
      <c r="BJ116" s="66">
        <v>100000</v>
      </c>
      <c r="BK116" s="66">
        <v>100000</v>
      </c>
      <c r="BL116" s="66">
        <v>100000</v>
      </c>
      <c r="BM116" s="66">
        <v>100000</v>
      </c>
      <c r="BN116" s="66">
        <v>100000</v>
      </c>
      <c r="BO116" s="66">
        <v>100000</v>
      </c>
      <c r="BP116" s="66">
        <v>100000</v>
      </c>
      <c r="BQ116" s="66">
        <v>100000</v>
      </c>
      <c r="BR116" s="66">
        <v>75000</v>
      </c>
      <c r="BS116" s="66">
        <v>100000</v>
      </c>
      <c r="BT116" s="66">
        <v>100000</v>
      </c>
      <c r="BU116" s="67">
        <v>100000</v>
      </c>
      <c r="BV116" s="66">
        <v>100000</v>
      </c>
      <c r="BW116" s="66">
        <v>100000</v>
      </c>
      <c r="BX116" s="66">
        <v>100000</v>
      </c>
      <c r="BY116" s="66">
        <v>100000</v>
      </c>
      <c r="BZ116" s="66">
        <v>100000</v>
      </c>
      <c r="CA116" s="66">
        <v>100000</v>
      </c>
      <c r="CB116" s="66">
        <v>100000</v>
      </c>
      <c r="CC116" s="66">
        <v>100000</v>
      </c>
      <c r="CD116" s="66">
        <v>100000</v>
      </c>
      <c r="CE116" s="66">
        <v>100000</v>
      </c>
      <c r="CF116" s="66">
        <v>100000</v>
      </c>
      <c r="CG116" s="66">
        <v>100000</v>
      </c>
      <c r="CH116" s="66">
        <v>100000</v>
      </c>
      <c r="CI116" s="66">
        <v>100000</v>
      </c>
      <c r="CJ116" s="66">
        <v>100000</v>
      </c>
      <c r="CK116" s="66">
        <v>100000</v>
      </c>
      <c r="CL116" s="66">
        <v>100000</v>
      </c>
      <c r="CM116" s="66">
        <v>100000</v>
      </c>
      <c r="CN116" s="66">
        <v>100000</v>
      </c>
      <c r="CO116" s="66">
        <v>100000</v>
      </c>
      <c r="CP116" s="66">
        <v>100000</v>
      </c>
      <c r="CQ116" s="66">
        <v>100000</v>
      </c>
      <c r="CR116" s="66">
        <v>100000</v>
      </c>
      <c r="CS116" s="66">
        <v>100000</v>
      </c>
      <c r="CT116" s="66">
        <v>100000</v>
      </c>
      <c r="CU116" s="66">
        <v>100000</v>
      </c>
      <c r="CV116" s="66">
        <v>100000</v>
      </c>
      <c r="CW116" s="66">
        <v>100000</v>
      </c>
      <c r="CX116" s="66">
        <v>100000</v>
      </c>
      <c r="CY116" s="66">
        <v>100000</v>
      </c>
      <c r="CZ116" s="66">
        <v>100000</v>
      </c>
      <c r="DA116" s="66">
        <v>100000</v>
      </c>
      <c r="DB116" s="66">
        <v>100000</v>
      </c>
      <c r="DC116" s="66">
        <v>100000</v>
      </c>
      <c r="DD116" s="66">
        <v>100000</v>
      </c>
      <c r="DE116" s="66">
        <v>100000</v>
      </c>
      <c r="DF116" s="66">
        <v>100000</v>
      </c>
      <c r="DG116" s="66">
        <v>100000</v>
      </c>
      <c r="DH116" s="66">
        <v>100000</v>
      </c>
      <c r="DI116" s="66">
        <v>100000</v>
      </c>
      <c r="DJ116" s="66">
        <v>100000</v>
      </c>
      <c r="DK116" s="66">
        <v>100000</v>
      </c>
      <c r="DL116" s="66">
        <v>100000</v>
      </c>
      <c r="DM116" s="66">
        <v>100000</v>
      </c>
      <c r="DN116" s="66">
        <v>100000</v>
      </c>
      <c r="DO116" s="66">
        <v>100000</v>
      </c>
      <c r="DP116" s="68">
        <v>100000</v>
      </c>
      <c r="DQ116" s="68">
        <v>100000</v>
      </c>
      <c r="DR116" s="68">
        <v>100000</v>
      </c>
      <c r="DS116" s="68">
        <v>100000</v>
      </c>
      <c r="DT116" s="68">
        <v>100000</v>
      </c>
      <c r="DU116" s="68">
        <v>100000</v>
      </c>
      <c r="DV116" s="68">
        <v>100000</v>
      </c>
      <c r="DW116" s="68">
        <v>100000</v>
      </c>
      <c r="DX116" s="68">
        <v>100000</v>
      </c>
      <c r="DY116" s="68">
        <v>100000</v>
      </c>
      <c r="DZ116" s="68">
        <v>100000</v>
      </c>
      <c r="EA116" s="68">
        <v>100000</v>
      </c>
      <c r="EB116" s="68">
        <v>100000</v>
      </c>
      <c r="EC116" s="68">
        <v>100000</v>
      </c>
      <c r="ED116" s="68">
        <v>100000</v>
      </c>
      <c r="EE116" s="68">
        <v>100000</v>
      </c>
      <c r="EF116" s="68">
        <v>100000</v>
      </c>
      <c r="EG116" s="68">
        <v>100000</v>
      </c>
      <c r="EH116" s="68">
        <v>87500</v>
      </c>
      <c r="EI116" s="68">
        <v>75000</v>
      </c>
      <c r="EJ116" s="68">
        <v>75000</v>
      </c>
      <c r="EK116" s="68">
        <v>75000</v>
      </c>
      <c r="EL116" s="68">
        <v>75000</v>
      </c>
      <c r="EM116" s="68">
        <v>75000</v>
      </c>
      <c r="EN116" s="68">
        <v>75000</v>
      </c>
      <c r="EO116" s="68">
        <v>75000</v>
      </c>
      <c r="EP116" s="68">
        <v>79166.67</v>
      </c>
      <c r="EQ116" s="68">
        <v>83333.33</v>
      </c>
      <c r="ER116" s="68">
        <v>83333.33</v>
      </c>
      <c r="ES116" s="68">
        <v>83333.33</v>
      </c>
      <c r="ET116" s="68">
        <v>83333.33</v>
      </c>
      <c r="EU116" s="68">
        <v>83333.33</v>
      </c>
      <c r="EV116" s="68">
        <v>85416.67</v>
      </c>
      <c r="EW116" s="68">
        <v>87500</v>
      </c>
      <c r="EX116" s="68">
        <v>87500</v>
      </c>
      <c r="EY116" s="68">
        <v>87500</v>
      </c>
      <c r="EZ116" s="68">
        <v>87500</v>
      </c>
      <c r="FA116" s="68">
        <v>87500</v>
      </c>
      <c r="FB116" s="68">
        <v>87500</v>
      </c>
      <c r="FC116" s="68">
        <v>88750</v>
      </c>
      <c r="FD116" s="68">
        <v>90000</v>
      </c>
      <c r="FE116" s="68">
        <v>90000</v>
      </c>
      <c r="FF116" s="68">
        <v>90000</v>
      </c>
      <c r="FG116" s="68">
        <v>90000</v>
      </c>
      <c r="FH116" s="68">
        <v>90000</v>
      </c>
    </row>
    <row r="117" spans="1:164" x14ac:dyDescent="0.2">
      <c r="A117" s="63">
        <v>114</v>
      </c>
      <c r="B117" s="66">
        <v>100000</v>
      </c>
      <c r="C117" s="66">
        <v>100000</v>
      </c>
      <c r="D117" s="66">
        <v>100000</v>
      </c>
      <c r="E117" s="66">
        <v>100000</v>
      </c>
      <c r="F117" s="66">
        <v>100000</v>
      </c>
      <c r="G117" s="66">
        <v>100000</v>
      </c>
      <c r="H117" s="66">
        <v>100000</v>
      </c>
      <c r="I117" s="66">
        <v>100000</v>
      </c>
      <c r="J117" s="66">
        <v>100000</v>
      </c>
      <c r="K117" s="66">
        <v>100000</v>
      </c>
      <c r="L117" s="66">
        <v>100000</v>
      </c>
      <c r="M117" s="66">
        <v>100000</v>
      </c>
      <c r="N117" s="66">
        <v>100000</v>
      </c>
      <c r="O117" s="66">
        <v>100000</v>
      </c>
      <c r="P117" s="66">
        <v>100000</v>
      </c>
      <c r="Q117" s="66">
        <v>100000</v>
      </c>
      <c r="R117" s="66">
        <v>100000</v>
      </c>
      <c r="S117" s="66">
        <v>100000</v>
      </c>
      <c r="T117" s="66">
        <v>100000</v>
      </c>
      <c r="U117" s="66">
        <v>100000</v>
      </c>
      <c r="V117" s="66">
        <v>100000</v>
      </c>
      <c r="W117" s="66">
        <v>100000</v>
      </c>
      <c r="X117" s="66">
        <v>100000</v>
      </c>
      <c r="Y117" s="66">
        <v>100000</v>
      </c>
      <c r="Z117" s="66">
        <v>100000</v>
      </c>
      <c r="AA117" s="66">
        <v>100000</v>
      </c>
      <c r="AB117" s="66">
        <v>100000</v>
      </c>
      <c r="AC117" s="66">
        <v>100000</v>
      </c>
      <c r="AD117" s="66">
        <v>100000</v>
      </c>
      <c r="AE117" s="66">
        <v>100000</v>
      </c>
      <c r="AF117" s="66">
        <v>100000</v>
      </c>
      <c r="AG117" s="66">
        <v>100000</v>
      </c>
      <c r="AH117" s="66">
        <v>100000</v>
      </c>
      <c r="AI117" s="66">
        <v>100000</v>
      </c>
      <c r="AJ117" s="66">
        <v>100000</v>
      </c>
      <c r="AK117" s="66">
        <v>100000</v>
      </c>
      <c r="AL117" s="66">
        <v>100000</v>
      </c>
      <c r="AM117" s="66">
        <v>100000</v>
      </c>
      <c r="AN117" s="66">
        <v>100000</v>
      </c>
      <c r="AO117" s="66">
        <v>100000</v>
      </c>
      <c r="AP117" s="66">
        <v>100000</v>
      </c>
      <c r="AQ117" s="66">
        <v>100000</v>
      </c>
      <c r="AR117" s="66">
        <v>100000</v>
      </c>
      <c r="AS117" s="66">
        <v>100000</v>
      </c>
      <c r="AT117" s="66">
        <v>100000</v>
      </c>
      <c r="AU117" s="66">
        <v>100000</v>
      </c>
      <c r="AV117" s="66">
        <v>100000</v>
      </c>
      <c r="AW117" s="66">
        <v>100000</v>
      </c>
      <c r="AX117" s="66">
        <v>100000</v>
      </c>
      <c r="AY117" s="66">
        <v>100000</v>
      </c>
      <c r="AZ117" s="66">
        <v>100000</v>
      </c>
      <c r="BA117" s="66">
        <v>100000</v>
      </c>
      <c r="BB117" s="66">
        <v>100000</v>
      </c>
      <c r="BC117" s="66">
        <v>100000</v>
      </c>
      <c r="BD117" s="66">
        <v>100000</v>
      </c>
      <c r="BE117" s="66">
        <v>100000</v>
      </c>
      <c r="BF117" s="66">
        <v>100000</v>
      </c>
      <c r="BG117" s="66">
        <v>100000</v>
      </c>
      <c r="BH117" s="66">
        <v>100000</v>
      </c>
      <c r="BI117" s="66">
        <v>100000</v>
      </c>
      <c r="BJ117" s="66">
        <v>100000</v>
      </c>
      <c r="BK117" s="66">
        <v>100000</v>
      </c>
      <c r="BL117" s="66">
        <v>100000</v>
      </c>
      <c r="BM117" s="66">
        <v>100000</v>
      </c>
      <c r="BN117" s="66">
        <v>100000</v>
      </c>
      <c r="BO117" s="66">
        <v>100000</v>
      </c>
      <c r="BP117" s="66">
        <v>100000</v>
      </c>
      <c r="BQ117" s="66">
        <v>100000</v>
      </c>
      <c r="BR117" s="66">
        <v>87500</v>
      </c>
      <c r="BS117" s="66">
        <v>100000</v>
      </c>
      <c r="BT117" s="66">
        <v>100000</v>
      </c>
      <c r="BU117" s="67">
        <v>100000</v>
      </c>
      <c r="BV117" s="66">
        <v>100000</v>
      </c>
      <c r="BW117" s="66">
        <v>100000</v>
      </c>
      <c r="BX117" s="66">
        <v>100000</v>
      </c>
      <c r="BY117" s="66">
        <v>100000</v>
      </c>
      <c r="BZ117" s="66">
        <v>100000</v>
      </c>
      <c r="CA117" s="66">
        <v>100000</v>
      </c>
      <c r="CB117" s="66">
        <v>100000</v>
      </c>
      <c r="CC117" s="66">
        <v>100000</v>
      </c>
      <c r="CD117" s="66">
        <v>100000</v>
      </c>
      <c r="CE117" s="66">
        <v>100000</v>
      </c>
      <c r="CF117" s="66">
        <v>100000</v>
      </c>
      <c r="CG117" s="66">
        <v>100000</v>
      </c>
      <c r="CH117" s="66">
        <v>100000</v>
      </c>
      <c r="CI117" s="66">
        <v>100000</v>
      </c>
      <c r="CJ117" s="66">
        <v>100000</v>
      </c>
      <c r="CK117" s="66">
        <v>100000</v>
      </c>
      <c r="CL117" s="66">
        <v>100000</v>
      </c>
      <c r="CM117" s="66">
        <v>100000</v>
      </c>
      <c r="CN117" s="66">
        <v>100000</v>
      </c>
      <c r="CO117" s="66">
        <v>100000</v>
      </c>
      <c r="CP117" s="66">
        <v>100000</v>
      </c>
      <c r="CQ117" s="66">
        <v>100000</v>
      </c>
      <c r="CR117" s="66">
        <v>100000</v>
      </c>
      <c r="CS117" s="66">
        <v>100000</v>
      </c>
      <c r="CT117" s="66">
        <v>100000</v>
      </c>
      <c r="CU117" s="66">
        <v>100000</v>
      </c>
      <c r="CV117" s="66">
        <v>100000</v>
      </c>
      <c r="CW117" s="66">
        <v>100000</v>
      </c>
      <c r="CX117" s="66">
        <v>100000</v>
      </c>
      <c r="CY117" s="66">
        <v>100000</v>
      </c>
      <c r="CZ117" s="66">
        <v>100000</v>
      </c>
      <c r="DA117" s="66">
        <v>100000</v>
      </c>
      <c r="DB117" s="66">
        <v>100000</v>
      </c>
      <c r="DC117" s="66">
        <v>100000</v>
      </c>
      <c r="DD117" s="66">
        <v>100000</v>
      </c>
      <c r="DE117" s="66">
        <v>100000</v>
      </c>
      <c r="DF117" s="66">
        <v>100000</v>
      </c>
      <c r="DG117" s="66">
        <v>100000</v>
      </c>
      <c r="DH117" s="66">
        <v>100000</v>
      </c>
      <c r="DI117" s="66">
        <v>100000</v>
      </c>
      <c r="DJ117" s="66">
        <v>100000</v>
      </c>
      <c r="DK117" s="66">
        <v>100000</v>
      </c>
      <c r="DL117" s="66">
        <v>100000</v>
      </c>
      <c r="DM117" s="66">
        <v>100000</v>
      </c>
      <c r="DN117" s="66">
        <v>100000</v>
      </c>
      <c r="DO117" s="66">
        <v>100000</v>
      </c>
      <c r="DP117" s="68">
        <v>100000</v>
      </c>
      <c r="DQ117" s="68">
        <v>100000</v>
      </c>
      <c r="DR117" s="68">
        <v>100000</v>
      </c>
      <c r="DS117" s="68">
        <v>100000</v>
      </c>
      <c r="DT117" s="68">
        <v>100000</v>
      </c>
      <c r="DU117" s="68">
        <v>100000</v>
      </c>
      <c r="DV117" s="68">
        <v>100000</v>
      </c>
      <c r="DW117" s="68">
        <v>100000</v>
      </c>
      <c r="DX117" s="68">
        <v>100000</v>
      </c>
      <c r="DY117" s="68">
        <v>100000</v>
      </c>
      <c r="DZ117" s="68">
        <v>100000</v>
      </c>
      <c r="EA117" s="68">
        <v>100000</v>
      </c>
      <c r="EB117" s="68">
        <v>100000</v>
      </c>
      <c r="EC117" s="68">
        <v>100000</v>
      </c>
      <c r="ED117" s="68">
        <v>100000</v>
      </c>
      <c r="EE117" s="68">
        <v>100000</v>
      </c>
      <c r="EF117" s="68">
        <v>100000</v>
      </c>
      <c r="EG117" s="68">
        <v>100000</v>
      </c>
      <c r="EH117" s="68">
        <v>100000</v>
      </c>
      <c r="EI117" s="68">
        <v>100000</v>
      </c>
      <c r="EJ117" s="68">
        <v>100000</v>
      </c>
      <c r="EK117" s="68">
        <v>100000</v>
      </c>
      <c r="EL117" s="68">
        <v>100000</v>
      </c>
      <c r="EM117" s="68">
        <v>100000</v>
      </c>
      <c r="EN117" s="68">
        <v>100000</v>
      </c>
      <c r="EO117" s="68">
        <v>100000</v>
      </c>
      <c r="EP117" s="68">
        <v>100000</v>
      </c>
      <c r="EQ117" s="68">
        <v>100000</v>
      </c>
      <c r="ER117" s="68">
        <v>100000</v>
      </c>
      <c r="ES117" s="68">
        <v>100000</v>
      </c>
      <c r="ET117" s="68">
        <v>100000</v>
      </c>
      <c r="EU117" s="68">
        <v>100000</v>
      </c>
      <c r="EV117" s="68">
        <v>100000</v>
      </c>
      <c r="EW117" s="68">
        <v>100000</v>
      </c>
      <c r="EX117" s="68">
        <v>100000</v>
      </c>
      <c r="EY117" s="68">
        <v>100000</v>
      </c>
      <c r="EZ117" s="68">
        <v>100000</v>
      </c>
      <c r="FA117" s="68">
        <v>100000</v>
      </c>
      <c r="FB117" s="68">
        <v>100000</v>
      </c>
      <c r="FC117" s="68">
        <v>100000</v>
      </c>
      <c r="FD117" s="68">
        <v>100000</v>
      </c>
      <c r="FE117" s="68">
        <v>100000</v>
      </c>
      <c r="FF117" s="68">
        <v>100000</v>
      </c>
      <c r="FG117" s="68">
        <v>100000</v>
      </c>
      <c r="FH117" s="68">
        <v>100000</v>
      </c>
    </row>
    <row r="118" spans="1:164" x14ac:dyDescent="0.2">
      <c r="A118" s="63">
        <v>115</v>
      </c>
      <c r="B118" s="66">
        <v>100000</v>
      </c>
      <c r="C118" s="66">
        <v>100000</v>
      </c>
      <c r="D118" s="66">
        <v>100000</v>
      </c>
      <c r="E118" s="66">
        <v>100000</v>
      </c>
      <c r="F118" s="66">
        <v>100000</v>
      </c>
      <c r="G118" s="66">
        <v>100000</v>
      </c>
      <c r="H118" s="66">
        <v>100000</v>
      </c>
      <c r="I118" s="66">
        <v>100000</v>
      </c>
      <c r="J118" s="66">
        <v>100000</v>
      </c>
      <c r="K118" s="66">
        <v>100000</v>
      </c>
      <c r="L118" s="66">
        <v>100000</v>
      </c>
      <c r="M118" s="66">
        <v>100000</v>
      </c>
      <c r="N118" s="66">
        <v>100000</v>
      </c>
      <c r="O118" s="66">
        <v>100000</v>
      </c>
      <c r="P118" s="66">
        <v>100000</v>
      </c>
      <c r="Q118" s="66">
        <v>100000</v>
      </c>
      <c r="R118" s="66">
        <v>100000</v>
      </c>
      <c r="S118" s="66">
        <v>100000</v>
      </c>
      <c r="T118" s="66">
        <v>100000</v>
      </c>
      <c r="U118" s="66">
        <v>100000</v>
      </c>
      <c r="V118" s="66">
        <v>100000</v>
      </c>
      <c r="W118" s="66">
        <v>100000</v>
      </c>
      <c r="X118" s="66">
        <v>100000</v>
      </c>
      <c r="Y118" s="66">
        <v>100000</v>
      </c>
      <c r="Z118" s="66">
        <v>100000</v>
      </c>
      <c r="AA118" s="66">
        <v>100000</v>
      </c>
      <c r="AB118" s="66">
        <v>100000</v>
      </c>
      <c r="AC118" s="66">
        <v>100000</v>
      </c>
      <c r="AD118" s="66">
        <v>100000</v>
      </c>
      <c r="AE118" s="66">
        <v>100000</v>
      </c>
      <c r="AF118" s="66">
        <v>100000</v>
      </c>
      <c r="AG118" s="66">
        <v>100000</v>
      </c>
      <c r="AH118" s="66">
        <v>100000</v>
      </c>
      <c r="AI118" s="66">
        <v>100000</v>
      </c>
      <c r="AJ118" s="66">
        <v>100000</v>
      </c>
      <c r="AK118" s="66">
        <v>100000</v>
      </c>
      <c r="AL118" s="66">
        <v>100000</v>
      </c>
      <c r="AM118" s="66">
        <v>100000</v>
      </c>
      <c r="AN118" s="66">
        <v>100000</v>
      </c>
      <c r="AO118" s="66">
        <v>100000</v>
      </c>
      <c r="AP118" s="66">
        <v>100000</v>
      </c>
      <c r="AQ118" s="66">
        <v>100000</v>
      </c>
      <c r="AR118" s="66">
        <v>100000</v>
      </c>
      <c r="AS118" s="66">
        <v>100000</v>
      </c>
      <c r="AT118" s="66">
        <v>100000</v>
      </c>
      <c r="AU118" s="66">
        <v>100000</v>
      </c>
      <c r="AV118" s="66">
        <v>100000</v>
      </c>
      <c r="AW118" s="66">
        <v>100000</v>
      </c>
      <c r="AX118" s="66">
        <v>100000</v>
      </c>
      <c r="AY118" s="66">
        <v>100000</v>
      </c>
      <c r="AZ118" s="66">
        <v>100000</v>
      </c>
      <c r="BA118" s="66">
        <v>100000</v>
      </c>
      <c r="BB118" s="66">
        <v>100000</v>
      </c>
      <c r="BC118" s="66">
        <v>100000</v>
      </c>
      <c r="BD118" s="66">
        <v>100000</v>
      </c>
      <c r="BE118" s="66">
        <v>100000</v>
      </c>
      <c r="BF118" s="66">
        <v>100000</v>
      </c>
      <c r="BG118" s="66">
        <v>100000</v>
      </c>
      <c r="BH118" s="66">
        <v>100000</v>
      </c>
      <c r="BI118" s="66">
        <v>100000</v>
      </c>
      <c r="BJ118" s="66">
        <v>100000</v>
      </c>
      <c r="BK118" s="66">
        <v>100000</v>
      </c>
      <c r="BL118" s="66">
        <v>100000</v>
      </c>
      <c r="BM118" s="66">
        <v>100000</v>
      </c>
      <c r="BN118" s="66">
        <v>100000</v>
      </c>
      <c r="BO118" s="66">
        <v>100000</v>
      </c>
      <c r="BP118" s="66">
        <v>100000</v>
      </c>
      <c r="BQ118" s="66">
        <v>100000</v>
      </c>
      <c r="BR118" s="66">
        <v>100000</v>
      </c>
      <c r="BS118" s="66">
        <v>100000</v>
      </c>
      <c r="BT118" s="66">
        <v>100000</v>
      </c>
      <c r="BU118" s="67">
        <v>100000</v>
      </c>
      <c r="BV118" s="66">
        <v>100000</v>
      </c>
      <c r="BW118" s="66">
        <v>100000</v>
      </c>
      <c r="BX118" s="66">
        <v>100000</v>
      </c>
      <c r="BY118" s="66">
        <v>100000</v>
      </c>
      <c r="BZ118" s="66">
        <v>100000</v>
      </c>
      <c r="CA118" s="66">
        <v>100000</v>
      </c>
      <c r="CB118" s="66">
        <v>100000</v>
      </c>
      <c r="CC118" s="66">
        <v>100000</v>
      </c>
      <c r="CD118" s="66">
        <v>100000</v>
      </c>
      <c r="CE118" s="66">
        <v>100000</v>
      </c>
      <c r="CF118" s="66">
        <v>100000</v>
      </c>
      <c r="CG118" s="66">
        <v>100000</v>
      </c>
      <c r="CH118" s="66">
        <v>100000</v>
      </c>
      <c r="CI118" s="66">
        <v>100000</v>
      </c>
      <c r="CJ118" s="66">
        <v>100000</v>
      </c>
      <c r="CK118" s="66">
        <v>100000</v>
      </c>
      <c r="CL118" s="66">
        <v>100000</v>
      </c>
      <c r="CM118" s="66">
        <v>100000</v>
      </c>
      <c r="CN118" s="66">
        <v>100000</v>
      </c>
      <c r="CO118" s="66">
        <v>100000</v>
      </c>
      <c r="CP118" s="66">
        <v>100000</v>
      </c>
      <c r="CQ118" s="66">
        <v>100000</v>
      </c>
      <c r="CR118" s="66">
        <v>100000</v>
      </c>
      <c r="CS118" s="66">
        <v>100000</v>
      </c>
      <c r="CT118" s="66">
        <v>100000</v>
      </c>
      <c r="CU118" s="66">
        <v>100000</v>
      </c>
      <c r="CV118" s="66">
        <v>100000</v>
      </c>
      <c r="CW118" s="66">
        <v>100000</v>
      </c>
      <c r="CX118" s="66">
        <v>100000</v>
      </c>
      <c r="CY118" s="66">
        <v>100000</v>
      </c>
      <c r="CZ118" s="66">
        <v>100000</v>
      </c>
      <c r="DA118" s="66">
        <v>100000</v>
      </c>
      <c r="DB118" s="66">
        <v>100000</v>
      </c>
      <c r="DC118" s="66">
        <v>100000</v>
      </c>
      <c r="DD118" s="66">
        <v>100000</v>
      </c>
      <c r="DE118" s="66">
        <v>100000</v>
      </c>
      <c r="DF118" s="66">
        <v>100000</v>
      </c>
      <c r="DG118" s="66">
        <v>100000</v>
      </c>
      <c r="DH118" s="66">
        <v>100000</v>
      </c>
      <c r="DI118" s="66">
        <v>100000</v>
      </c>
      <c r="DJ118" s="66">
        <v>100000</v>
      </c>
      <c r="DK118" s="66">
        <v>100000</v>
      </c>
      <c r="DL118" s="66">
        <v>100000</v>
      </c>
      <c r="DM118" s="66">
        <v>100000</v>
      </c>
      <c r="DN118" s="66">
        <v>100000</v>
      </c>
      <c r="DO118" s="66">
        <v>100000</v>
      </c>
      <c r="DP118" s="68">
        <v>100000</v>
      </c>
      <c r="DQ118" s="68">
        <v>100000</v>
      </c>
      <c r="DR118" s="68">
        <v>100000</v>
      </c>
      <c r="DS118" s="68">
        <v>100000</v>
      </c>
      <c r="DT118" s="68">
        <v>100000</v>
      </c>
      <c r="DU118" s="68">
        <v>100000</v>
      </c>
      <c r="DV118" s="68">
        <v>100000</v>
      </c>
      <c r="DW118" s="68">
        <v>100000</v>
      </c>
      <c r="DX118" s="68">
        <v>100000</v>
      </c>
      <c r="DY118" s="68">
        <v>100000</v>
      </c>
      <c r="DZ118" s="68">
        <v>100000</v>
      </c>
      <c r="EA118" s="68">
        <v>100000</v>
      </c>
      <c r="EB118" s="68">
        <v>100000</v>
      </c>
      <c r="EC118" s="68">
        <v>100000</v>
      </c>
      <c r="ED118" s="68">
        <v>100000</v>
      </c>
      <c r="EE118" s="68">
        <v>100000</v>
      </c>
      <c r="EF118" s="68">
        <v>100000</v>
      </c>
      <c r="EG118" s="68">
        <v>100000</v>
      </c>
      <c r="EH118" s="68">
        <v>100000</v>
      </c>
      <c r="EI118" s="68">
        <v>100000</v>
      </c>
      <c r="EJ118" s="68">
        <v>100000</v>
      </c>
      <c r="EK118" s="68">
        <v>100000</v>
      </c>
      <c r="EL118" s="68">
        <v>100000</v>
      </c>
      <c r="EM118" s="68">
        <v>100000</v>
      </c>
      <c r="EN118" s="68">
        <v>100000</v>
      </c>
      <c r="EO118" s="68">
        <v>100000</v>
      </c>
      <c r="EP118" s="68">
        <v>100000</v>
      </c>
      <c r="EQ118" s="68">
        <v>100000</v>
      </c>
      <c r="ER118" s="68">
        <v>100000</v>
      </c>
      <c r="ES118" s="68">
        <v>100000</v>
      </c>
      <c r="ET118" s="68">
        <v>100000</v>
      </c>
      <c r="EU118" s="68">
        <v>100000</v>
      </c>
      <c r="EV118" s="68">
        <v>100000</v>
      </c>
      <c r="EW118" s="68">
        <v>100000</v>
      </c>
      <c r="EX118" s="68">
        <v>100000</v>
      </c>
      <c r="EY118" s="68">
        <v>100000</v>
      </c>
      <c r="EZ118" s="68">
        <v>100000</v>
      </c>
      <c r="FA118" s="68">
        <v>100000</v>
      </c>
      <c r="FB118" s="68">
        <v>100000</v>
      </c>
      <c r="FC118" s="68">
        <v>100000</v>
      </c>
      <c r="FD118" s="68">
        <v>100000</v>
      </c>
      <c r="FE118" s="68">
        <v>100000</v>
      </c>
      <c r="FF118" s="68">
        <v>100000</v>
      </c>
      <c r="FG118" s="68">
        <v>100000</v>
      </c>
      <c r="FH118" s="68">
        <v>100000</v>
      </c>
    </row>
    <row r="119" spans="1:164" x14ac:dyDescent="0.2">
      <c r="A119" s="63">
        <v>116</v>
      </c>
      <c r="B119" s="66">
        <v>100000</v>
      </c>
      <c r="C119" s="66">
        <v>100000</v>
      </c>
      <c r="D119" s="66">
        <v>100000</v>
      </c>
      <c r="E119" s="66">
        <v>100000</v>
      </c>
      <c r="F119" s="66">
        <v>100000</v>
      </c>
      <c r="G119" s="66">
        <v>100000</v>
      </c>
      <c r="H119" s="66">
        <v>100000</v>
      </c>
      <c r="I119" s="66">
        <v>100000</v>
      </c>
      <c r="J119" s="66">
        <v>100000</v>
      </c>
      <c r="K119" s="66">
        <v>100000</v>
      </c>
      <c r="L119" s="66">
        <v>100000</v>
      </c>
      <c r="M119" s="66">
        <v>100000</v>
      </c>
      <c r="N119" s="66">
        <v>100000</v>
      </c>
      <c r="O119" s="66">
        <v>100000</v>
      </c>
      <c r="P119" s="66">
        <v>100000</v>
      </c>
      <c r="Q119" s="66">
        <v>100000</v>
      </c>
      <c r="R119" s="66">
        <v>100000</v>
      </c>
      <c r="S119" s="66">
        <v>100000</v>
      </c>
      <c r="T119" s="66">
        <v>100000</v>
      </c>
      <c r="U119" s="66">
        <v>100000</v>
      </c>
      <c r="V119" s="66">
        <v>100000</v>
      </c>
      <c r="W119" s="66">
        <v>100000</v>
      </c>
      <c r="X119" s="66">
        <v>100000</v>
      </c>
      <c r="Y119" s="66">
        <v>100000</v>
      </c>
      <c r="Z119" s="66">
        <v>100000</v>
      </c>
      <c r="AA119" s="66">
        <v>100000</v>
      </c>
      <c r="AB119" s="66">
        <v>100000</v>
      </c>
      <c r="AC119" s="66">
        <v>100000</v>
      </c>
      <c r="AD119" s="66">
        <v>100000</v>
      </c>
      <c r="AE119" s="66">
        <v>100000</v>
      </c>
      <c r="AF119" s="66">
        <v>100000</v>
      </c>
      <c r="AG119" s="66">
        <v>100000</v>
      </c>
      <c r="AH119" s="66">
        <v>100000</v>
      </c>
      <c r="AI119" s="66">
        <v>100000</v>
      </c>
      <c r="AJ119" s="66">
        <v>100000</v>
      </c>
      <c r="AK119" s="66">
        <v>100000</v>
      </c>
      <c r="AL119" s="66">
        <v>100000</v>
      </c>
      <c r="AM119" s="66">
        <v>100000</v>
      </c>
      <c r="AN119" s="66">
        <v>100000</v>
      </c>
      <c r="AO119" s="66">
        <v>100000</v>
      </c>
      <c r="AP119" s="66">
        <v>100000</v>
      </c>
      <c r="AQ119" s="66">
        <v>100000</v>
      </c>
      <c r="AR119" s="66">
        <v>100000</v>
      </c>
      <c r="AS119" s="66">
        <v>100000</v>
      </c>
      <c r="AT119" s="66">
        <v>100000</v>
      </c>
      <c r="AU119" s="66">
        <v>100000</v>
      </c>
      <c r="AV119" s="66">
        <v>100000</v>
      </c>
      <c r="AW119" s="66">
        <v>100000</v>
      </c>
      <c r="AX119" s="66">
        <v>100000</v>
      </c>
      <c r="AY119" s="66">
        <v>100000</v>
      </c>
      <c r="AZ119" s="66">
        <v>100000</v>
      </c>
      <c r="BA119" s="66">
        <v>100000</v>
      </c>
      <c r="BB119" s="66">
        <v>100000</v>
      </c>
      <c r="BC119" s="66">
        <v>100000</v>
      </c>
      <c r="BD119" s="66">
        <v>100000</v>
      </c>
      <c r="BE119" s="66">
        <v>100000</v>
      </c>
      <c r="BF119" s="66">
        <v>100000</v>
      </c>
      <c r="BG119" s="66">
        <v>100000</v>
      </c>
      <c r="BH119" s="66">
        <v>100000</v>
      </c>
      <c r="BI119" s="66">
        <v>100000</v>
      </c>
      <c r="BJ119" s="66">
        <v>100000</v>
      </c>
      <c r="BK119" s="66">
        <v>100000</v>
      </c>
      <c r="BL119" s="66">
        <v>100000</v>
      </c>
      <c r="BM119" s="66">
        <v>100000</v>
      </c>
      <c r="BN119" s="66">
        <v>100000</v>
      </c>
      <c r="BO119" s="66">
        <v>100000</v>
      </c>
      <c r="BP119" s="66">
        <v>100000</v>
      </c>
      <c r="BQ119" s="66">
        <v>100000</v>
      </c>
      <c r="BR119" s="66">
        <v>100000</v>
      </c>
      <c r="BS119" s="66">
        <v>100000</v>
      </c>
      <c r="BT119" s="66">
        <v>100000</v>
      </c>
      <c r="BU119" s="67">
        <v>100000</v>
      </c>
      <c r="BV119" s="66">
        <v>100000</v>
      </c>
      <c r="BW119" s="66">
        <v>100000</v>
      </c>
      <c r="BX119" s="66">
        <v>100000</v>
      </c>
      <c r="BY119" s="66">
        <v>100000</v>
      </c>
      <c r="BZ119" s="66">
        <v>100000</v>
      </c>
      <c r="CA119" s="66">
        <v>100000</v>
      </c>
      <c r="CB119" s="66">
        <v>100000</v>
      </c>
      <c r="CC119" s="66">
        <v>100000</v>
      </c>
      <c r="CD119" s="66">
        <v>100000</v>
      </c>
      <c r="CE119" s="66">
        <v>100000</v>
      </c>
      <c r="CF119" s="66">
        <v>100000</v>
      </c>
      <c r="CG119" s="66">
        <v>100000</v>
      </c>
      <c r="CH119" s="66">
        <v>100000</v>
      </c>
      <c r="CI119" s="66">
        <v>100000</v>
      </c>
      <c r="CJ119" s="66">
        <v>100000</v>
      </c>
      <c r="CK119" s="66">
        <v>100000</v>
      </c>
      <c r="CL119" s="66">
        <v>100000</v>
      </c>
      <c r="CM119" s="66">
        <v>100000</v>
      </c>
      <c r="CN119" s="66">
        <v>100000</v>
      </c>
      <c r="CO119" s="66">
        <v>100000</v>
      </c>
      <c r="CP119" s="66">
        <v>100000</v>
      </c>
      <c r="CQ119" s="66">
        <v>100000</v>
      </c>
      <c r="CR119" s="66">
        <v>100000</v>
      </c>
      <c r="CS119" s="66">
        <v>100000</v>
      </c>
      <c r="CT119" s="66">
        <v>100000</v>
      </c>
      <c r="CU119" s="66">
        <v>100000</v>
      </c>
      <c r="CV119" s="66">
        <v>100000</v>
      </c>
      <c r="CW119" s="66">
        <v>100000</v>
      </c>
      <c r="CX119" s="66">
        <v>100000</v>
      </c>
      <c r="CY119" s="66">
        <v>100000</v>
      </c>
      <c r="CZ119" s="66">
        <v>100000</v>
      </c>
      <c r="DA119" s="66">
        <v>100000</v>
      </c>
      <c r="DB119" s="66">
        <v>100000</v>
      </c>
      <c r="DC119" s="66">
        <v>100000</v>
      </c>
      <c r="DD119" s="66">
        <v>100000</v>
      </c>
      <c r="DE119" s="66">
        <v>100000</v>
      </c>
      <c r="DF119" s="66">
        <v>100000</v>
      </c>
      <c r="DG119" s="66">
        <v>100000</v>
      </c>
      <c r="DH119" s="66">
        <v>100000</v>
      </c>
      <c r="DI119" s="66">
        <v>100000</v>
      </c>
      <c r="DJ119" s="66">
        <v>100000</v>
      </c>
      <c r="DK119" s="66">
        <v>100000</v>
      </c>
      <c r="DL119" s="66">
        <v>100000</v>
      </c>
      <c r="DM119" s="66">
        <v>100000</v>
      </c>
      <c r="DN119" s="66">
        <v>100000</v>
      </c>
      <c r="DO119" s="66">
        <v>100000</v>
      </c>
      <c r="DP119" s="68">
        <v>100000</v>
      </c>
      <c r="DQ119" s="68">
        <v>100000</v>
      </c>
      <c r="DR119" s="68">
        <v>100000</v>
      </c>
      <c r="DS119" s="68">
        <v>100000</v>
      </c>
      <c r="DT119" s="68">
        <v>100000</v>
      </c>
      <c r="DU119" s="68">
        <v>100000</v>
      </c>
      <c r="DV119" s="68">
        <v>100000</v>
      </c>
      <c r="DW119" s="68">
        <v>100000</v>
      </c>
      <c r="DX119" s="68">
        <v>100000</v>
      </c>
      <c r="DY119" s="68">
        <v>100000</v>
      </c>
      <c r="DZ119" s="68">
        <v>100000</v>
      </c>
      <c r="EA119" s="68">
        <v>100000</v>
      </c>
      <c r="EB119" s="68">
        <v>100000</v>
      </c>
      <c r="EC119" s="68">
        <v>100000</v>
      </c>
      <c r="ED119" s="68">
        <v>100000</v>
      </c>
      <c r="EE119" s="68">
        <v>100000</v>
      </c>
      <c r="EF119" s="68">
        <v>100000</v>
      </c>
      <c r="EG119" s="68">
        <v>100000</v>
      </c>
      <c r="EH119" s="68">
        <v>100000</v>
      </c>
      <c r="EI119" s="68">
        <v>100000</v>
      </c>
      <c r="EJ119" s="68">
        <v>100000</v>
      </c>
      <c r="EK119" s="68">
        <v>100000</v>
      </c>
      <c r="EL119" s="68">
        <v>100000</v>
      </c>
      <c r="EM119" s="68">
        <v>100000</v>
      </c>
      <c r="EN119" s="68">
        <v>100000</v>
      </c>
      <c r="EO119" s="68">
        <v>100000</v>
      </c>
      <c r="EP119" s="68">
        <v>100000</v>
      </c>
      <c r="EQ119" s="68">
        <v>100000</v>
      </c>
      <c r="ER119" s="68">
        <v>100000</v>
      </c>
      <c r="ES119" s="68">
        <v>100000</v>
      </c>
      <c r="ET119" s="68">
        <v>100000</v>
      </c>
      <c r="EU119" s="68">
        <v>100000</v>
      </c>
      <c r="EV119" s="68">
        <v>100000</v>
      </c>
      <c r="EW119" s="68">
        <v>100000</v>
      </c>
      <c r="EX119" s="68">
        <v>100000</v>
      </c>
      <c r="EY119" s="68">
        <v>100000</v>
      </c>
      <c r="EZ119" s="68">
        <v>100000</v>
      </c>
      <c r="FA119" s="68">
        <v>100000</v>
      </c>
      <c r="FB119" s="68">
        <v>100000</v>
      </c>
      <c r="FC119" s="68">
        <v>100000</v>
      </c>
      <c r="FD119" s="68">
        <v>100000</v>
      </c>
      <c r="FE119" s="68">
        <v>100000</v>
      </c>
      <c r="FF119" s="68">
        <v>100000</v>
      </c>
      <c r="FG119" s="68">
        <v>100000</v>
      </c>
      <c r="FH119" s="68">
        <v>100000</v>
      </c>
    </row>
    <row r="120" spans="1:164" x14ac:dyDescent="0.2">
      <c r="A120" s="63">
        <v>117</v>
      </c>
      <c r="B120" s="66">
        <v>100000</v>
      </c>
      <c r="C120" s="66">
        <v>100000</v>
      </c>
      <c r="D120" s="66">
        <v>100000</v>
      </c>
      <c r="E120" s="66">
        <v>100000</v>
      </c>
      <c r="F120" s="66">
        <v>100000</v>
      </c>
      <c r="G120" s="66">
        <v>100000</v>
      </c>
      <c r="H120" s="66">
        <v>100000</v>
      </c>
      <c r="I120" s="66">
        <v>100000</v>
      </c>
      <c r="J120" s="66">
        <v>100000</v>
      </c>
      <c r="K120" s="66">
        <v>100000</v>
      </c>
      <c r="L120" s="66">
        <v>100000</v>
      </c>
      <c r="M120" s="66">
        <v>100000</v>
      </c>
      <c r="N120" s="66">
        <v>100000</v>
      </c>
      <c r="O120" s="66">
        <v>100000</v>
      </c>
      <c r="P120" s="66">
        <v>100000</v>
      </c>
      <c r="Q120" s="66">
        <v>100000</v>
      </c>
      <c r="R120" s="66">
        <v>100000</v>
      </c>
      <c r="S120" s="66">
        <v>100000</v>
      </c>
      <c r="T120" s="66">
        <v>100000</v>
      </c>
      <c r="U120" s="66">
        <v>100000</v>
      </c>
      <c r="V120" s="66">
        <v>100000</v>
      </c>
      <c r="W120" s="66">
        <v>100000</v>
      </c>
      <c r="X120" s="66">
        <v>100000</v>
      </c>
      <c r="Y120" s="66">
        <v>100000</v>
      </c>
      <c r="Z120" s="66">
        <v>100000</v>
      </c>
      <c r="AA120" s="66">
        <v>100000</v>
      </c>
      <c r="AB120" s="66">
        <v>100000</v>
      </c>
      <c r="AC120" s="66">
        <v>100000</v>
      </c>
      <c r="AD120" s="66">
        <v>100000</v>
      </c>
      <c r="AE120" s="66">
        <v>100000</v>
      </c>
      <c r="AF120" s="66">
        <v>100000</v>
      </c>
      <c r="AG120" s="66">
        <v>100000</v>
      </c>
      <c r="AH120" s="66">
        <v>100000</v>
      </c>
      <c r="AI120" s="66">
        <v>100000</v>
      </c>
      <c r="AJ120" s="66">
        <v>100000</v>
      </c>
      <c r="AK120" s="66">
        <v>100000</v>
      </c>
      <c r="AL120" s="66">
        <v>100000</v>
      </c>
      <c r="AM120" s="66">
        <v>100000</v>
      </c>
      <c r="AN120" s="66">
        <v>100000</v>
      </c>
      <c r="AO120" s="66">
        <v>100000</v>
      </c>
      <c r="AP120" s="66">
        <v>100000</v>
      </c>
      <c r="AQ120" s="66">
        <v>100000</v>
      </c>
      <c r="AR120" s="66">
        <v>100000</v>
      </c>
      <c r="AS120" s="66">
        <v>100000</v>
      </c>
      <c r="AT120" s="66">
        <v>100000</v>
      </c>
      <c r="AU120" s="66">
        <v>100000</v>
      </c>
      <c r="AV120" s="66">
        <v>100000</v>
      </c>
      <c r="AW120" s="66">
        <v>100000</v>
      </c>
      <c r="AX120" s="66">
        <v>100000</v>
      </c>
      <c r="AY120" s="66">
        <v>100000</v>
      </c>
      <c r="AZ120" s="66">
        <v>100000</v>
      </c>
      <c r="BA120" s="66">
        <v>100000</v>
      </c>
      <c r="BB120" s="66">
        <v>100000</v>
      </c>
      <c r="BC120" s="66">
        <v>100000</v>
      </c>
      <c r="BD120" s="66">
        <v>100000</v>
      </c>
      <c r="BE120" s="66">
        <v>100000</v>
      </c>
      <c r="BF120" s="66">
        <v>100000</v>
      </c>
      <c r="BG120" s="66">
        <v>100000</v>
      </c>
      <c r="BH120" s="66">
        <v>100000</v>
      </c>
      <c r="BI120" s="66">
        <v>100000</v>
      </c>
      <c r="BJ120" s="66">
        <v>100000</v>
      </c>
      <c r="BK120" s="66">
        <v>100000</v>
      </c>
      <c r="BL120" s="66">
        <v>100000</v>
      </c>
      <c r="BM120" s="66">
        <v>100000</v>
      </c>
      <c r="BN120" s="66">
        <v>100000</v>
      </c>
      <c r="BO120" s="66">
        <v>100000</v>
      </c>
      <c r="BP120" s="66">
        <v>100000</v>
      </c>
      <c r="BQ120" s="66">
        <v>100000</v>
      </c>
      <c r="BR120" s="66">
        <v>100000</v>
      </c>
      <c r="BS120" s="66">
        <v>100000</v>
      </c>
      <c r="BT120" s="66">
        <v>100000</v>
      </c>
      <c r="BU120" s="67">
        <v>100000</v>
      </c>
      <c r="BV120" s="66">
        <v>100000</v>
      </c>
      <c r="BW120" s="66">
        <v>100000</v>
      </c>
      <c r="BX120" s="66">
        <v>100000</v>
      </c>
      <c r="BY120" s="66">
        <v>100000</v>
      </c>
      <c r="BZ120" s="66">
        <v>100000</v>
      </c>
      <c r="CA120" s="66">
        <v>100000</v>
      </c>
      <c r="CB120" s="66">
        <v>100000</v>
      </c>
      <c r="CC120" s="66">
        <v>100000</v>
      </c>
      <c r="CD120" s="66">
        <v>100000</v>
      </c>
      <c r="CE120" s="66">
        <v>100000</v>
      </c>
      <c r="CF120" s="66">
        <v>100000</v>
      </c>
      <c r="CG120" s="66">
        <v>100000</v>
      </c>
      <c r="CH120" s="66">
        <v>100000</v>
      </c>
      <c r="CI120" s="66">
        <v>100000</v>
      </c>
      <c r="CJ120" s="66">
        <v>100000</v>
      </c>
      <c r="CK120" s="66">
        <v>100000</v>
      </c>
      <c r="CL120" s="66">
        <v>100000</v>
      </c>
      <c r="CM120" s="66">
        <v>100000</v>
      </c>
      <c r="CN120" s="66">
        <v>100000</v>
      </c>
      <c r="CO120" s="66">
        <v>100000</v>
      </c>
      <c r="CP120" s="66">
        <v>100000</v>
      </c>
      <c r="CQ120" s="66">
        <v>100000</v>
      </c>
      <c r="CR120" s="66">
        <v>100000</v>
      </c>
      <c r="CS120" s="66">
        <v>100000</v>
      </c>
      <c r="CT120" s="66">
        <v>100000</v>
      </c>
      <c r="CU120" s="66">
        <v>100000</v>
      </c>
      <c r="CV120" s="66">
        <v>100000</v>
      </c>
      <c r="CW120" s="66">
        <v>100000</v>
      </c>
      <c r="CX120" s="66">
        <v>100000</v>
      </c>
      <c r="CY120" s="66">
        <v>100000</v>
      </c>
      <c r="CZ120" s="66">
        <v>100000</v>
      </c>
      <c r="DA120" s="66">
        <v>100000</v>
      </c>
      <c r="DB120" s="66">
        <v>100000</v>
      </c>
      <c r="DC120" s="66">
        <v>100000</v>
      </c>
      <c r="DD120" s="66">
        <v>100000</v>
      </c>
      <c r="DE120" s="66">
        <v>100000</v>
      </c>
      <c r="DF120" s="66">
        <v>100000</v>
      </c>
      <c r="DG120" s="66">
        <v>100000</v>
      </c>
      <c r="DH120" s="66">
        <v>100000</v>
      </c>
      <c r="DI120" s="66">
        <v>100000</v>
      </c>
      <c r="DJ120" s="66">
        <v>100000</v>
      </c>
      <c r="DK120" s="66">
        <v>100000</v>
      </c>
      <c r="DL120" s="66">
        <v>100000</v>
      </c>
      <c r="DM120" s="66">
        <v>100000</v>
      </c>
      <c r="DN120" s="66">
        <v>100000</v>
      </c>
      <c r="DO120" s="66">
        <v>100000</v>
      </c>
      <c r="DP120" s="68">
        <v>100000</v>
      </c>
      <c r="DQ120" s="68">
        <v>100000</v>
      </c>
      <c r="DR120" s="68">
        <v>100000</v>
      </c>
      <c r="DS120" s="68">
        <v>100000</v>
      </c>
      <c r="DT120" s="68">
        <v>100000</v>
      </c>
      <c r="DU120" s="68">
        <v>100000</v>
      </c>
      <c r="DV120" s="68">
        <v>100000</v>
      </c>
      <c r="DW120" s="68">
        <v>100000</v>
      </c>
      <c r="DX120" s="68">
        <v>100000</v>
      </c>
      <c r="DY120" s="68">
        <v>100000</v>
      </c>
      <c r="DZ120" s="68">
        <v>100000</v>
      </c>
      <c r="EA120" s="68">
        <v>100000</v>
      </c>
      <c r="EB120" s="68">
        <v>100000</v>
      </c>
      <c r="EC120" s="68">
        <v>100000</v>
      </c>
      <c r="ED120" s="68">
        <v>100000</v>
      </c>
      <c r="EE120" s="68">
        <v>100000</v>
      </c>
      <c r="EF120" s="68">
        <v>100000</v>
      </c>
      <c r="EG120" s="68">
        <v>100000</v>
      </c>
      <c r="EH120" s="68">
        <v>100000</v>
      </c>
      <c r="EI120" s="68">
        <v>100000</v>
      </c>
      <c r="EJ120" s="68">
        <v>100000</v>
      </c>
      <c r="EK120" s="68">
        <v>100000</v>
      </c>
      <c r="EL120" s="68">
        <v>100000</v>
      </c>
      <c r="EM120" s="68">
        <v>100000</v>
      </c>
      <c r="EN120" s="68">
        <v>100000</v>
      </c>
      <c r="EO120" s="68">
        <v>100000</v>
      </c>
      <c r="EP120" s="68">
        <v>100000</v>
      </c>
      <c r="EQ120" s="68">
        <v>100000</v>
      </c>
      <c r="ER120" s="68">
        <v>100000</v>
      </c>
      <c r="ES120" s="68">
        <v>100000</v>
      </c>
      <c r="ET120" s="68">
        <v>100000</v>
      </c>
      <c r="EU120" s="68">
        <v>100000</v>
      </c>
      <c r="EV120" s="68">
        <v>100000</v>
      </c>
      <c r="EW120" s="68">
        <v>100000</v>
      </c>
      <c r="EX120" s="68">
        <v>100000</v>
      </c>
      <c r="EY120" s="68">
        <v>100000</v>
      </c>
      <c r="EZ120" s="68">
        <v>100000</v>
      </c>
      <c r="FA120" s="68">
        <v>100000</v>
      </c>
      <c r="FB120" s="68">
        <v>100000</v>
      </c>
      <c r="FC120" s="68">
        <v>100000</v>
      </c>
      <c r="FD120" s="68">
        <v>100000</v>
      </c>
      <c r="FE120" s="68">
        <v>100000</v>
      </c>
      <c r="FF120" s="68">
        <v>100000</v>
      </c>
      <c r="FG120" s="68">
        <v>100000</v>
      </c>
      <c r="FH120" s="68">
        <v>100000</v>
      </c>
    </row>
    <row r="121" spans="1:164" x14ac:dyDescent="0.2">
      <c r="A121" s="63">
        <v>118</v>
      </c>
      <c r="B121" s="66">
        <v>100000</v>
      </c>
      <c r="C121" s="66">
        <v>100000</v>
      </c>
      <c r="D121" s="66">
        <v>100000</v>
      </c>
      <c r="E121" s="66">
        <v>100000</v>
      </c>
      <c r="F121" s="66">
        <v>100000</v>
      </c>
      <c r="G121" s="66">
        <v>100000</v>
      </c>
      <c r="H121" s="66">
        <v>100000</v>
      </c>
      <c r="I121" s="66">
        <v>100000</v>
      </c>
      <c r="J121" s="66">
        <v>100000</v>
      </c>
      <c r="K121" s="66">
        <v>100000</v>
      </c>
      <c r="L121" s="66">
        <v>100000</v>
      </c>
      <c r="M121" s="66">
        <v>100000</v>
      </c>
      <c r="N121" s="66">
        <v>100000</v>
      </c>
      <c r="O121" s="66">
        <v>100000</v>
      </c>
      <c r="P121" s="66">
        <v>100000</v>
      </c>
      <c r="Q121" s="66">
        <v>100000</v>
      </c>
      <c r="R121" s="66">
        <v>100000</v>
      </c>
      <c r="S121" s="66">
        <v>100000</v>
      </c>
      <c r="T121" s="66">
        <v>100000</v>
      </c>
      <c r="U121" s="66">
        <v>100000</v>
      </c>
      <c r="V121" s="66">
        <v>100000</v>
      </c>
      <c r="W121" s="66">
        <v>100000</v>
      </c>
      <c r="X121" s="66">
        <v>100000</v>
      </c>
      <c r="Y121" s="66">
        <v>100000</v>
      </c>
      <c r="Z121" s="66">
        <v>100000</v>
      </c>
      <c r="AA121" s="66">
        <v>100000</v>
      </c>
      <c r="AB121" s="66">
        <v>100000</v>
      </c>
      <c r="AC121" s="66">
        <v>100000</v>
      </c>
      <c r="AD121" s="66">
        <v>100000</v>
      </c>
      <c r="AE121" s="66">
        <v>100000</v>
      </c>
      <c r="AF121" s="66">
        <v>100000</v>
      </c>
      <c r="AG121" s="66">
        <v>100000</v>
      </c>
      <c r="AH121" s="66">
        <v>100000</v>
      </c>
      <c r="AI121" s="66">
        <v>100000</v>
      </c>
      <c r="AJ121" s="66">
        <v>100000</v>
      </c>
      <c r="AK121" s="66">
        <v>100000</v>
      </c>
      <c r="AL121" s="66">
        <v>100000</v>
      </c>
      <c r="AM121" s="66">
        <v>100000</v>
      </c>
      <c r="AN121" s="66">
        <v>100000</v>
      </c>
      <c r="AO121" s="66">
        <v>100000</v>
      </c>
      <c r="AP121" s="66">
        <v>100000</v>
      </c>
      <c r="AQ121" s="66">
        <v>100000</v>
      </c>
      <c r="AR121" s="66">
        <v>100000</v>
      </c>
      <c r="AS121" s="66">
        <v>100000</v>
      </c>
      <c r="AT121" s="66">
        <v>100000</v>
      </c>
      <c r="AU121" s="66">
        <v>100000</v>
      </c>
      <c r="AV121" s="66">
        <v>100000</v>
      </c>
      <c r="AW121" s="66">
        <v>100000</v>
      </c>
      <c r="AX121" s="66">
        <v>100000</v>
      </c>
      <c r="AY121" s="66">
        <v>100000</v>
      </c>
      <c r="AZ121" s="66">
        <v>100000</v>
      </c>
      <c r="BA121" s="66">
        <v>100000</v>
      </c>
      <c r="BB121" s="66">
        <v>100000</v>
      </c>
      <c r="BC121" s="66">
        <v>100000</v>
      </c>
      <c r="BD121" s="66">
        <v>100000</v>
      </c>
      <c r="BE121" s="66">
        <v>100000</v>
      </c>
      <c r="BF121" s="66">
        <v>100000</v>
      </c>
      <c r="BG121" s="66">
        <v>100000</v>
      </c>
      <c r="BH121" s="66">
        <v>100000</v>
      </c>
      <c r="BI121" s="66">
        <v>100000</v>
      </c>
      <c r="BJ121" s="66">
        <v>100000</v>
      </c>
      <c r="BK121" s="66">
        <v>100000</v>
      </c>
      <c r="BL121" s="66">
        <v>100000</v>
      </c>
      <c r="BM121" s="66">
        <v>100000</v>
      </c>
      <c r="BN121" s="66">
        <v>100000</v>
      </c>
      <c r="BO121" s="66">
        <v>100000</v>
      </c>
      <c r="BP121" s="66">
        <v>100000</v>
      </c>
      <c r="BQ121" s="66">
        <v>100000</v>
      </c>
      <c r="BR121" s="66">
        <v>100000</v>
      </c>
      <c r="BS121" s="66">
        <v>100000</v>
      </c>
      <c r="BT121" s="66">
        <v>100000</v>
      </c>
      <c r="BU121" s="67">
        <v>100000</v>
      </c>
      <c r="BV121" s="66">
        <v>100000</v>
      </c>
      <c r="BW121" s="66">
        <v>100000</v>
      </c>
      <c r="BX121" s="66">
        <v>100000</v>
      </c>
      <c r="BY121" s="66">
        <v>100000</v>
      </c>
      <c r="BZ121" s="66">
        <v>100000</v>
      </c>
      <c r="CA121" s="66">
        <v>100000</v>
      </c>
      <c r="CB121" s="66">
        <v>100000</v>
      </c>
      <c r="CC121" s="66">
        <v>100000</v>
      </c>
      <c r="CD121" s="66">
        <v>100000</v>
      </c>
      <c r="CE121" s="66">
        <v>100000</v>
      </c>
      <c r="CF121" s="66">
        <v>100000</v>
      </c>
      <c r="CG121" s="66">
        <v>100000</v>
      </c>
      <c r="CH121" s="66">
        <v>100000</v>
      </c>
      <c r="CI121" s="66">
        <v>100000</v>
      </c>
      <c r="CJ121" s="66">
        <v>100000</v>
      </c>
      <c r="CK121" s="66">
        <v>100000</v>
      </c>
      <c r="CL121" s="66">
        <v>100000</v>
      </c>
      <c r="CM121" s="66">
        <v>100000</v>
      </c>
      <c r="CN121" s="66">
        <v>100000</v>
      </c>
      <c r="CO121" s="66">
        <v>100000</v>
      </c>
      <c r="CP121" s="66">
        <v>100000</v>
      </c>
      <c r="CQ121" s="66">
        <v>100000</v>
      </c>
      <c r="CR121" s="66">
        <v>100000</v>
      </c>
      <c r="CS121" s="66">
        <v>100000</v>
      </c>
      <c r="CT121" s="66">
        <v>100000</v>
      </c>
      <c r="CU121" s="66">
        <v>100000</v>
      </c>
      <c r="CV121" s="66">
        <v>100000</v>
      </c>
      <c r="CW121" s="66">
        <v>100000</v>
      </c>
      <c r="CX121" s="66">
        <v>100000</v>
      </c>
      <c r="CY121" s="66">
        <v>100000</v>
      </c>
      <c r="CZ121" s="66">
        <v>100000</v>
      </c>
      <c r="DA121" s="66">
        <v>100000</v>
      </c>
      <c r="DB121" s="66">
        <v>100000</v>
      </c>
      <c r="DC121" s="66">
        <v>100000</v>
      </c>
      <c r="DD121" s="66">
        <v>100000</v>
      </c>
      <c r="DE121" s="66">
        <v>100000</v>
      </c>
      <c r="DF121" s="66">
        <v>100000</v>
      </c>
      <c r="DG121" s="66">
        <v>100000</v>
      </c>
      <c r="DH121" s="66">
        <v>100000</v>
      </c>
      <c r="DI121" s="66">
        <v>100000</v>
      </c>
      <c r="DJ121" s="66">
        <v>100000</v>
      </c>
      <c r="DK121" s="66">
        <v>100000</v>
      </c>
      <c r="DL121" s="66">
        <v>100000</v>
      </c>
      <c r="DM121" s="66">
        <v>100000</v>
      </c>
      <c r="DN121" s="66">
        <v>100000</v>
      </c>
      <c r="DO121" s="66">
        <v>100000</v>
      </c>
      <c r="DP121" s="68">
        <v>100000</v>
      </c>
      <c r="DQ121" s="68">
        <v>100000</v>
      </c>
      <c r="DR121" s="68">
        <v>100000</v>
      </c>
      <c r="DS121" s="68">
        <v>100000</v>
      </c>
      <c r="DT121" s="68">
        <v>100000</v>
      </c>
      <c r="DU121" s="68">
        <v>100000</v>
      </c>
      <c r="DV121" s="68">
        <v>100000</v>
      </c>
      <c r="DW121" s="68">
        <v>100000</v>
      </c>
      <c r="DX121" s="68">
        <v>100000</v>
      </c>
      <c r="DY121" s="68">
        <v>100000</v>
      </c>
      <c r="DZ121" s="68">
        <v>100000</v>
      </c>
      <c r="EA121" s="68">
        <v>100000</v>
      </c>
      <c r="EB121" s="68">
        <v>100000</v>
      </c>
      <c r="EC121" s="68">
        <v>100000</v>
      </c>
      <c r="ED121" s="68">
        <v>100000</v>
      </c>
      <c r="EE121" s="68">
        <v>100000</v>
      </c>
      <c r="EF121" s="68">
        <v>100000</v>
      </c>
      <c r="EG121" s="68">
        <v>100000</v>
      </c>
      <c r="EH121" s="68">
        <v>100000</v>
      </c>
      <c r="EI121" s="68">
        <v>100000</v>
      </c>
      <c r="EJ121" s="68">
        <v>100000</v>
      </c>
      <c r="EK121" s="68">
        <v>100000</v>
      </c>
      <c r="EL121" s="68">
        <v>100000</v>
      </c>
      <c r="EM121" s="68">
        <v>100000</v>
      </c>
      <c r="EN121" s="68">
        <v>100000</v>
      </c>
      <c r="EO121" s="68">
        <v>100000</v>
      </c>
      <c r="EP121" s="68">
        <v>100000</v>
      </c>
      <c r="EQ121" s="68">
        <v>100000</v>
      </c>
      <c r="ER121" s="68">
        <v>100000</v>
      </c>
      <c r="ES121" s="68">
        <v>100000</v>
      </c>
      <c r="ET121" s="68">
        <v>100000</v>
      </c>
      <c r="EU121" s="68">
        <v>100000</v>
      </c>
      <c r="EV121" s="68">
        <v>100000</v>
      </c>
      <c r="EW121" s="68">
        <v>100000</v>
      </c>
      <c r="EX121" s="68">
        <v>100000</v>
      </c>
      <c r="EY121" s="68">
        <v>100000</v>
      </c>
      <c r="EZ121" s="68">
        <v>100000</v>
      </c>
      <c r="FA121" s="68">
        <v>100000</v>
      </c>
      <c r="FB121" s="68">
        <v>100000</v>
      </c>
      <c r="FC121" s="68">
        <v>100000</v>
      </c>
      <c r="FD121" s="68">
        <v>100000</v>
      </c>
      <c r="FE121" s="68">
        <v>100000</v>
      </c>
      <c r="FF121" s="68">
        <v>100000</v>
      </c>
      <c r="FG121" s="68">
        <v>100000</v>
      </c>
      <c r="FH121" s="68">
        <v>100000</v>
      </c>
    </row>
    <row r="122" spans="1:164" x14ac:dyDescent="0.2">
      <c r="A122" s="63">
        <v>119</v>
      </c>
      <c r="B122" s="66">
        <v>100000</v>
      </c>
      <c r="C122" s="66">
        <v>100000</v>
      </c>
      <c r="D122" s="66">
        <v>100000</v>
      </c>
      <c r="E122" s="66">
        <v>100000</v>
      </c>
      <c r="F122" s="66">
        <v>100000</v>
      </c>
      <c r="G122" s="66">
        <v>100000</v>
      </c>
      <c r="H122" s="66">
        <v>100000</v>
      </c>
      <c r="I122" s="66">
        <v>100000</v>
      </c>
      <c r="J122" s="66">
        <v>100000</v>
      </c>
      <c r="K122" s="66">
        <v>100000</v>
      </c>
      <c r="L122" s="66">
        <v>100000</v>
      </c>
      <c r="M122" s="66">
        <v>100000</v>
      </c>
      <c r="N122" s="66">
        <v>100000</v>
      </c>
      <c r="O122" s="66">
        <v>100000</v>
      </c>
      <c r="P122" s="66">
        <v>100000</v>
      </c>
      <c r="Q122" s="66">
        <v>100000</v>
      </c>
      <c r="R122" s="66">
        <v>100000</v>
      </c>
      <c r="S122" s="66">
        <v>100000</v>
      </c>
      <c r="T122" s="66">
        <v>100000</v>
      </c>
      <c r="U122" s="66">
        <v>100000</v>
      </c>
      <c r="V122" s="66">
        <v>100000</v>
      </c>
      <c r="W122" s="66">
        <v>100000</v>
      </c>
      <c r="X122" s="66">
        <v>100000</v>
      </c>
      <c r="Y122" s="66">
        <v>100000</v>
      </c>
      <c r="Z122" s="66">
        <v>100000</v>
      </c>
      <c r="AA122" s="66">
        <v>100000</v>
      </c>
      <c r="AB122" s="66">
        <v>100000</v>
      </c>
      <c r="AC122" s="66">
        <v>100000</v>
      </c>
      <c r="AD122" s="66">
        <v>100000</v>
      </c>
      <c r="AE122" s="66">
        <v>100000</v>
      </c>
      <c r="AF122" s="66">
        <v>100000</v>
      </c>
      <c r="AG122" s="66">
        <v>100000</v>
      </c>
      <c r="AH122" s="66">
        <v>100000</v>
      </c>
      <c r="AI122" s="66">
        <v>100000</v>
      </c>
      <c r="AJ122" s="66">
        <v>100000</v>
      </c>
      <c r="AK122" s="66">
        <v>100000</v>
      </c>
      <c r="AL122" s="66">
        <v>100000</v>
      </c>
      <c r="AM122" s="66">
        <v>100000</v>
      </c>
      <c r="AN122" s="66">
        <v>100000</v>
      </c>
      <c r="AO122" s="66">
        <v>100000</v>
      </c>
      <c r="AP122" s="66">
        <v>100000</v>
      </c>
      <c r="AQ122" s="66">
        <v>100000</v>
      </c>
      <c r="AR122" s="66">
        <v>100000</v>
      </c>
      <c r="AS122" s="66">
        <v>100000</v>
      </c>
      <c r="AT122" s="66">
        <v>100000</v>
      </c>
      <c r="AU122" s="66">
        <v>100000</v>
      </c>
      <c r="AV122" s="66">
        <v>100000</v>
      </c>
      <c r="AW122" s="66">
        <v>100000</v>
      </c>
      <c r="AX122" s="66">
        <v>100000</v>
      </c>
      <c r="AY122" s="66">
        <v>100000</v>
      </c>
      <c r="AZ122" s="66">
        <v>100000</v>
      </c>
      <c r="BA122" s="66">
        <v>100000</v>
      </c>
      <c r="BB122" s="66">
        <v>100000</v>
      </c>
      <c r="BC122" s="66">
        <v>100000</v>
      </c>
      <c r="BD122" s="66">
        <v>100000</v>
      </c>
      <c r="BE122" s="66">
        <v>100000</v>
      </c>
      <c r="BF122" s="66">
        <v>100000</v>
      </c>
      <c r="BG122" s="66">
        <v>100000</v>
      </c>
      <c r="BH122" s="66">
        <v>100000</v>
      </c>
      <c r="BI122" s="66">
        <v>100000</v>
      </c>
      <c r="BJ122" s="66">
        <v>100000</v>
      </c>
      <c r="BK122" s="66">
        <v>100000</v>
      </c>
      <c r="BL122" s="66">
        <v>100000</v>
      </c>
      <c r="BM122" s="66">
        <v>100000</v>
      </c>
      <c r="BN122" s="66">
        <v>100000</v>
      </c>
      <c r="BO122" s="66">
        <v>100000</v>
      </c>
      <c r="BP122" s="66">
        <v>100000</v>
      </c>
      <c r="BQ122" s="66">
        <v>100000</v>
      </c>
      <c r="BR122" s="66">
        <v>100000</v>
      </c>
      <c r="BS122" s="66">
        <v>100000</v>
      </c>
      <c r="BT122" s="66">
        <v>100000</v>
      </c>
      <c r="BU122" s="67">
        <v>100000</v>
      </c>
      <c r="BV122" s="66">
        <v>100000</v>
      </c>
      <c r="BW122" s="66">
        <v>100000</v>
      </c>
      <c r="BX122" s="66">
        <v>100000</v>
      </c>
      <c r="BY122" s="66">
        <v>100000</v>
      </c>
      <c r="BZ122" s="66">
        <v>100000</v>
      </c>
      <c r="CA122" s="66">
        <v>100000</v>
      </c>
      <c r="CB122" s="66">
        <v>100000</v>
      </c>
      <c r="CC122" s="66">
        <v>100000</v>
      </c>
      <c r="CD122" s="66">
        <v>100000</v>
      </c>
      <c r="CE122" s="66">
        <v>100000</v>
      </c>
      <c r="CF122" s="66">
        <v>100000</v>
      </c>
      <c r="CG122" s="66">
        <v>100000</v>
      </c>
      <c r="CH122" s="66">
        <v>100000</v>
      </c>
      <c r="CI122" s="66">
        <v>100000</v>
      </c>
      <c r="CJ122" s="66">
        <v>100000</v>
      </c>
      <c r="CK122" s="66">
        <v>100000</v>
      </c>
      <c r="CL122" s="66">
        <v>100000</v>
      </c>
      <c r="CM122" s="66">
        <v>100000</v>
      </c>
      <c r="CN122" s="66">
        <v>100000</v>
      </c>
      <c r="CO122" s="66">
        <v>100000</v>
      </c>
      <c r="CP122" s="66">
        <v>100000</v>
      </c>
      <c r="CQ122" s="66">
        <v>100000</v>
      </c>
      <c r="CR122" s="66">
        <v>100000</v>
      </c>
      <c r="CS122" s="66">
        <v>100000</v>
      </c>
      <c r="CT122" s="66">
        <v>100000</v>
      </c>
      <c r="CU122" s="66">
        <v>100000</v>
      </c>
      <c r="CV122" s="66">
        <v>100000</v>
      </c>
      <c r="CW122" s="66">
        <v>100000</v>
      </c>
      <c r="CX122" s="66">
        <v>100000</v>
      </c>
      <c r="CY122" s="66">
        <v>100000</v>
      </c>
      <c r="CZ122" s="66">
        <v>100000</v>
      </c>
      <c r="DA122" s="66">
        <v>100000</v>
      </c>
      <c r="DB122" s="66">
        <v>100000</v>
      </c>
      <c r="DC122" s="66">
        <v>100000</v>
      </c>
      <c r="DD122" s="66">
        <v>100000</v>
      </c>
      <c r="DE122" s="66">
        <v>100000</v>
      </c>
      <c r="DF122" s="66">
        <v>100000</v>
      </c>
      <c r="DG122" s="66">
        <v>100000</v>
      </c>
      <c r="DH122" s="66">
        <v>100000</v>
      </c>
      <c r="DI122" s="66">
        <v>100000</v>
      </c>
      <c r="DJ122" s="66">
        <v>100000</v>
      </c>
      <c r="DK122" s="66">
        <v>100000</v>
      </c>
      <c r="DL122" s="66">
        <v>100000</v>
      </c>
      <c r="DM122" s="66">
        <v>100000</v>
      </c>
      <c r="DN122" s="66">
        <v>100000</v>
      </c>
      <c r="DO122" s="66">
        <v>100000</v>
      </c>
      <c r="DP122" s="68">
        <v>100000</v>
      </c>
      <c r="DQ122" s="68">
        <v>100000</v>
      </c>
      <c r="DR122" s="68">
        <v>100000</v>
      </c>
      <c r="DS122" s="68">
        <v>100000</v>
      </c>
      <c r="DT122" s="68">
        <v>100000</v>
      </c>
      <c r="DU122" s="68">
        <v>100000</v>
      </c>
      <c r="DV122" s="68">
        <v>100000</v>
      </c>
      <c r="DW122" s="68">
        <v>100000</v>
      </c>
      <c r="DX122" s="68">
        <v>100000</v>
      </c>
      <c r="DY122" s="68">
        <v>100000</v>
      </c>
      <c r="DZ122" s="68">
        <v>100000</v>
      </c>
      <c r="EA122" s="68">
        <v>100000</v>
      </c>
      <c r="EB122" s="68">
        <v>100000</v>
      </c>
      <c r="EC122" s="68">
        <v>100000</v>
      </c>
      <c r="ED122" s="68">
        <v>100000</v>
      </c>
      <c r="EE122" s="68">
        <v>100000</v>
      </c>
      <c r="EF122" s="68">
        <v>100000</v>
      </c>
      <c r="EG122" s="68">
        <v>100000</v>
      </c>
      <c r="EH122" s="68">
        <v>100000</v>
      </c>
      <c r="EI122" s="68">
        <v>100000</v>
      </c>
      <c r="EJ122" s="68">
        <v>100000</v>
      </c>
      <c r="EK122" s="68">
        <v>100000</v>
      </c>
      <c r="EL122" s="68">
        <v>100000</v>
      </c>
      <c r="EM122" s="68">
        <v>100000</v>
      </c>
      <c r="EN122" s="68">
        <v>100000</v>
      </c>
      <c r="EO122" s="68">
        <v>100000</v>
      </c>
      <c r="EP122" s="68">
        <v>100000</v>
      </c>
      <c r="EQ122" s="68">
        <v>100000</v>
      </c>
      <c r="ER122" s="68">
        <v>100000</v>
      </c>
      <c r="ES122" s="68">
        <v>100000</v>
      </c>
      <c r="ET122" s="68">
        <v>100000</v>
      </c>
      <c r="EU122" s="68">
        <v>100000</v>
      </c>
      <c r="EV122" s="68">
        <v>100000</v>
      </c>
      <c r="EW122" s="68">
        <v>100000</v>
      </c>
      <c r="EX122" s="68">
        <v>100000</v>
      </c>
      <c r="EY122" s="68">
        <v>100000</v>
      </c>
      <c r="EZ122" s="68">
        <v>100000</v>
      </c>
      <c r="FA122" s="68">
        <v>100000</v>
      </c>
      <c r="FB122" s="68">
        <v>100000</v>
      </c>
      <c r="FC122" s="68">
        <v>100000</v>
      </c>
      <c r="FD122" s="68">
        <v>100000</v>
      </c>
      <c r="FE122" s="68">
        <v>100000</v>
      </c>
      <c r="FF122" s="68">
        <v>100000</v>
      </c>
      <c r="FG122" s="68">
        <v>100000</v>
      </c>
      <c r="FH122" s="68">
        <v>100000</v>
      </c>
    </row>
    <row r="123" spans="1:164" x14ac:dyDescent="0.2">
      <c r="A123" s="63">
        <v>120</v>
      </c>
      <c r="B123" s="66">
        <v>100000</v>
      </c>
      <c r="C123" s="66">
        <v>100000</v>
      </c>
      <c r="D123" s="66">
        <v>100000</v>
      </c>
      <c r="E123" s="66">
        <v>100000</v>
      </c>
      <c r="F123" s="66">
        <v>100000</v>
      </c>
      <c r="G123" s="66">
        <v>100000</v>
      </c>
      <c r="H123" s="66">
        <v>100000</v>
      </c>
      <c r="I123" s="66">
        <v>100000</v>
      </c>
      <c r="J123" s="66">
        <v>100000</v>
      </c>
      <c r="K123" s="66">
        <v>100000</v>
      </c>
      <c r="L123" s="66">
        <v>100000</v>
      </c>
      <c r="M123" s="66">
        <v>100000</v>
      </c>
      <c r="N123" s="66">
        <v>100000</v>
      </c>
      <c r="O123" s="66">
        <v>100000</v>
      </c>
      <c r="P123" s="66">
        <v>100000</v>
      </c>
      <c r="Q123" s="66">
        <v>100000</v>
      </c>
      <c r="R123" s="66">
        <v>100000</v>
      </c>
      <c r="S123" s="66">
        <v>100000</v>
      </c>
      <c r="T123" s="66">
        <v>100000</v>
      </c>
      <c r="U123" s="66">
        <v>100000</v>
      </c>
      <c r="V123" s="66">
        <v>100000</v>
      </c>
      <c r="W123" s="66">
        <v>100000</v>
      </c>
      <c r="X123" s="66">
        <v>100000</v>
      </c>
      <c r="Y123" s="66">
        <v>100000</v>
      </c>
      <c r="Z123" s="66">
        <v>100000</v>
      </c>
      <c r="AA123" s="66">
        <v>100000</v>
      </c>
      <c r="AB123" s="66">
        <v>100000</v>
      </c>
      <c r="AC123" s="66">
        <v>100000</v>
      </c>
      <c r="AD123" s="66">
        <v>100000</v>
      </c>
      <c r="AE123" s="66">
        <v>100000</v>
      </c>
      <c r="AF123" s="66">
        <v>100000</v>
      </c>
      <c r="AG123" s="66">
        <v>100000</v>
      </c>
      <c r="AH123" s="66">
        <v>100000</v>
      </c>
      <c r="AI123" s="66">
        <v>100000</v>
      </c>
      <c r="AJ123" s="66">
        <v>100000</v>
      </c>
      <c r="AK123" s="66">
        <v>100000</v>
      </c>
      <c r="AL123" s="66">
        <v>100000</v>
      </c>
      <c r="AM123" s="66">
        <v>100000</v>
      </c>
      <c r="AN123" s="66">
        <v>100000</v>
      </c>
      <c r="AO123" s="66">
        <v>100000</v>
      </c>
      <c r="AP123" s="66">
        <v>100000</v>
      </c>
      <c r="AQ123" s="66">
        <v>100000</v>
      </c>
      <c r="AR123" s="66">
        <v>100000</v>
      </c>
      <c r="AS123" s="66">
        <v>100000</v>
      </c>
      <c r="AT123" s="66">
        <v>100000</v>
      </c>
      <c r="AU123" s="66">
        <v>100000</v>
      </c>
      <c r="AV123" s="66">
        <v>100000</v>
      </c>
      <c r="AW123" s="66">
        <v>100000</v>
      </c>
      <c r="AX123" s="66">
        <v>100000</v>
      </c>
      <c r="AY123" s="66">
        <v>100000</v>
      </c>
      <c r="AZ123" s="66">
        <v>100000</v>
      </c>
      <c r="BA123" s="66">
        <v>100000</v>
      </c>
      <c r="BB123" s="66">
        <v>100000</v>
      </c>
      <c r="BC123" s="66">
        <v>100000</v>
      </c>
      <c r="BD123" s="66">
        <v>100000</v>
      </c>
      <c r="BE123" s="66">
        <v>100000</v>
      </c>
      <c r="BF123" s="66">
        <v>100000</v>
      </c>
      <c r="BG123" s="66">
        <v>100000</v>
      </c>
      <c r="BH123" s="66">
        <v>100000</v>
      </c>
      <c r="BI123" s="66">
        <v>100000</v>
      </c>
      <c r="BJ123" s="66">
        <v>100000</v>
      </c>
      <c r="BK123" s="66">
        <v>100000</v>
      </c>
      <c r="BL123" s="66">
        <v>100000</v>
      </c>
      <c r="BM123" s="66">
        <v>100000</v>
      </c>
      <c r="BN123" s="66">
        <v>100000</v>
      </c>
      <c r="BO123" s="66">
        <v>100000</v>
      </c>
      <c r="BP123" s="66">
        <v>100000</v>
      </c>
      <c r="BQ123" s="66">
        <v>100000</v>
      </c>
      <c r="BR123" s="66">
        <v>100000</v>
      </c>
      <c r="BS123" s="66">
        <v>100000</v>
      </c>
      <c r="BT123" s="66">
        <v>100000</v>
      </c>
      <c r="BU123" s="67">
        <v>100000</v>
      </c>
      <c r="BV123" s="66">
        <v>100000</v>
      </c>
      <c r="BW123" s="66">
        <v>100000</v>
      </c>
      <c r="BX123" s="66">
        <v>100000</v>
      </c>
      <c r="BY123" s="66">
        <v>100000</v>
      </c>
      <c r="BZ123" s="66">
        <v>100000</v>
      </c>
      <c r="CA123" s="66">
        <v>100000</v>
      </c>
      <c r="CB123" s="66">
        <v>100000</v>
      </c>
      <c r="CC123" s="66">
        <v>100000</v>
      </c>
      <c r="CD123" s="66">
        <v>100000</v>
      </c>
      <c r="CE123" s="66">
        <v>100000</v>
      </c>
      <c r="CF123" s="66">
        <v>100000</v>
      </c>
      <c r="CG123" s="66">
        <v>100000</v>
      </c>
      <c r="CH123" s="66">
        <v>100000</v>
      </c>
      <c r="CI123" s="66">
        <v>100000</v>
      </c>
      <c r="CJ123" s="66">
        <v>100000</v>
      </c>
      <c r="CK123" s="66">
        <v>100000</v>
      </c>
      <c r="CL123" s="66">
        <v>100000</v>
      </c>
      <c r="CM123" s="66">
        <v>100000</v>
      </c>
      <c r="CN123" s="66">
        <v>100000</v>
      </c>
      <c r="CO123" s="66">
        <v>100000</v>
      </c>
      <c r="CP123" s="66">
        <v>100000</v>
      </c>
      <c r="CQ123" s="66">
        <v>100000</v>
      </c>
      <c r="CR123" s="66">
        <v>100000</v>
      </c>
      <c r="CS123" s="66">
        <v>100000</v>
      </c>
      <c r="CT123" s="66">
        <v>100000</v>
      </c>
      <c r="CU123" s="66">
        <v>100000</v>
      </c>
      <c r="CV123" s="66">
        <v>100000</v>
      </c>
      <c r="CW123" s="66">
        <v>100000</v>
      </c>
      <c r="CX123" s="66">
        <v>100000</v>
      </c>
      <c r="CY123" s="66">
        <v>100000</v>
      </c>
      <c r="CZ123" s="66">
        <v>100000</v>
      </c>
      <c r="DA123" s="66">
        <v>100000</v>
      </c>
      <c r="DB123" s="66">
        <v>100000</v>
      </c>
      <c r="DC123" s="66">
        <v>100000</v>
      </c>
      <c r="DD123" s="66">
        <v>100000</v>
      </c>
      <c r="DE123" s="66">
        <v>100000</v>
      </c>
      <c r="DF123" s="66">
        <v>100000</v>
      </c>
      <c r="DG123" s="66">
        <v>100000</v>
      </c>
      <c r="DH123" s="66">
        <v>100000</v>
      </c>
      <c r="DI123" s="66">
        <v>100000</v>
      </c>
      <c r="DJ123" s="66">
        <v>100000</v>
      </c>
      <c r="DK123" s="66">
        <v>100000</v>
      </c>
      <c r="DL123" s="66">
        <v>100000</v>
      </c>
      <c r="DM123" s="66">
        <v>100000</v>
      </c>
      <c r="DN123" s="66">
        <v>100000</v>
      </c>
      <c r="DO123" s="66">
        <v>100000</v>
      </c>
      <c r="DP123" s="68">
        <v>100000</v>
      </c>
      <c r="DQ123" s="68">
        <v>100000</v>
      </c>
      <c r="DR123" s="68">
        <v>100000</v>
      </c>
      <c r="DS123" s="68">
        <v>100000</v>
      </c>
      <c r="DT123" s="68">
        <v>100000</v>
      </c>
      <c r="DU123" s="68">
        <v>100000</v>
      </c>
      <c r="DV123" s="68">
        <v>100000</v>
      </c>
      <c r="DW123" s="68">
        <v>100000</v>
      </c>
      <c r="DX123" s="68">
        <v>100000</v>
      </c>
      <c r="DY123" s="68">
        <v>100000</v>
      </c>
      <c r="DZ123" s="68">
        <v>100000</v>
      </c>
      <c r="EA123" s="68">
        <v>100000</v>
      </c>
      <c r="EB123" s="68">
        <v>100000</v>
      </c>
      <c r="EC123" s="68">
        <v>100000</v>
      </c>
      <c r="ED123" s="68">
        <v>100000</v>
      </c>
      <c r="EE123" s="68">
        <v>100000</v>
      </c>
      <c r="EF123" s="68">
        <v>100000</v>
      </c>
      <c r="EG123" s="68">
        <v>100000</v>
      </c>
      <c r="EH123" s="68">
        <v>100000</v>
      </c>
      <c r="EI123" s="68">
        <v>100000</v>
      </c>
      <c r="EJ123" s="68">
        <v>100000</v>
      </c>
      <c r="EK123" s="68">
        <v>100000</v>
      </c>
      <c r="EL123" s="68">
        <v>100000</v>
      </c>
      <c r="EM123" s="68">
        <v>100000</v>
      </c>
      <c r="EN123" s="68">
        <v>100000</v>
      </c>
      <c r="EO123" s="68">
        <v>100000</v>
      </c>
      <c r="EP123" s="68">
        <v>100000</v>
      </c>
      <c r="EQ123" s="68">
        <v>100000</v>
      </c>
      <c r="ER123" s="68">
        <v>100000</v>
      </c>
      <c r="ES123" s="68">
        <v>100000</v>
      </c>
      <c r="ET123" s="68">
        <v>100000</v>
      </c>
      <c r="EU123" s="68">
        <v>100000</v>
      </c>
      <c r="EV123" s="68">
        <v>100000</v>
      </c>
      <c r="EW123" s="68">
        <v>100000</v>
      </c>
      <c r="EX123" s="68">
        <v>100000</v>
      </c>
      <c r="EY123" s="68">
        <v>100000</v>
      </c>
      <c r="EZ123" s="68">
        <v>100000</v>
      </c>
      <c r="FA123" s="68">
        <v>100000</v>
      </c>
      <c r="FB123" s="68">
        <v>100000</v>
      </c>
      <c r="FC123" s="68">
        <v>100000</v>
      </c>
      <c r="FD123" s="68">
        <v>100000</v>
      </c>
      <c r="FE123" s="68">
        <v>100000</v>
      </c>
      <c r="FF123" s="68">
        <v>100000</v>
      </c>
      <c r="FG123" s="68">
        <v>100000</v>
      </c>
      <c r="FH123" s="68">
        <v>100000</v>
      </c>
    </row>
    <row r="124" spans="1:164" x14ac:dyDescent="0.2">
      <c r="A124" s="63">
        <v>121</v>
      </c>
      <c r="B124" s="68">
        <v>100000</v>
      </c>
      <c r="C124" s="68">
        <v>100000</v>
      </c>
      <c r="D124" s="68">
        <v>100000</v>
      </c>
      <c r="E124" s="68">
        <v>100000</v>
      </c>
      <c r="F124" s="68">
        <v>100000</v>
      </c>
      <c r="G124" s="68">
        <v>100000</v>
      </c>
      <c r="H124" s="68">
        <v>100000</v>
      </c>
      <c r="I124" s="68">
        <v>100000</v>
      </c>
      <c r="J124" s="68">
        <v>100000</v>
      </c>
      <c r="K124" s="68">
        <v>100000</v>
      </c>
      <c r="L124" s="68">
        <v>100000</v>
      </c>
      <c r="M124" s="68">
        <v>100000</v>
      </c>
      <c r="N124" s="68">
        <v>100000</v>
      </c>
      <c r="O124" s="68">
        <v>100000</v>
      </c>
      <c r="P124" s="68">
        <v>100000</v>
      </c>
      <c r="Q124" s="68">
        <v>100000</v>
      </c>
      <c r="R124" s="68">
        <v>100000</v>
      </c>
      <c r="S124" s="68">
        <v>100000</v>
      </c>
      <c r="T124" s="68">
        <v>100000</v>
      </c>
      <c r="U124" s="68">
        <v>100000</v>
      </c>
      <c r="V124" s="68">
        <v>100000</v>
      </c>
      <c r="W124" s="68">
        <v>100000</v>
      </c>
      <c r="X124" s="68">
        <v>100000</v>
      </c>
      <c r="Y124" s="68">
        <v>100000</v>
      </c>
      <c r="Z124" s="68">
        <v>100000</v>
      </c>
      <c r="AA124" s="68">
        <v>100000</v>
      </c>
      <c r="AB124" s="68">
        <v>100000</v>
      </c>
      <c r="AC124" s="68">
        <v>100000</v>
      </c>
      <c r="AD124" s="68">
        <v>100000</v>
      </c>
      <c r="AE124" s="68">
        <v>100000</v>
      </c>
      <c r="AF124" s="68">
        <v>100000</v>
      </c>
      <c r="AG124" s="68">
        <v>100000</v>
      </c>
      <c r="AH124" s="68">
        <v>100000</v>
      </c>
      <c r="AI124" s="68">
        <v>100000</v>
      </c>
      <c r="AJ124" s="68">
        <v>100000</v>
      </c>
      <c r="AK124" s="68">
        <v>100000</v>
      </c>
      <c r="AL124" s="68">
        <v>100000</v>
      </c>
      <c r="AM124" s="68">
        <v>100000</v>
      </c>
      <c r="AN124" s="68">
        <v>100000</v>
      </c>
      <c r="AO124" s="68">
        <v>100000</v>
      </c>
      <c r="AP124" s="68">
        <v>100000</v>
      </c>
      <c r="AQ124" s="68">
        <v>100000</v>
      </c>
      <c r="AR124" s="68">
        <v>100000</v>
      </c>
      <c r="AS124" s="68">
        <v>100000</v>
      </c>
      <c r="AT124" s="68">
        <v>100000</v>
      </c>
      <c r="AU124" s="68">
        <v>100000</v>
      </c>
      <c r="AV124" s="68">
        <v>100000</v>
      </c>
      <c r="AW124" s="68">
        <v>100000</v>
      </c>
      <c r="AX124" s="68">
        <v>100000</v>
      </c>
      <c r="AY124" s="68">
        <v>100000</v>
      </c>
      <c r="AZ124" s="68">
        <v>100000</v>
      </c>
      <c r="BA124" s="68">
        <v>100000</v>
      </c>
      <c r="BB124" s="68">
        <v>100000</v>
      </c>
      <c r="BC124" s="68">
        <v>100000</v>
      </c>
      <c r="BD124" s="68">
        <v>100000</v>
      </c>
      <c r="BE124" s="68">
        <v>100000</v>
      </c>
      <c r="BF124" s="68">
        <v>100000</v>
      </c>
      <c r="BG124" s="68">
        <v>100000</v>
      </c>
      <c r="BH124" s="68">
        <v>100000</v>
      </c>
      <c r="BI124" s="68">
        <v>100000</v>
      </c>
      <c r="BJ124" s="68">
        <v>100000</v>
      </c>
      <c r="BK124" s="68">
        <v>100000</v>
      </c>
      <c r="BL124" s="68">
        <v>100000</v>
      </c>
      <c r="BM124" s="68">
        <v>100000</v>
      </c>
      <c r="BN124" s="68">
        <v>100000</v>
      </c>
      <c r="BO124" s="68">
        <v>100000</v>
      </c>
      <c r="BP124" s="68">
        <v>100000</v>
      </c>
      <c r="BQ124" s="68">
        <v>100000</v>
      </c>
      <c r="BR124" s="68">
        <v>100000</v>
      </c>
      <c r="BS124" s="68">
        <v>100000</v>
      </c>
      <c r="BT124" s="68">
        <v>100000</v>
      </c>
      <c r="BU124" s="69">
        <v>100000</v>
      </c>
      <c r="BV124" s="68">
        <v>100000</v>
      </c>
      <c r="BW124" s="68">
        <v>100000</v>
      </c>
      <c r="BX124" s="68">
        <v>100000</v>
      </c>
      <c r="BY124" s="68">
        <v>100000</v>
      </c>
      <c r="BZ124" s="68">
        <v>100000</v>
      </c>
      <c r="CA124" s="68">
        <v>100000</v>
      </c>
      <c r="CB124" s="68">
        <v>100000</v>
      </c>
      <c r="CC124" s="68">
        <v>100000</v>
      </c>
      <c r="CD124" s="68">
        <v>100000</v>
      </c>
      <c r="CE124" s="68">
        <v>100000</v>
      </c>
      <c r="CF124" s="68">
        <v>100000</v>
      </c>
      <c r="CG124" s="68">
        <v>100000</v>
      </c>
      <c r="CH124" s="68">
        <v>100000</v>
      </c>
      <c r="CI124" s="68">
        <v>100000</v>
      </c>
      <c r="CJ124" s="68">
        <v>100000</v>
      </c>
      <c r="CK124" s="68">
        <v>100000</v>
      </c>
      <c r="CL124" s="68">
        <v>100000</v>
      </c>
      <c r="CM124" s="68">
        <v>100000</v>
      </c>
      <c r="CN124" s="68">
        <v>100000</v>
      </c>
      <c r="CO124" s="68">
        <v>100000</v>
      </c>
      <c r="CP124" s="68">
        <v>100000</v>
      </c>
      <c r="CQ124" s="68">
        <v>100000</v>
      </c>
      <c r="CR124" s="68">
        <v>100000</v>
      </c>
      <c r="CS124" s="68">
        <v>100000</v>
      </c>
      <c r="CT124" s="68">
        <v>100000</v>
      </c>
      <c r="CU124" s="68">
        <v>100000</v>
      </c>
      <c r="CV124" s="68">
        <v>100000</v>
      </c>
      <c r="CW124" s="68">
        <v>100000</v>
      </c>
      <c r="CX124" s="68">
        <v>100000</v>
      </c>
      <c r="CY124" s="68">
        <v>100000</v>
      </c>
      <c r="CZ124" s="68">
        <v>100000</v>
      </c>
      <c r="DA124" s="68">
        <v>100000</v>
      </c>
      <c r="DB124" s="68">
        <v>100000</v>
      </c>
      <c r="DC124" s="68">
        <v>100000</v>
      </c>
      <c r="DD124" s="68">
        <v>100000</v>
      </c>
      <c r="DE124" s="68">
        <v>100000</v>
      </c>
      <c r="DF124" s="68">
        <v>100000</v>
      </c>
      <c r="DG124" s="68">
        <v>100000</v>
      </c>
      <c r="DH124" s="68">
        <v>100000</v>
      </c>
      <c r="DI124" s="68">
        <v>100000</v>
      </c>
      <c r="DJ124" s="68">
        <v>100000</v>
      </c>
      <c r="DK124" s="68">
        <v>100000</v>
      </c>
      <c r="DL124" s="68">
        <v>100000</v>
      </c>
      <c r="DM124" s="68">
        <v>100000</v>
      </c>
      <c r="DN124" s="68">
        <v>100000</v>
      </c>
      <c r="DO124" s="68">
        <v>100000</v>
      </c>
      <c r="DP124" s="68">
        <v>100000</v>
      </c>
      <c r="DQ124" s="68">
        <v>100000</v>
      </c>
      <c r="DR124" s="68">
        <v>100000</v>
      </c>
      <c r="DS124" s="68">
        <v>100000</v>
      </c>
      <c r="DT124" s="68">
        <v>100000</v>
      </c>
      <c r="DU124" s="68">
        <v>100000</v>
      </c>
      <c r="DV124" s="68">
        <v>100000</v>
      </c>
      <c r="DW124" s="68">
        <v>100000</v>
      </c>
      <c r="DX124" s="68">
        <v>100000</v>
      </c>
      <c r="DY124" s="68">
        <v>100000</v>
      </c>
      <c r="DZ124" s="68">
        <v>100000</v>
      </c>
      <c r="EA124" s="68">
        <v>100000</v>
      </c>
      <c r="EB124" s="68">
        <v>100000</v>
      </c>
      <c r="EC124" s="68">
        <v>100000</v>
      </c>
      <c r="ED124" s="68">
        <v>100000</v>
      </c>
      <c r="EE124" s="68">
        <v>100000</v>
      </c>
      <c r="EF124" s="68">
        <v>100000</v>
      </c>
      <c r="EG124" s="68">
        <v>100000</v>
      </c>
      <c r="EH124" s="68">
        <v>100000</v>
      </c>
      <c r="EI124" s="68">
        <v>100000</v>
      </c>
      <c r="EJ124" s="68">
        <v>100000</v>
      </c>
      <c r="EK124" s="68">
        <v>100000</v>
      </c>
      <c r="EL124" s="68">
        <v>100000</v>
      </c>
      <c r="EM124" s="68">
        <v>100000</v>
      </c>
      <c r="EN124" s="68">
        <v>100000</v>
      </c>
      <c r="EO124" s="68">
        <v>100000</v>
      </c>
      <c r="EP124" s="68">
        <v>100000</v>
      </c>
      <c r="EQ124" s="68">
        <v>100000</v>
      </c>
      <c r="ER124" s="68">
        <v>100000</v>
      </c>
      <c r="ES124" s="68">
        <v>100000</v>
      </c>
      <c r="ET124" s="68">
        <v>100000</v>
      </c>
      <c r="EU124" s="68">
        <v>100000</v>
      </c>
      <c r="EV124" s="68">
        <v>100000</v>
      </c>
      <c r="EW124" s="68">
        <v>100000</v>
      </c>
      <c r="EX124" s="68">
        <v>100000</v>
      </c>
      <c r="EY124" s="68">
        <v>100000</v>
      </c>
      <c r="EZ124" s="68">
        <v>100000</v>
      </c>
      <c r="FA124" s="68">
        <v>100000</v>
      </c>
      <c r="FB124" s="68">
        <v>100000</v>
      </c>
      <c r="FC124" s="68">
        <v>100000</v>
      </c>
      <c r="FD124" s="68">
        <v>100000</v>
      </c>
      <c r="FE124" s="68">
        <v>100000</v>
      </c>
      <c r="FF124" s="68">
        <v>100000</v>
      </c>
      <c r="FG124" s="68">
        <v>100000</v>
      </c>
      <c r="FH124" s="68">
        <v>100000</v>
      </c>
    </row>
    <row r="125" spans="1:164" x14ac:dyDescent="0.2">
      <c r="A125" s="63">
        <v>122</v>
      </c>
      <c r="B125" s="68">
        <v>100000</v>
      </c>
      <c r="C125" s="68">
        <v>100000</v>
      </c>
      <c r="D125" s="68">
        <v>100000</v>
      </c>
      <c r="E125" s="68">
        <v>100000</v>
      </c>
      <c r="F125" s="68">
        <v>100000</v>
      </c>
      <c r="G125" s="68">
        <v>100000</v>
      </c>
      <c r="H125" s="68">
        <v>100000</v>
      </c>
      <c r="I125" s="68">
        <v>100000</v>
      </c>
      <c r="J125" s="68">
        <v>100000</v>
      </c>
      <c r="K125" s="68">
        <v>100000</v>
      </c>
      <c r="L125" s="68">
        <v>100000</v>
      </c>
      <c r="M125" s="68">
        <v>100000</v>
      </c>
      <c r="N125" s="68">
        <v>100000</v>
      </c>
      <c r="O125" s="68">
        <v>100000</v>
      </c>
      <c r="P125" s="68">
        <v>100000</v>
      </c>
      <c r="Q125" s="68">
        <v>100000</v>
      </c>
      <c r="R125" s="68">
        <v>100000</v>
      </c>
      <c r="S125" s="68">
        <v>100000</v>
      </c>
      <c r="T125" s="68">
        <v>100000</v>
      </c>
      <c r="U125" s="68">
        <v>100000</v>
      </c>
      <c r="V125" s="68">
        <v>100000</v>
      </c>
      <c r="W125" s="68">
        <v>100000</v>
      </c>
      <c r="X125" s="68">
        <v>100000</v>
      </c>
      <c r="Y125" s="68">
        <v>100000</v>
      </c>
      <c r="Z125" s="68">
        <v>100000</v>
      </c>
      <c r="AA125" s="68">
        <v>100000</v>
      </c>
      <c r="AB125" s="68">
        <v>100000</v>
      </c>
      <c r="AC125" s="68">
        <v>100000</v>
      </c>
      <c r="AD125" s="68">
        <v>100000</v>
      </c>
      <c r="AE125" s="68">
        <v>100000</v>
      </c>
      <c r="AF125" s="68">
        <v>100000</v>
      </c>
      <c r="AG125" s="68">
        <v>100000</v>
      </c>
      <c r="AH125" s="68">
        <v>100000</v>
      </c>
      <c r="AI125" s="68">
        <v>100000</v>
      </c>
      <c r="AJ125" s="68">
        <v>100000</v>
      </c>
      <c r="AK125" s="68">
        <v>100000</v>
      </c>
      <c r="AL125" s="68">
        <v>100000</v>
      </c>
      <c r="AM125" s="68">
        <v>100000</v>
      </c>
      <c r="AN125" s="68">
        <v>100000</v>
      </c>
      <c r="AO125" s="68">
        <v>100000</v>
      </c>
      <c r="AP125" s="68">
        <v>100000</v>
      </c>
      <c r="AQ125" s="68">
        <v>100000</v>
      </c>
      <c r="AR125" s="68">
        <v>100000</v>
      </c>
      <c r="AS125" s="68">
        <v>100000</v>
      </c>
      <c r="AT125" s="68">
        <v>100000</v>
      </c>
      <c r="AU125" s="68">
        <v>100000</v>
      </c>
      <c r="AV125" s="68">
        <v>100000</v>
      </c>
      <c r="AW125" s="68">
        <v>100000</v>
      </c>
      <c r="AX125" s="68">
        <v>100000</v>
      </c>
      <c r="AY125" s="68">
        <v>100000</v>
      </c>
      <c r="AZ125" s="68">
        <v>100000</v>
      </c>
      <c r="BA125" s="68">
        <v>100000</v>
      </c>
      <c r="BB125" s="68">
        <v>100000</v>
      </c>
      <c r="BC125" s="68">
        <v>100000</v>
      </c>
      <c r="BD125" s="68">
        <v>100000</v>
      </c>
      <c r="BE125" s="68">
        <v>100000</v>
      </c>
      <c r="BF125" s="68">
        <v>100000</v>
      </c>
      <c r="BG125" s="68">
        <v>100000</v>
      </c>
      <c r="BH125" s="68">
        <v>100000</v>
      </c>
      <c r="BI125" s="68">
        <v>100000</v>
      </c>
      <c r="BJ125" s="68">
        <v>100000</v>
      </c>
      <c r="BK125" s="68">
        <v>100000</v>
      </c>
      <c r="BL125" s="68">
        <v>100000</v>
      </c>
      <c r="BM125" s="68">
        <v>100000</v>
      </c>
      <c r="BN125" s="68">
        <v>100000</v>
      </c>
      <c r="BO125" s="68">
        <v>100000</v>
      </c>
      <c r="BP125" s="68">
        <v>100000</v>
      </c>
      <c r="BQ125" s="68">
        <v>100000</v>
      </c>
      <c r="BR125" s="68">
        <v>100000</v>
      </c>
      <c r="BS125" s="68">
        <v>100000</v>
      </c>
      <c r="BT125" s="68">
        <v>100000</v>
      </c>
      <c r="BU125" s="69">
        <v>100000</v>
      </c>
      <c r="BV125" s="68">
        <v>100000</v>
      </c>
      <c r="BW125" s="68">
        <v>100000</v>
      </c>
      <c r="BX125" s="68">
        <v>100000</v>
      </c>
      <c r="BY125" s="68">
        <v>100000</v>
      </c>
      <c r="BZ125" s="68">
        <v>100000</v>
      </c>
      <c r="CA125" s="68">
        <v>100000</v>
      </c>
      <c r="CB125" s="68">
        <v>100000</v>
      </c>
      <c r="CC125" s="68">
        <v>100000</v>
      </c>
      <c r="CD125" s="68">
        <v>100000</v>
      </c>
      <c r="CE125" s="68">
        <v>100000</v>
      </c>
      <c r="CF125" s="68">
        <v>100000</v>
      </c>
      <c r="CG125" s="68">
        <v>100000</v>
      </c>
      <c r="CH125" s="68">
        <v>100000</v>
      </c>
      <c r="CI125" s="68">
        <v>100000</v>
      </c>
      <c r="CJ125" s="68">
        <v>100000</v>
      </c>
      <c r="CK125" s="68">
        <v>100000</v>
      </c>
      <c r="CL125" s="68">
        <v>100000</v>
      </c>
      <c r="CM125" s="68">
        <v>100000</v>
      </c>
      <c r="CN125" s="68">
        <v>100000</v>
      </c>
      <c r="CO125" s="68">
        <v>100000</v>
      </c>
      <c r="CP125" s="68">
        <v>100000</v>
      </c>
      <c r="CQ125" s="68">
        <v>100000</v>
      </c>
      <c r="CR125" s="68">
        <v>100000</v>
      </c>
      <c r="CS125" s="68">
        <v>100000</v>
      </c>
      <c r="CT125" s="68">
        <v>100000</v>
      </c>
      <c r="CU125" s="68">
        <v>100000</v>
      </c>
      <c r="CV125" s="68">
        <v>100000</v>
      </c>
      <c r="CW125" s="68">
        <v>100000</v>
      </c>
      <c r="CX125" s="68">
        <v>100000</v>
      </c>
      <c r="CY125" s="68">
        <v>100000</v>
      </c>
      <c r="CZ125" s="68">
        <v>100000</v>
      </c>
      <c r="DA125" s="68">
        <v>100000</v>
      </c>
      <c r="DB125" s="68">
        <v>100000</v>
      </c>
      <c r="DC125" s="68">
        <v>100000</v>
      </c>
      <c r="DD125" s="68">
        <v>100000</v>
      </c>
      <c r="DE125" s="68">
        <v>100000</v>
      </c>
      <c r="DF125" s="68">
        <v>100000</v>
      </c>
      <c r="DG125" s="68">
        <v>100000</v>
      </c>
      <c r="DH125" s="68">
        <v>100000</v>
      </c>
      <c r="DI125" s="68">
        <v>100000</v>
      </c>
      <c r="DJ125" s="68">
        <v>100000</v>
      </c>
      <c r="DK125" s="68">
        <v>100000</v>
      </c>
      <c r="DL125" s="68">
        <v>100000</v>
      </c>
      <c r="DM125" s="68">
        <v>100000</v>
      </c>
      <c r="DN125" s="68">
        <v>100000</v>
      </c>
      <c r="DO125" s="68">
        <v>100000</v>
      </c>
      <c r="DP125" s="68">
        <v>100000</v>
      </c>
      <c r="DQ125" s="68">
        <v>100000</v>
      </c>
      <c r="DR125" s="68">
        <v>100000</v>
      </c>
      <c r="DS125" s="68">
        <v>100000</v>
      </c>
      <c r="DT125" s="68">
        <v>100000</v>
      </c>
      <c r="DU125" s="68">
        <v>100000</v>
      </c>
      <c r="DV125" s="68">
        <v>100000</v>
      </c>
      <c r="DW125" s="68">
        <v>100000</v>
      </c>
      <c r="DX125" s="68">
        <v>100000</v>
      </c>
      <c r="DY125" s="68">
        <v>100000</v>
      </c>
      <c r="DZ125" s="68">
        <v>100000</v>
      </c>
      <c r="EA125" s="68">
        <v>100000</v>
      </c>
      <c r="EB125" s="68">
        <v>100000</v>
      </c>
      <c r="EC125" s="68">
        <v>100000</v>
      </c>
      <c r="ED125" s="68">
        <v>100000</v>
      </c>
      <c r="EE125" s="68">
        <v>100000</v>
      </c>
      <c r="EF125" s="68">
        <v>100000</v>
      </c>
      <c r="EG125" s="68">
        <v>100000</v>
      </c>
      <c r="EH125" s="68">
        <v>100000</v>
      </c>
      <c r="EI125" s="68">
        <v>100000</v>
      </c>
      <c r="EJ125" s="68">
        <v>100000</v>
      </c>
      <c r="EK125" s="68">
        <v>100000</v>
      </c>
      <c r="EL125" s="68">
        <v>100000</v>
      </c>
      <c r="EM125" s="68">
        <v>100000</v>
      </c>
      <c r="EN125" s="68">
        <v>100000</v>
      </c>
      <c r="EO125" s="68">
        <v>100000</v>
      </c>
      <c r="EP125" s="68">
        <v>100000</v>
      </c>
      <c r="EQ125" s="68">
        <v>100000</v>
      </c>
      <c r="ER125" s="68">
        <v>100000</v>
      </c>
      <c r="ES125" s="68">
        <v>100000</v>
      </c>
      <c r="ET125" s="68">
        <v>100000</v>
      </c>
      <c r="EU125" s="68">
        <v>100000</v>
      </c>
      <c r="EV125" s="68">
        <v>100000</v>
      </c>
      <c r="EW125" s="68">
        <v>100000</v>
      </c>
      <c r="EX125" s="68">
        <v>100000</v>
      </c>
      <c r="EY125" s="68">
        <v>100000</v>
      </c>
      <c r="EZ125" s="68">
        <v>100000</v>
      </c>
      <c r="FA125" s="68">
        <v>100000</v>
      </c>
      <c r="FB125" s="68">
        <v>100000</v>
      </c>
      <c r="FC125" s="68">
        <v>100000</v>
      </c>
      <c r="FD125" s="68">
        <v>100000</v>
      </c>
      <c r="FE125" s="68">
        <v>100000</v>
      </c>
      <c r="FF125" s="68">
        <v>100000</v>
      </c>
      <c r="FG125" s="68">
        <v>100000</v>
      </c>
      <c r="FH125" s="68">
        <v>100000</v>
      </c>
    </row>
    <row r="126" spans="1:164" x14ac:dyDescent="0.2">
      <c r="A126" s="63">
        <v>123</v>
      </c>
      <c r="B126" s="68">
        <v>100000</v>
      </c>
      <c r="C126" s="68">
        <v>100000</v>
      </c>
      <c r="D126" s="68">
        <v>100000</v>
      </c>
      <c r="E126" s="68">
        <v>100000</v>
      </c>
      <c r="F126" s="68">
        <v>100000</v>
      </c>
      <c r="G126" s="68">
        <v>100000</v>
      </c>
      <c r="H126" s="68">
        <v>100000</v>
      </c>
      <c r="I126" s="68">
        <v>100000</v>
      </c>
      <c r="J126" s="68">
        <v>100000</v>
      </c>
      <c r="K126" s="68">
        <v>100000</v>
      </c>
      <c r="L126" s="68">
        <v>100000</v>
      </c>
      <c r="M126" s="68">
        <v>100000</v>
      </c>
      <c r="N126" s="68">
        <v>100000</v>
      </c>
      <c r="O126" s="68">
        <v>100000</v>
      </c>
      <c r="P126" s="68">
        <v>100000</v>
      </c>
      <c r="Q126" s="68">
        <v>100000</v>
      </c>
      <c r="R126" s="68">
        <v>100000</v>
      </c>
      <c r="S126" s="68">
        <v>100000</v>
      </c>
      <c r="T126" s="68">
        <v>100000</v>
      </c>
      <c r="U126" s="68">
        <v>100000</v>
      </c>
      <c r="V126" s="68">
        <v>100000</v>
      </c>
      <c r="W126" s="68">
        <v>100000</v>
      </c>
      <c r="X126" s="68">
        <v>100000</v>
      </c>
      <c r="Y126" s="68">
        <v>100000</v>
      </c>
      <c r="Z126" s="68">
        <v>100000</v>
      </c>
      <c r="AA126" s="68">
        <v>100000</v>
      </c>
      <c r="AB126" s="68">
        <v>100000</v>
      </c>
      <c r="AC126" s="68">
        <v>100000</v>
      </c>
      <c r="AD126" s="68">
        <v>100000</v>
      </c>
      <c r="AE126" s="68">
        <v>100000</v>
      </c>
      <c r="AF126" s="68">
        <v>100000</v>
      </c>
      <c r="AG126" s="68">
        <v>100000</v>
      </c>
      <c r="AH126" s="68">
        <v>100000</v>
      </c>
      <c r="AI126" s="68">
        <v>100000</v>
      </c>
      <c r="AJ126" s="68">
        <v>100000</v>
      </c>
      <c r="AK126" s="68">
        <v>100000</v>
      </c>
      <c r="AL126" s="68">
        <v>100000</v>
      </c>
      <c r="AM126" s="68">
        <v>100000</v>
      </c>
      <c r="AN126" s="68">
        <v>100000</v>
      </c>
      <c r="AO126" s="68">
        <v>100000</v>
      </c>
      <c r="AP126" s="68">
        <v>100000</v>
      </c>
      <c r="AQ126" s="68">
        <v>100000</v>
      </c>
      <c r="AR126" s="68">
        <v>100000</v>
      </c>
      <c r="AS126" s="68">
        <v>100000</v>
      </c>
      <c r="AT126" s="68">
        <v>100000</v>
      </c>
      <c r="AU126" s="68">
        <v>100000</v>
      </c>
      <c r="AV126" s="68">
        <v>100000</v>
      </c>
      <c r="AW126" s="68">
        <v>100000</v>
      </c>
      <c r="AX126" s="68">
        <v>100000</v>
      </c>
      <c r="AY126" s="68">
        <v>100000</v>
      </c>
      <c r="AZ126" s="68">
        <v>100000</v>
      </c>
      <c r="BA126" s="68">
        <v>100000</v>
      </c>
      <c r="BB126" s="68">
        <v>100000</v>
      </c>
      <c r="BC126" s="68">
        <v>100000</v>
      </c>
      <c r="BD126" s="68">
        <v>100000</v>
      </c>
      <c r="BE126" s="68">
        <v>100000</v>
      </c>
      <c r="BF126" s="68">
        <v>100000</v>
      </c>
      <c r="BG126" s="68">
        <v>100000</v>
      </c>
      <c r="BH126" s="68">
        <v>100000</v>
      </c>
      <c r="BI126" s="68">
        <v>100000</v>
      </c>
      <c r="BJ126" s="68">
        <v>100000</v>
      </c>
      <c r="BK126" s="68">
        <v>100000</v>
      </c>
      <c r="BL126" s="68">
        <v>100000</v>
      </c>
      <c r="BM126" s="68">
        <v>100000</v>
      </c>
      <c r="BN126" s="68">
        <v>100000</v>
      </c>
      <c r="BO126" s="68">
        <v>100000</v>
      </c>
      <c r="BP126" s="68">
        <v>100000</v>
      </c>
      <c r="BQ126" s="68">
        <v>100000</v>
      </c>
      <c r="BR126" s="68">
        <v>100000</v>
      </c>
      <c r="BS126" s="68">
        <v>100000</v>
      </c>
      <c r="BT126" s="68">
        <v>100000</v>
      </c>
      <c r="BU126" s="69">
        <v>100000</v>
      </c>
      <c r="BV126" s="68">
        <v>100000</v>
      </c>
      <c r="BW126" s="68">
        <v>100000</v>
      </c>
      <c r="BX126" s="68">
        <v>100000</v>
      </c>
      <c r="BY126" s="68">
        <v>100000</v>
      </c>
      <c r="BZ126" s="68">
        <v>100000</v>
      </c>
      <c r="CA126" s="68">
        <v>100000</v>
      </c>
      <c r="CB126" s="68">
        <v>100000</v>
      </c>
      <c r="CC126" s="68">
        <v>100000</v>
      </c>
      <c r="CD126" s="68">
        <v>100000</v>
      </c>
      <c r="CE126" s="68">
        <v>100000</v>
      </c>
      <c r="CF126" s="68">
        <v>100000</v>
      </c>
      <c r="CG126" s="68">
        <v>100000</v>
      </c>
      <c r="CH126" s="68">
        <v>100000</v>
      </c>
      <c r="CI126" s="68">
        <v>100000</v>
      </c>
      <c r="CJ126" s="68">
        <v>100000</v>
      </c>
      <c r="CK126" s="68">
        <v>100000</v>
      </c>
      <c r="CL126" s="68">
        <v>100000</v>
      </c>
      <c r="CM126" s="68">
        <v>100000</v>
      </c>
      <c r="CN126" s="68">
        <v>100000</v>
      </c>
      <c r="CO126" s="68">
        <v>100000</v>
      </c>
      <c r="CP126" s="68">
        <v>100000</v>
      </c>
      <c r="CQ126" s="68">
        <v>100000</v>
      </c>
      <c r="CR126" s="68">
        <v>100000</v>
      </c>
      <c r="CS126" s="68">
        <v>100000</v>
      </c>
      <c r="CT126" s="68">
        <v>100000</v>
      </c>
      <c r="CU126" s="68">
        <v>100000</v>
      </c>
      <c r="CV126" s="68">
        <v>100000</v>
      </c>
      <c r="CW126" s="68">
        <v>100000</v>
      </c>
      <c r="CX126" s="68">
        <v>100000</v>
      </c>
      <c r="CY126" s="68">
        <v>100000</v>
      </c>
      <c r="CZ126" s="68">
        <v>100000</v>
      </c>
      <c r="DA126" s="68">
        <v>100000</v>
      </c>
      <c r="DB126" s="68">
        <v>100000</v>
      </c>
      <c r="DC126" s="68">
        <v>100000</v>
      </c>
      <c r="DD126" s="68">
        <v>100000</v>
      </c>
      <c r="DE126" s="68">
        <v>100000</v>
      </c>
      <c r="DF126" s="68">
        <v>100000</v>
      </c>
      <c r="DG126" s="68">
        <v>100000</v>
      </c>
      <c r="DH126" s="68">
        <v>100000</v>
      </c>
      <c r="DI126" s="68">
        <v>100000</v>
      </c>
      <c r="DJ126" s="68">
        <v>100000</v>
      </c>
      <c r="DK126" s="68">
        <v>100000</v>
      </c>
      <c r="DL126" s="68">
        <v>100000</v>
      </c>
      <c r="DM126" s="68">
        <v>100000</v>
      </c>
      <c r="DN126" s="68">
        <v>100000</v>
      </c>
      <c r="DO126" s="68">
        <v>100000</v>
      </c>
      <c r="DP126" s="68">
        <v>100000</v>
      </c>
      <c r="DQ126" s="68">
        <v>100000</v>
      </c>
      <c r="DR126" s="68">
        <v>100000</v>
      </c>
      <c r="DS126" s="68">
        <v>100000</v>
      </c>
      <c r="DT126" s="68">
        <v>100000</v>
      </c>
      <c r="DU126" s="68">
        <v>100000</v>
      </c>
      <c r="DV126" s="68">
        <v>100000</v>
      </c>
      <c r="DW126" s="68">
        <v>100000</v>
      </c>
      <c r="DX126" s="68">
        <v>100000</v>
      </c>
      <c r="DY126" s="68">
        <v>100000</v>
      </c>
      <c r="DZ126" s="68">
        <v>100000</v>
      </c>
      <c r="EA126" s="68">
        <v>100000</v>
      </c>
      <c r="EB126" s="68">
        <v>100000</v>
      </c>
      <c r="EC126" s="68">
        <v>100000</v>
      </c>
      <c r="ED126" s="68">
        <v>100000</v>
      </c>
      <c r="EE126" s="68">
        <v>100000</v>
      </c>
      <c r="EF126" s="68">
        <v>100000</v>
      </c>
      <c r="EG126" s="68">
        <v>100000</v>
      </c>
      <c r="EH126" s="68">
        <v>100000</v>
      </c>
      <c r="EI126" s="68">
        <v>100000</v>
      </c>
      <c r="EJ126" s="68">
        <v>100000</v>
      </c>
      <c r="EK126" s="68">
        <v>100000</v>
      </c>
      <c r="EL126" s="68">
        <v>100000</v>
      </c>
      <c r="EM126" s="68">
        <v>100000</v>
      </c>
      <c r="EN126" s="68">
        <v>100000</v>
      </c>
      <c r="EO126" s="68">
        <v>100000</v>
      </c>
      <c r="EP126" s="68">
        <v>100000</v>
      </c>
      <c r="EQ126" s="68">
        <v>100000</v>
      </c>
      <c r="ER126" s="68">
        <v>100000</v>
      </c>
      <c r="ES126" s="68">
        <v>100000</v>
      </c>
      <c r="ET126" s="68">
        <v>100000</v>
      </c>
      <c r="EU126" s="68">
        <v>100000</v>
      </c>
      <c r="EV126" s="68">
        <v>100000</v>
      </c>
      <c r="EW126" s="68">
        <v>100000</v>
      </c>
      <c r="EX126" s="68">
        <v>100000</v>
      </c>
      <c r="EY126" s="68">
        <v>100000</v>
      </c>
      <c r="EZ126" s="68">
        <v>100000</v>
      </c>
      <c r="FA126" s="68">
        <v>100000</v>
      </c>
      <c r="FB126" s="68">
        <v>100000</v>
      </c>
      <c r="FC126" s="68">
        <v>100000</v>
      </c>
      <c r="FD126" s="68">
        <v>100000</v>
      </c>
      <c r="FE126" s="68">
        <v>100000</v>
      </c>
      <c r="FF126" s="68">
        <v>100000</v>
      </c>
      <c r="FG126" s="68">
        <v>100000</v>
      </c>
      <c r="FH126" s="68">
        <v>100000</v>
      </c>
    </row>
    <row r="127" spans="1:164" x14ac:dyDescent="0.2">
      <c r="A127" s="63">
        <v>124</v>
      </c>
      <c r="B127" s="68">
        <v>100000</v>
      </c>
      <c r="C127" s="68">
        <v>100000</v>
      </c>
      <c r="D127" s="68">
        <v>100000</v>
      </c>
      <c r="E127" s="68">
        <v>100000</v>
      </c>
      <c r="F127" s="68">
        <v>100000</v>
      </c>
      <c r="G127" s="68">
        <v>100000</v>
      </c>
      <c r="H127" s="68">
        <v>100000</v>
      </c>
      <c r="I127" s="68">
        <v>100000</v>
      </c>
      <c r="J127" s="68">
        <v>100000</v>
      </c>
      <c r="K127" s="68">
        <v>100000</v>
      </c>
      <c r="L127" s="68">
        <v>100000</v>
      </c>
      <c r="M127" s="68">
        <v>100000</v>
      </c>
      <c r="N127" s="68">
        <v>100000</v>
      </c>
      <c r="O127" s="68">
        <v>100000</v>
      </c>
      <c r="P127" s="68">
        <v>100000</v>
      </c>
      <c r="Q127" s="68">
        <v>100000</v>
      </c>
      <c r="R127" s="68">
        <v>100000</v>
      </c>
      <c r="S127" s="68">
        <v>100000</v>
      </c>
      <c r="T127" s="68">
        <v>100000</v>
      </c>
      <c r="U127" s="68">
        <v>100000</v>
      </c>
      <c r="V127" s="68">
        <v>100000</v>
      </c>
      <c r="W127" s="68">
        <v>100000</v>
      </c>
      <c r="X127" s="68">
        <v>100000</v>
      </c>
      <c r="Y127" s="68">
        <v>100000</v>
      </c>
      <c r="Z127" s="68">
        <v>100000</v>
      </c>
      <c r="AA127" s="68">
        <v>100000</v>
      </c>
      <c r="AB127" s="68">
        <v>100000</v>
      </c>
      <c r="AC127" s="68">
        <v>100000</v>
      </c>
      <c r="AD127" s="68">
        <v>100000</v>
      </c>
      <c r="AE127" s="68">
        <v>100000</v>
      </c>
      <c r="AF127" s="68">
        <v>100000</v>
      </c>
      <c r="AG127" s="68">
        <v>100000</v>
      </c>
      <c r="AH127" s="68">
        <v>100000</v>
      </c>
      <c r="AI127" s="68">
        <v>100000</v>
      </c>
      <c r="AJ127" s="68">
        <v>100000</v>
      </c>
      <c r="AK127" s="68">
        <v>100000</v>
      </c>
      <c r="AL127" s="68">
        <v>100000</v>
      </c>
      <c r="AM127" s="68">
        <v>100000</v>
      </c>
      <c r="AN127" s="68">
        <v>100000</v>
      </c>
      <c r="AO127" s="68">
        <v>100000</v>
      </c>
      <c r="AP127" s="68">
        <v>100000</v>
      </c>
      <c r="AQ127" s="68">
        <v>100000</v>
      </c>
      <c r="AR127" s="68">
        <v>100000</v>
      </c>
      <c r="AS127" s="68">
        <v>100000</v>
      </c>
      <c r="AT127" s="68">
        <v>100000</v>
      </c>
      <c r="AU127" s="68">
        <v>100000</v>
      </c>
      <c r="AV127" s="68">
        <v>100000</v>
      </c>
      <c r="AW127" s="68">
        <v>100000</v>
      </c>
      <c r="AX127" s="68">
        <v>100000</v>
      </c>
      <c r="AY127" s="68">
        <v>100000</v>
      </c>
      <c r="AZ127" s="68">
        <v>100000</v>
      </c>
      <c r="BA127" s="68">
        <v>100000</v>
      </c>
      <c r="BB127" s="68">
        <v>100000</v>
      </c>
      <c r="BC127" s="68">
        <v>100000</v>
      </c>
      <c r="BD127" s="68">
        <v>100000</v>
      </c>
      <c r="BE127" s="68">
        <v>100000</v>
      </c>
      <c r="BF127" s="68">
        <v>100000</v>
      </c>
      <c r="BG127" s="68">
        <v>100000</v>
      </c>
      <c r="BH127" s="68">
        <v>100000</v>
      </c>
      <c r="BI127" s="68">
        <v>100000</v>
      </c>
      <c r="BJ127" s="68">
        <v>100000</v>
      </c>
      <c r="BK127" s="68">
        <v>100000</v>
      </c>
      <c r="BL127" s="68">
        <v>100000</v>
      </c>
      <c r="BM127" s="68">
        <v>100000</v>
      </c>
      <c r="BN127" s="68">
        <v>100000</v>
      </c>
      <c r="BO127" s="68">
        <v>100000</v>
      </c>
      <c r="BP127" s="68">
        <v>100000</v>
      </c>
      <c r="BQ127" s="68">
        <v>100000</v>
      </c>
      <c r="BR127" s="68">
        <v>100000</v>
      </c>
      <c r="BS127" s="68">
        <v>100000</v>
      </c>
      <c r="BT127" s="68">
        <v>100000</v>
      </c>
      <c r="BU127" s="69">
        <v>100000</v>
      </c>
      <c r="BV127" s="68">
        <v>100000</v>
      </c>
      <c r="BW127" s="68">
        <v>100000</v>
      </c>
      <c r="BX127" s="68">
        <v>100000</v>
      </c>
      <c r="BY127" s="68">
        <v>100000</v>
      </c>
      <c r="BZ127" s="68">
        <v>100000</v>
      </c>
      <c r="CA127" s="68">
        <v>100000</v>
      </c>
      <c r="CB127" s="68">
        <v>100000</v>
      </c>
      <c r="CC127" s="68">
        <v>100000</v>
      </c>
      <c r="CD127" s="68">
        <v>100000</v>
      </c>
      <c r="CE127" s="68">
        <v>100000</v>
      </c>
      <c r="CF127" s="68">
        <v>100000</v>
      </c>
      <c r="CG127" s="68">
        <v>100000</v>
      </c>
      <c r="CH127" s="68">
        <v>100000</v>
      </c>
      <c r="CI127" s="68">
        <v>100000</v>
      </c>
      <c r="CJ127" s="68">
        <v>100000</v>
      </c>
      <c r="CK127" s="68">
        <v>100000</v>
      </c>
      <c r="CL127" s="68">
        <v>100000</v>
      </c>
      <c r="CM127" s="68">
        <v>100000</v>
      </c>
      <c r="CN127" s="68">
        <v>100000</v>
      </c>
      <c r="CO127" s="68">
        <v>100000</v>
      </c>
      <c r="CP127" s="68">
        <v>100000</v>
      </c>
      <c r="CQ127" s="68">
        <v>100000</v>
      </c>
      <c r="CR127" s="68">
        <v>100000</v>
      </c>
      <c r="CS127" s="68">
        <v>100000</v>
      </c>
      <c r="CT127" s="68">
        <v>100000</v>
      </c>
      <c r="CU127" s="68">
        <v>100000</v>
      </c>
      <c r="CV127" s="68">
        <v>100000</v>
      </c>
      <c r="CW127" s="68">
        <v>100000</v>
      </c>
      <c r="CX127" s="68">
        <v>100000</v>
      </c>
      <c r="CY127" s="68">
        <v>100000</v>
      </c>
      <c r="CZ127" s="68">
        <v>100000</v>
      </c>
      <c r="DA127" s="68">
        <v>100000</v>
      </c>
      <c r="DB127" s="68">
        <v>100000</v>
      </c>
      <c r="DC127" s="68">
        <v>100000</v>
      </c>
      <c r="DD127" s="68">
        <v>100000</v>
      </c>
      <c r="DE127" s="68">
        <v>100000</v>
      </c>
      <c r="DF127" s="68">
        <v>100000</v>
      </c>
      <c r="DG127" s="68">
        <v>100000</v>
      </c>
      <c r="DH127" s="68">
        <v>100000</v>
      </c>
      <c r="DI127" s="68">
        <v>100000</v>
      </c>
      <c r="DJ127" s="68">
        <v>100000</v>
      </c>
      <c r="DK127" s="68">
        <v>100000</v>
      </c>
      <c r="DL127" s="68">
        <v>100000</v>
      </c>
      <c r="DM127" s="68">
        <v>100000</v>
      </c>
      <c r="DN127" s="68">
        <v>100000</v>
      </c>
      <c r="DO127" s="68">
        <v>100000</v>
      </c>
      <c r="DP127" s="68">
        <v>100000</v>
      </c>
      <c r="DQ127" s="68">
        <v>100000</v>
      </c>
      <c r="DR127" s="68">
        <v>100000</v>
      </c>
      <c r="DS127" s="68">
        <v>100000</v>
      </c>
      <c r="DT127" s="68">
        <v>100000</v>
      </c>
      <c r="DU127" s="68">
        <v>100000</v>
      </c>
      <c r="DV127" s="68">
        <v>100000</v>
      </c>
      <c r="DW127" s="68">
        <v>100000</v>
      </c>
      <c r="DX127" s="68">
        <v>100000</v>
      </c>
      <c r="DY127" s="68">
        <v>100000</v>
      </c>
      <c r="DZ127" s="68">
        <v>100000</v>
      </c>
      <c r="EA127" s="68">
        <v>100000</v>
      </c>
      <c r="EB127" s="68">
        <v>100000</v>
      </c>
      <c r="EC127" s="68">
        <v>100000</v>
      </c>
      <c r="ED127" s="68">
        <v>100000</v>
      </c>
      <c r="EE127" s="68">
        <v>100000</v>
      </c>
      <c r="EF127" s="68">
        <v>100000</v>
      </c>
      <c r="EG127" s="68">
        <v>100000</v>
      </c>
      <c r="EH127" s="68">
        <v>100000</v>
      </c>
      <c r="EI127" s="68">
        <v>100000</v>
      </c>
      <c r="EJ127" s="68">
        <v>100000</v>
      </c>
      <c r="EK127" s="68">
        <v>100000</v>
      </c>
      <c r="EL127" s="68">
        <v>100000</v>
      </c>
      <c r="EM127" s="68">
        <v>100000</v>
      </c>
      <c r="EN127" s="68">
        <v>100000</v>
      </c>
      <c r="EO127" s="68">
        <v>100000</v>
      </c>
      <c r="EP127" s="68">
        <v>100000</v>
      </c>
      <c r="EQ127" s="68">
        <v>100000</v>
      </c>
      <c r="ER127" s="68">
        <v>100000</v>
      </c>
      <c r="ES127" s="68">
        <v>100000</v>
      </c>
      <c r="ET127" s="68">
        <v>100000</v>
      </c>
      <c r="EU127" s="68">
        <v>100000</v>
      </c>
      <c r="EV127" s="68">
        <v>100000</v>
      </c>
      <c r="EW127" s="68">
        <v>100000</v>
      </c>
      <c r="EX127" s="68">
        <v>100000</v>
      </c>
      <c r="EY127" s="68">
        <v>100000</v>
      </c>
      <c r="EZ127" s="68">
        <v>100000</v>
      </c>
      <c r="FA127" s="68">
        <v>100000</v>
      </c>
      <c r="FB127" s="68">
        <v>100000</v>
      </c>
      <c r="FC127" s="68">
        <v>100000</v>
      </c>
      <c r="FD127" s="68">
        <v>100000</v>
      </c>
      <c r="FE127" s="68">
        <v>100000</v>
      </c>
      <c r="FF127" s="68">
        <v>100000</v>
      </c>
      <c r="FG127" s="68">
        <v>100000</v>
      </c>
      <c r="FH127" s="68">
        <v>100000</v>
      </c>
    </row>
    <row r="128" spans="1:164" x14ac:dyDescent="0.2">
      <c r="A128" s="63">
        <v>125</v>
      </c>
      <c r="B128" s="68">
        <v>100000</v>
      </c>
      <c r="C128" s="68">
        <v>100000</v>
      </c>
      <c r="D128" s="68">
        <v>100000</v>
      </c>
      <c r="E128" s="68">
        <v>100000</v>
      </c>
      <c r="F128" s="68">
        <v>100000</v>
      </c>
      <c r="G128" s="68">
        <v>100000</v>
      </c>
      <c r="H128" s="68">
        <v>100000</v>
      </c>
      <c r="I128" s="68">
        <v>100000</v>
      </c>
      <c r="J128" s="68">
        <v>100000</v>
      </c>
      <c r="K128" s="68">
        <v>100000</v>
      </c>
      <c r="L128" s="68">
        <v>100000</v>
      </c>
      <c r="M128" s="68">
        <v>100000</v>
      </c>
      <c r="N128" s="68">
        <v>100000</v>
      </c>
      <c r="O128" s="68">
        <v>100000</v>
      </c>
      <c r="P128" s="68">
        <v>100000</v>
      </c>
      <c r="Q128" s="68">
        <v>100000</v>
      </c>
      <c r="R128" s="68">
        <v>100000</v>
      </c>
      <c r="S128" s="68">
        <v>100000</v>
      </c>
      <c r="T128" s="68">
        <v>100000</v>
      </c>
      <c r="U128" s="68">
        <v>100000</v>
      </c>
      <c r="V128" s="68">
        <v>100000</v>
      </c>
      <c r="W128" s="68">
        <v>100000</v>
      </c>
      <c r="X128" s="68">
        <v>100000</v>
      </c>
      <c r="Y128" s="68">
        <v>100000</v>
      </c>
      <c r="Z128" s="68">
        <v>100000</v>
      </c>
      <c r="AA128" s="68">
        <v>100000</v>
      </c>
      <c r="AB128" s="68">
        <v>100000</v>
      </c>
      <c r="AC128" s="68">
        <v>100000</v>
      </c>
      <c r="AD128" s="68">
        <v>100000</v>
      </c>
      <c r="AE128" s="68">
        <v>100000</v>
      </c>
      <c r="AF128" s="68">
        <v>100000</v>
      </c>
      <c r="AG128" s="68">
        <v>100000</v>
      </c>
      <c r="AH128" s="68">
        <v>100000</v>
      </c>
      <c r="AI128" s="68">
        <v>100000</v>
      </c>
      <c r="AJ128" s="68">
        <v>100000</v>
      </c>
      <c r="AK128" s="68">
        <v>100000</v>
      </c>
      <c r="AL128" s="68">
        <v>100000</v>
      </c>
      <c r="AM128" s="68">
        <v>100000</v>
      </c>
      <c r="AN128" s="68">
        <v>100000</v>
      </c>
      <c r="AO128" s="68">
        <v>100000</v>
      </c>
      <c r="AP128" s="68">
        <v>100000</v>
      </c>
      <c r="AQ128" s="68">
        <v>100000</v>
      </c>
      <c r="AR128" s="68">
        <v>100000</v>
      </c>
      <c r="AS128" s="68">
        <v>100000</v>
      </c>
      <c r="AT128" s="68">
        <v>100000</v>
      </c>
      <c r="AU128" s="68">
        <v>100000</v>
      </c>
      <c r="AV128" s="68">
        <v>100000</v>
      </c>
      <c r="AW128" s="68">
        <v>100000</v>
      </c>
      <c r="AX128" s="68">
        <v>100000</v>
      </c>
      <c r="AY128" s="68">
        <v>100000</v>
      </c>
      <c r="AZ128" s="68">
        <v>100000</v>
      </c>
      <c r="BA128" s="68">
        <v>100000</v>
      </c>
      <c r="BB128" s="68">
        <v>100000</v>
      </c>
      <c r="BC128" s="68">
        <v>100000</v>
      </c>
      <c r="BD128" s="68">
        <v>100000</v>
      </c>
      <c r="BE128" s="68">
        <v>100000</v>
      </c>
      <c r="BF128" s="68">
        <v>100000</v>
      </c>
      <c r="BG128" s="68">
        <v>100000</v>
      </c>
      <c r="BH128" s="68">
        <v>100000</v>
      </c>
      <c r="BI128" s="68">
        <v>100000</v>
      </c>
      <c r="BJ128" s="68">
        <v>100000</v>
      </c>
      <c r="BK128" s="68">
        <v>100000</v>
      </c>
      <c r="BL128" s="68">
        <v>100000</v>
      </c>
      <c r="BM128" s="68">
        <v>100000</v>
      </c>
      <c r="BN128" s="68">
        <v>100000</v>
      </c>
      <c r="BO128" s="68">
        <v>100000</v>
      </c>
      <c r="BP128" s="68">
        <v>100000</v>
      </c>
      <c r="BQ128" s="68">
        <v>100000</v>
      </c>
      <c r="BR128" s="68">
        <v>100000</v>
      </c>
      <c r="BS128" s="68">
        <v>100000</v>
      </c>
      <c r="BT128" s="68">
        <v>100000</v>
      </c>
      <c r="BU128" s="69">
        <v>100000</v>
      </c>
      <c r="BV128" s="68">
        <v>100000</v>
      </c>
      <c r="BW128" s="68">
        <v>100000</v>
      </c>
      <c r="BX128" s="68">
        <v>100000</v>
      </c>
      <c r="BY128" s="68">
        <v>100000</v>
      </c>
      <c r="BZ128" s="68">
        <v>100000</v>
      </c>
      <c r="CA128" s="68">
        <v>100000</v>
      </c>
      <c r="CB128" s="68">
        <v>100000</v>
      </c>
      <c r="CC128" s="68">
        <v>100000</v>
      </c>
      <c r="CD128" s="68">
        <v>100000</v>
      </c>
      <c r="CE128" s="68">
        <v>100000</v>
      </c>
      <c r="CF128" s="68">
        <v>100000</v>
      </c>
      <c r="CG128" s="68">
        <v>100000</v>
      </c>
      <c r="CH128" s="68">
        <v>100000</v>
      </c>
      <c r="CI128" s="68">
        <v>100000</v>
      </c>
      <c r="CJ128" s="68">
        <v>100000</v>
      </c>
      <c r="CK128" s="68">
        <v>100000</v>
      </c>
      <c r="CL128" s="68">
        <v>100000</v>
      </c>
      <c r="CM128" s="68">
        <v>100000</v>
      </c>
      <c r="CN128" s="68">
        <v>100000</v>
      </c>
      <c r="CO128" s="68">
        <v>100000</v>
      </c>
      <c r="CP128" s="68">
        <v>100000</v>
      </c>
      <c r="CQ128" s="68">
        <v>100000</v>
      </c>
      <c r="CR128" s="68">
        <v>100000</v>
      </c>
      <c r="CS128" s="68">
        <v>100000</v>
      </c>
      <c r="CT128" s="68">
        <v>100000</v>
      </c>
      <c r="CU128" s="68">
        <v>100000</v>
      </c>
      <c r="CV128" s="68">
        <v>100000</v>
      </c>
      <c r="CW128" s="68">
        <v>100000</v>
      </c>
      <c r="CX128" s="68">
        <v>100000</v>
      </c>
      <c r="CY128" s="68">
        <v>100000</v>
      </c>
      <c r="CZ128" s="68">
        <v>100000</v>
      </c>
      <c r="DA128" s="68">
        <v>100000</v>
      </c>
      <c r="DB128" s="68">
        <v>100000</v>
      </c>
      <c r="DC128" s="68">
        <v>100000</v>
      </c>
      <c r="DD128" s="68">
        <v>100000</v>
      </c>
      <c r="DE128" s="68">
        <v>100000</v>
      </c>
      <c r="DF128" s="68">
        <v>100000</v>
      </c>
      <c r="DG128" s="68">
        <v>100000</v>
      </c>
      <c r="DH128" s="68">
        <v>100000</v>
      </c>
      <c r="DI128" s="68">
        <v>100000</v>
      </c>
      <c r="DJ128" s="68">
        <v>100000</v>
      </c>
      <c r="DK128" s="68">
        <v>100000</v>
      </c>
      <c r="DL128" s="68">
        <v>100000</v>
      </c>
      <c r="DM128" s="68">
        <v>100000</v>
      </c>
      <c r="DN128" s="68">
        <v>100000</v>
      </c>
      <c r="DO128" s="68">
        <v>100000</v>
      </c>
      <c r="DP128" s="68">
        <v>100000</v>
      </c>
      <c r="DQ128" s="68">
        <v>100000</v>
      </c>
      <c r="DR128" s="68">
        <v>100000</v>
      </c>
      <c r="DS128" s="68">
        <v>100000</v>
      </c>
      <c r="DT128" s="68">
        <v>100000</v>
      </c>
      <c r="DU128" s="68">
        <v>100000</v>
      </c>
      <c r="DV128" s="68">
        <v>100000</v>
      </c>
      <c r="DW128" s="68">
        <v>100000</v>
      </c>
      <c r="DX128" s="68">
        <v>100000</v>
      </c>
      <c r="DY128" s="68">
        <v>100000</v>
      </c>
      <c r="DZ128" s="68">
        <v>100000</v>
      </c>
      <c r="EA128" s="68">
        <v>100000</v>
      </c>
      <c r="EB128" s="68">
        <v>100000</v>
      </c>
      <c r="EC128" s="68">
        <v>100000</v>
      </c>
      <c r="ED128" s="68">
        <v>100000</v>
      </c>
      <c r="EE128" s="68">
        <v>100000</v>
      </c>
      <c r="EF128" s="68">
        <v>100000</v>
      </c>
      <c r="EG128" s="68">
        <v>100000</v>
      </c>
      <c r="EH128" s="68">
        <v>100000</v>
      </c>
      <c r="EI128" s="68">
        <v>100000</v>
      </c>
      <c r="EJ128" s="68">
        <v>100000</v>
      </c>
      <c r="EK128" s="68">
        <v>100000</v>
      </c>
      <c r="EL128" s="68">
        <v>100000</v>
      </c>
      <c r="EM128" s="68">
        <v>100000</v>
      </c>
      <c r="EN128" s="68">
        <v>100000</v>
      </c>
      <c r="EO128" s="68">
        <v>100000</v>
      </c>
      <c r="EP128" s="68">
        <v>100000</v>
      </c>
      <c r="EQ128" s="68">
        <v>100000</v>
      </c>
      <c r="ER128" s="68">
        <v>100000</v>
      </c>
      <c r="ES128" s="68">
        <v>100000</v>
      </c>
      <c r="ET128" s="68">
        <v>100000</v>
      </c>
      <c r="EU128" s="68">
        <v>100000</v>
      </c>
      <c r="EV128" s="68">
        <v>100000</v>
      </c>
      <c r="EW128" s="68">
        <v>100000</v>
      </c>
      <c r="EX128" s="68">
        <v>100000</v>
      </c>
      <c r="EY128" s="68">
        <v>100000</v>
      </c>
      <c r="EZ128" s="68">
        <v>100000</v>
      </c>
      <c r="FA128" s="68">
        <v>100000</v>
      </c>
      <c r="FB128" s="68">
        <v>100000</v>
      </c>
      <c r="FC128" s="68">
        <v>100000</v>
      </c>
      <c r="FD128" s="68">
        <v>100000</v>
      </c>
      <c r="FE128" s="68">
        <v>100000</v>
      </c>
      <c r="FF128" s="68">
        <v>100000</v>
      </c>
      <c r="FG128" s="68">
        <v>100000</v>
      </c>
      <c r="FH128" s="68">
        <v>100000</v>
      </c>
    </row>
  </sheetData>
  <conditionalFormatting sqref="AF114:DO123">
    <cfRule type="cellIs" dxfId="0" priority="1" stopIfTrue="1" operator="greaterThan">
      <formula>100000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AA3F3-1974-4E82-BEC3-EF4B60BC7098}">
  <sheetPr codeName="Sheet3"/>
  <dimension ref="A1:T86"/>
  <sheetViews>
    <sheetView showGridLines="0" workbookViewId="0">
      <selection activeCell="P14" sqref="P14"/>
    </sheetView>
  </sheetViews>
  <sheetFormatPr baseColWidth="10" defaultColWidth="8.83203125" defaultRowHeight="15" x14ac:dyDescent="0.2"/>
  <cols>
    <col min="1" max="1" width="23" customWidth="1"/>
    <col min="2" max="2" width="12.33203125" customWidth="1"/>
    <col min="3" max="3" width="9.83203125" customWidth="1"/>
    <col min="4" max="4" width="9.1640625" customWidth="1"/>
    <col min="6" max="6" width="9.1640625" customWidth="1"/>
    <col min="7" max="7" width="4.83203125" customWidth="1"/>
    <col min="8" max="8" width="6.6640625" customWidth="1"/>
    <col min="9" max="9" width="7" customWidth="1"/>
    <col min="10" max="10" width="6.33203125" customWidth="1"/>
    <col min="12" max="12" width="6.5" customWidth="1"/>
    <col min="257" max="257" width="23" customWidth="1"/>
    <col min="258" max="258" width="12.33203125" customWidth="1"/>
    <col min="259" max="259" width="9.83203125" customWidth="1"/>
    <col min="260" max="260" width="9.1640625" customWidth="1"/>
    <col min="262" max="262" width="9.1640625" customWidth="1"/>
    <col min="263" max="263" width="4.83203125" customWidth="1"/>
    <col min="264" max="264" width="6.6640625" customWidth="1"/>
    <col min="265" max="265" width="7" customWidth="1"/>
    <col min="266" max="266" width="6.33203125" customWidth="1"/>
    <col min="268" max="268" width="6.5" customWidth="1"/>
    <col min="513" max="513" width="23" customWidth="1"/>
    <col min="514" max="514" width="12.33203125" customWidth="1"/>
    <col min="515" max="515" width="9.83203125" customWidth="1"/>
    <col min="516" max="516" width="9.1640625" customWidth="1"/>
    <col min="518" max="518" width="9.1640625" customWidth="1"/>
    <col min="519" max="519" width="4.83203125" customWidth="1"/>
    <col min="520" max="520" width="6.6640625" customWidth="1"/>
    <col min="521" max="521" width="7" customWidth="1"/>
    <col min="522" max="522" width="6.33203125" customWidth="1"/>
    <col min="524" max="524" width="6.5" customWidth="1"/>
    <col min="769" max="769" width="23" customWidth="1"/>
    <col min="770" max="770" width="12.33203125" customWidth="1"/>
    <col min="771" max="771" width="9.83203125" customWidth="1"/>
    <col min="772" max="772" width="9.1640625" customWidth="1"/>
    <col min="774" max="774" width="9.1640625" customWidth="1"/>
    <col min="775" max="775" width="4.83203125" customWidth="1"/>
    <col min="776" max="776" width="6.6640625" customWidth="1"/>
    <col min="777" max="777" width="7" customWidth="1"/>
    <col min="778" max="778" width="6.33203125" customWidth="1"/>
    <col min="780" max="780" width="6.5" customWidth="1"/>
    <col min="1025" max="1025" width="23" customWidth="1"/>
    <col min="1026" max="1026" width="12.33203125" customWidth="1"/>
    <col min="1027" max="1027" width="9.83203125" customWidth="1"/>
    <col min="1028" max="1028" width="9.1640625" customWidth="1"/>
    <col min="1030" max="1030" width="9.1640625" customWidth="1"/>
    <col min="1031" max="1031" width="4.83203125" customWidth="1"/>
    <col min="1032" max="1032" width="6.6640625" customWidth="1"/>
    <col min="1033" max="1033" width="7" customWidth="1"/>
    <col min="1034" max="1034" width="6.33203125" customWidth="1"/>
    <col min="1036" max="1036" width="6.5" customWidth="1"/>
    <col min="1281" max="1281" width="23" customWidth="1"/>
    <col min="1282" max="1282" width="12.33203125" customWidth="1"/>
    <col min="1283" max="1283" width="9.83203125" customWidth="1"/>
    <col min="1284" max="1284" width="9.1640625" customWidth="1"/>
    <col min="1286" max="1286" width="9.1640625" customWidth="1"/>
    <col min="1287" max="1287" width="4.83203125" customWidth="1"/>
    <col min="1288" max="1288" width="6.6640625" customWidth="1"/>
    <col min="1289" max="1289" width="7" customWidth="1"/>
    <col min="1290" max="1290" width="6.33203125" customWidth="1"/>
    <col min="1292" max="1292" width="6.5" customWidth="1"/>
    <col min="1537" max="1537" width="23" customWidth="1"/>
    <col min="1538" max="1538" width="12.33203125" customWidth="1"/>
    <col min="1539" max="1539" width="9.83203125" customWidth="1"/>
    <col min="1540" max="1540" width="9.1640625" customWidth="1"/>
    <col min="1542" max="1542" width="9.1640625" customWidth="1"/>
    <col min="1543" max="1543" width="4.83203125" customWidth="1"/>
    <col min="1544" max="1544" width="6.6640625" customWidth="1"/>
    <col min="1545" max="1545" width="7" customWidth="1"/>
    <col min="1546" max="1546" width="6.33203125" customWidth="1"/>
    <col min="1548" max="1548" width="6.5" customWidth="1"/>
    <col min="1793" max="1793" width="23" customWidth="1"/>
    <col min="1794" max="1794" width="12.33203125" customWidth="1"/>
    <col min="1795" max="1795" width="9.83203125" customWidth="1"/>
    <col min="1796" max="1796" width="9.1640625" customWidth="1"/>
    <col min="1798" max="1798" width="9.1640625" customWidth="1"/>
    <col min="1799" max="1799" width="4.83203125" customWidth="1"/>
    <col min="1800" max="1800" width="6.6640625" customWidth="1"/>
    <col min="1801" max="1801" width="7" customWidth="1"/>
    <col min="1802" max="1802" width="6.33203125" customWidth="1"/>
    <col min="1804" max="1804" width="6.5" customWidth="1"/>
    <col min="2049" max="2049" width="23" customWidth="1"/>
    <col min="2050" max="2050" width="12.33203125" customWidth="1"/>
    <col min="2051" max="2051" width="9.83203125" customWidth="1"/>
    <col min="2052" max="2052" width="9.1640625" customWidth="1"/>
    <col min="2054" max="2054" width="9.1640625" customWidth="1"/>
    <col min="2055" max="2055" width="4.83203125" customWidth="1"/>
    <col min="2056" max="2056" width="6.6640625" customWidth="1"/>
    <col min="2057" max="2057" width="7" customWidth="1"/>
    <col min="2058" max="2058" width="6.33203125" customWidth="1"/>
    <col min="2060" max="2060" width="6.5" customWidth="1"/>
    <col min="2305" max="2305" width="23" customWidth="1"/>
    <col min="2306" max="2306" width="12.33203125" customWidth="1"/>
    <col min="2307" max="2307" width="9.83203125" customWidth="1"/>
    <col min="2308" max="2308" width="9.1640625" customWidth="1"/>
    <col min="2310" max="2310" width="9.1640625" customWidth="1"/>
    <col min="2311" max="2311" width="4.83203125" customWidth="1"/>
    <col min="2312" max="2312" width="6.6640625" customWidth="1"/>
    <col min="2313" max="2313" width="7" customWidth="1"/>
    <col min="2314" max="2314" width="6.33203125" customWidth="1"/>
    <col min="2316" max="2316" width="6.5" customWidth="1"/>
    <col min="2561" max="2561" width="23" customWidth="1"/>
    <col min="2562" max="2562" width="12.33203125" customWidth="1"/>
    <col min="2563" max="2563" width="9.83203125" customWidth="1"/>
    <col min="2564" max="2564" width="9.1640625" customWidth="1"/>
    <col min="2566" max="2566" width="9.1640625" customWidth="1"/>
    <col min="2567" max="2567" width="4.83203125" customWidth="1"/>
    <col min="2568" max="2568" width="6.6640625" customWidth="1"/>
    <col min="2569" max="2569" width="7" customWidth="1"/>
    <col min="2570" max="2570" width="6.33203125" customWidth="1"/>
    <col min="2572" max="2572" width="6.5" customWidth="1"/>
    <col min="2817" max="2817" width="23" customWidth="1"/>
    <col min="2818" max="2818" width="12.33203125" customWidth="1"/>
    <col min="2819" max="2819" width="9.83203125" customWidth="1"/>
    <col min="2820" max="2820" width="9.1640625" customWidth="1"/>
    <col min="2822" max="2822" width="9.1640625" customWidth="1"/>
    <col min="2823" max="2823" width="4.83203125" customWidth="1"/>
    <col min="2824" max="2824" width="6.6640625" customWidth="1"/>
    <col min="2825" max="2825" width="7" customWidth="1"/>
    <col min="2826" max="2826" width="6.33203125" customWidth="1"/>
    <col min="2828" max="2828" width="6.5" customWidth="1"/>
    <col min="3073" max="3073" width="23" customWidth="1"/>
    <col min="3074" max="3074" width="12.33203125" customWidth="1"/>
    <col min="3075" max="3075" width="9.83203125" customWidth="1"/>
    <col min="3076" max="3076" width="9.1640625" customWidth="1"/>
    <col min="3078" max="3078" width="9.1640625" customWidth="1"/>
    <col min="3079" max="3079" width="4.83203125" customWidth="1"/>
    <col min="3080" max="3080" width="6.6640625" customWidth="1"/>
    <col min="3081" max="3081" width="7" customWidth="1"/>
    <col min="3082" max="3082" width="6.33203125" customWidth="1"/>
    <col min="3084" max="3084" width="6.5" customWidth="1"/>
    <col min="3329" max="3329" width="23" customWidth="1"/>
    <col min="3330" max="3330" width="12.33203125" customWidth="1"/>
    <col min="3331" max="3331" width="9.83203125" customWidth="1"/>
    <col min="3332" max="3332" width="9.1640625" customWidth="1"/>
    <col min="3334" max="3334" width="9.1640625" customWidth="1"/>
    <col min="3335" max="3335" width="4.83203125" customWidth="1"/>
    <col min="3336" max="3336" width="6.6640625" customWidth="1"/>
    <col min="3337" max="3337" width="7" customWidth="1"/>
    <col min="3338" max="3338" width="6.33203125" customWidth="1"/>
    <col min="3340" max="3340" width="6.5" customWidth="1"/>
    <col min="3585" max="3585" width="23" customWidth="1"/>
    <col min="3586" max="3586" width="12.33203125" customWidth="1"/>
    <col min="3587" max="3587" width="9.83203125" customWidth="1"/>
    <col min="3588" max="3588" width="9.1640625" customWidth="1"/>
    <col min="3590" max="3590" width="9.1640625" customWidth="1"/>
    <col min="3591" max="3591" width="4.83203125" customWidth="1"/>
    <col min="3592" max="3592" width="6.6640625" customWidth="1"/>
    <col min="3593" max="3593" width="7" customWidth="1"/>
    <col min="3594" max="3594" width="6.33203125" customWidth="1"/>
    <col min="3596" max="3596" width="6.5" customWidth="1"/>
    <col min="3841" max="3841" width="23" customWidth="1"/>
    <col min="3842" max="3842" width="12.33203125" customWidth="1"/>
    <col min="3843" max="3843" width="9.83203125" customWidth="1"/>
    <col min="3844" max="3844" width="9.1640625" customWidth="1"/>
    <col min="3846" max="3846" width="9.1640625" customWidth="1"/>
    <col min="3847" max="3847" width="4.83203125" customWidth="1"/>
    <col min="3848" max="3848" width="6.6640625" customWidth="1"/>
    <col min="3849" max="3849" width="7" customWidth="1"/>
    <col min="3850" max="3850" width="6.33203125" customWidth="1"/>
    <col min="3852" max="3852" width="6.5" customWidth="1"/>
    <col min="4097" max="4097" width="23" customWidth="1"/>
    <col min="4098" max="4098" width="12.33203125" customWidth="1"/>
    <col min="4099" max="4099" width="9.83203125" customWidth="1"/>
    <col min="4100" max="4100" width="9.1640625" customWidth="1"/>
    <col min="4102" max="4102" width="9.1640625" customWidth="1"/>
    <col min="4103" max="4103" width="4.83203125" customWidth="1"/>
    <col min="4104" max="4104" width="6.6640625" customWidth="1"/>
    <col min="4105" max="4105" width="7" customWidth="1"/>
    <col min="4106" max="4106" width="6.33203125" customWidth="1"/>
    <col min="4108" max="4108" width="6.5" customWidth="1"/>
    <col min="4353" max="4353" width="23" customWidth="1"/>
    <col min="4354" max="4354" width="12.33203125" customWidth="1"/>
    <col min="4355" max="4355" width="9.83203125" customWidth="1"/>
    <col min="4356" max="4356" width="9.1640625" customWidth="1"/>
    <col min="4358" max="4358" width="9.1640625" customWidth="1"/>
    <col min="4359" max="4359" width="4.83203125" customWidth="1"/>
    <col min="4360" max="4360" width="6.6640625" customWidth="1"/>
    <col min="4361" max="4361" width="7" customWidth="1"/>
    <col min="4362" max="4362" width="6.33203125" customWidth="1"/>
    <col min="4364" max="4364" width="6.5" customWidth="1"/>
    <col min="4609" max="4609" width="23" customWidth="1"/>
    <col min="4610" max="4610" width="12.33203125" customWidth="1"/>
    <col min="4611" max="4611" width="9.83203125" customWidth="1"/>
    <col min="4612" max="4612" width="9.1640625" customWidth="1"/>
    <col min="4614" max="4614" width="9.1640625" customWidth="1"/>
    <col min="4615" max="4615" width="4.83203125" customWidth="1"/>
    <col min="4616" max="4616" width="6.6640625" customWidth="1"/>
    <col min="4617" max="4617" width="7" customWidth="1"/>
    <col min="4618" max="4618" width="6.33203125" customWidth="1"/>
    <col min="4620" max="4620" width="6.5" customWidth="1"/>
    <col min="4865" max="4865" width="23" customWidth="1"/>
    <col min="4866" max="4866" width="12.33203125" customWidth="1"/>
    <col min="4867" max="4867" width="9.83203125" customWidth="1"/>
    <col min="4868" max="4868" width="9.1640625" customWidth="1"/>
    <col min="4870" max="4870" width="9.1640625" customWidth="1"/>
    <col min="4871" max="4871" width="4.83203125" customWidth="1"/>
    <col min="4872" max="4872" width="6.6640625" customWidth="1"/>
    <col min="4873" max="4873" width="7" customWidth="1"/>
    <col min="4874" max="4874" width="6.33203125" customWidth="1"/>
    <col min="4876" max="4876" width="6.5" customWidth="1"/>
    <col min="5121" max="5121" width="23" customWidth="1"/>
    <col min="5122" max="5122" width="12.33203125" customWidth="1"/>
    <col min="5123" max="5123" width="9.83203125" customWidth="1"/>
    <col min="5124" max="5124" width="9.1640625" customWidth="1"/>
    <col min="5126" max="5126" width="9.1640625" customWidth="1"/>
    <col min="5127" max="5127" width="4.83203125" customWidth="1"/>
    <col min="5128" max="5128" width="6.6640625" customWidth="1"/>
    <col min="5129" max="5129" width="7" customWidth="1"/>
    <col min="5130" max="5130" width="6.33203125" customWidth="1"/>
    <col min="5132" max="5132" width="6.5" customWidth="1"/>
    <col min="5377" max="5377" width="23" customWidth="1"/>
    <col min="5378" max="5378" width="12.33203125" customWidth="1"/>
    <col min="5379" max="5379" width="9.83203125" customWidth="1"/>
    <col min="5380" max="5380" width="9.1640625" customWidth="1"/>
    <col min="5382" max="5382" width="9.1640625" customWidth="1"/>
    <col min="5383" max="5383" width="4.83203125" customWidth="1"/>
    <col min="5384" max="5384" width="6.6640625" customWidth="1"/>
    <col min="5385" max="5385" width="7" customWidth="1"/>
    <col min="5386" max="5386" width="6.33203125" customWidth="1"/>
    <col min="5388" max="5388" width="6.5" customWidth="1"/>
    <col min="5633" max="5633" width="23" customWidth="1"/>
    <col min="5634" max="5634" width="12.33203125" customWidth="1"/>
    <col min="5635" max="5635" width="9.83203125" customWidth="1"/>
    <col min="5636" max="5636" width="9.1640625" customWidth="1"/>
    <col min="5638" max="5638" width="9.1640625" customWidth="1"/>
    <col min="5639" max="5639" width="4.83203125" customWidth="1"/>
    <col min="5640" max="5640" width="6.6640625" customWidth="1"/>
    <col min="5641" max="5641" width="7" customWidth="1"/>
    <col min="5642" max="5642" width="6.33203125" customWidth="1"/>
    <col min="5644" max="5644" width="6.5" customWidth="1"/>
    <col min="5889" max="5889" width="23" customWidth="1"/>
    <col min="5890" max="5890" width="12.33203125" customWidth="1"/>
    <col min="5891" max="5891" width="9.83203125" customWidth="1"/>
    <col min="5892" max="5892" width="9.1640625" customWidth="1"/>
    <col min="5894" max="5894" width="9.1640625" customWidth="1"/>
    <col min="5895" max="5895" width="4.83203125" customWidth="1"/>
    <col min="5896" max="5896" width="6.6640625" customWidth="1"/>
    <col min="5897" max="5897" width="7" customWidth="1"/>
    <col min="5898" max="5898" width="6.33203125" customWidth="1"/>
    <col min="5900" max="5900" width="6.5" customWidth="1"/>
    <col min="6145" max="6145" width="23" customWidth="1"/>
    <col min="6146" max="6146" width="12.33203125" customWidth="1"/>
    <col min="6147" max="6147" width="9.83203125" customWidth="1"/>
    <col min="6148" max="6148" width="9.1640625" customWidth="1"/>
    <col min="6150" max="6150" width="9.1640625" customWidth="1"/>
    <col min="6151" max="6151" width="4.83203125" customWidth="1"/>
    <col min="6152" max="6152" width="6.6640625" customWidth="1"/>
    <col min="6153" max="6153" width="7" customWidth="1"/>
    <col min="6154" max="6154" width="6.33203125" customWidth="1"/>
    <col min="6156" max="6156" width="6.5" customWidth="1"/>
    <col min="6401" max="6401" width="23" customWidth="1"/>
    <col min="6402" max="6402" width="12.33203125" customWidth="1"/>
    <col min="6403" max="6403" width="9.83203125" customWidth="1"/>
    <col min="6404" max="6404" width="9.1640625" customWidth="1"/>
    <col min="6406" max="6406" width="9.1640625" customWidth="1"/>
    <col min="6407" max="6407" width="4.83203125" customWidth="1"/>
    <col min="6408" max="6408" width="6.6640625" customWidth="1"/>
    <col min="6409" max="6409" width="7" customWidth="1"/>
    <col min="6410" max="6410" width="6.33203125" customWidth="1"/>
    <col min="6412" max="6412" width="6.5" customWidth="1"/>
    <col min="6657" max="6657" width="23" customWidth="1"/>
    <col min="6658" max="6658" width="12.33203125" customWidth="1"/>
    <col min="6659" max="6659" width="9.83203125" customWidth="1"/>
    <col min="6660" max="6660" width="9.1640625" customWidth="1"/>
    <col min="6662" max="6662" width="9.1640625" customWidth="1"/>
    <col min="6663" max="6663" width="4.83203125" customWidth="1"/>
    <col min="6664" max="6664" width="6.6640625" customWidth="1"/>
    <col min="6665" max="6665" width="7" customWidth="1"/>
    <col min="6666" max="6666" width="6.33203125" customWidth="1"/>
    <col min="6668" max="6668" width="6.5" customWidth="1"/>
    <col min="6913" max="6913" width="23" customWidth="1"/>
    <col min="6914" max="6914" width="12.33203125" customWidth="1"/>
    <col min="6915" max="6915" width="9.83203125" customWidth="1"/>
    <col min="6916" max="6916" width="9.1640625" customWidth="1"/>
    <col min="6918" max="6918" width="9.1640625" customWidth="1"/>
    <col min="6919" max="6919" width="4.83203125" customWidth="1"/>
    <col min="6920" max="6920" width="6.6640625" customWidth="1"/>
    <col min="6921" max="6921" width="7" customWidth="1"/>
    <col min="6922" max="6922" width="6.33203125" customWidth="1"/>
    <col min="6924" max="6924" width="6.5" customWidth="1"/>
    <col min="7169" max="7169" width="23" customWidth="1"/>
    <col min="7170" max="7170" width="12.33203125" customWidth="1"/>
    <col min="7171" max="7171" width="9.83203125" customWidth="1"/>
    <col min="7172" max="7172" width="9.1640625" customWidth="1"/>
    <col min="7174" max="7174" width="9.1640625" customWidth="1"/>
    <col min="7175" max="7175" width="4.83203125" customWidth="1"/>
    <col min="7176" max="7176" width="6.6640625" customWidth="1"/>
    <col min="7177" max="7177" width="7" customWidth="1"/>
    <col min="7178" max="7178" width="6.33203125" customWidth="1"/>
    <col min="7180" max="7180" width="6.5" customWidth="1"/>
    <col min="7425" max="7425" width="23" customWidth="1"/>
    <col min="7426" max="7426" width="12.33203125" customWidth="1"/>
    <col min="7427" max="7427" width="9.83203125" customWidth="1"/>
    <col min="7428" max="7428" width="9.1640625" customWidth="1"/>
    <col min="7430" max="7430" width="9.1640625" customWidth="1"/>
    <col min="7431" max="7431" width="4.83203125" customWidth="1"/>
    <col min="7432" max="7432" width="6.6640625" customWidth="1"/>
    <col min="7433" max="7433" width="7" customWidth="1"/>
    <col min="7434" max="7434" width="6.33203125" customWidth="1"/>
    <col min="7436" max="7436" width="6.5" customWidth="1"/>
    <col min="7681" max="7681" width="23" customWidth="1"/>
    <col min="7682" max="7682" width="12.33203125" customWidth="1"/>
    <col min="7683" max="7683" width="9.83203125" customWidth="1"/>
    <col min="7684" max="7684" width="9.1640625" customWidth="1"/>
    <col min="7686" max="7686" width="9.1640625" customWidth="1"/>
    <col min="7687" max="7687" width="4.83203125" customWidth="1"/>
    <col min="7688" max="7688" width="6.6640625" customWidth="1"/>
    <col min="7689" max="7689" width="7" customWidth="1"/>
    <col min="7690" max="7690" width="6.33203125" customWidth="1"/>
    <col min="7692" max="7692" width="6.5" customWidth="1"/>
    <col min="7937" max="7937" width="23" customWidth="1"/>
    <col min="7938" max="7938" width="12.33203125" customWidth="1"/>
    <col min="7939" max="7939" width="9.83203125" customWidth="1"/>
    <col min="7940" max="7940" width="9.1640625" customWidth="1"/>
    <col min="7942" max="7942" width="9.1640625" customWidth="1"/>
    <col min="7943" max="7943" width="4.83203125" customWidth="1"/>
    <col min="7944" max="7944" width="6.6640625" customWidth="1"/>
    <col min="7945" max="7945" width="7" customWidth="1"/>
    <col min="7946" max="7946" width="6.33203125" customWidth="1"/>
    <col min="7948" max="7948" width="6.5" customWidth="1"/>
    <col min="8193" max="8193" width="23" customWidth="1"/>
    <col min="8194" max="8194" width="12.33203125" customWidth="1"/>
    <col min="8195" max="8195" width="9.83203125" customWidth="1"/>
    <col min="8196" max="8196" width="9.1640625" customWidth="1"/>
    <col min="8198" max="8198" width="9.1640625" customWidth="1"/>
    <col min="8199" max="8199" width="4.83203125" customWidth="1"/>
    <col min="8200" max="8200" width="6.6640625" customWidth="1"/>
    <col min="8201" max="8201" width="7" customWidth="1"/>
    <col min="8202" max="8202" width="6.33203125" customWidth="1"/>
    <col min="8204" max="8204" width="6.5" customWidth="1"/>
    <col min="8449" max="8449" width="23" customWidth="1"/>
    <col min="8450" max="8450" width="12.33203125" customWidth="1"/>
    <col min="8451" max="8451" width="9.83203125" customWidth="1"/>
    <col min="8452" max="8452" width="9.1640625" customWidth="1"/>
    <col min="8454" max="8454" width="9.1640625" customWidth="1"/>
    <col min="8455" max="8455" width="4.83203125" customWidth="1"/>
    <col min="8456" max="8456" width="6.6640625" customWidth="1"/>
    <col min="8457" max="8457" width="7" customWidth="1"/>
    <col min="8458" max="8458" width="6.33203125" customWidth="1"/>
    <col min="8460" max="8460" width="6.5" customWidth="1"/>
    <col min="8705" max="8705" width="23" customWidth="1"/>
    <col min="8706" max="8706" width="12.33203125" customWidth="1"/>
    <col min="8707" max="8707" width="9.83203125" customWidth="1"/>
    <col min="8708" max="8708" width="9.1640625" customWidth="1"/>
    <col min="8710" max="8710" width="9.1640625" customWidth="1"/>
    <col min="8711" max="8711" width="4.83203125" customWidth="1"/>
    <col min="8712" max="8712" width="6.6640625" customWidth="1"/>
    <col min="8713" max="8713" width="7" customWidth="1"/>
    <col min="8714" max="8714" width="6.33203125" customWidth="1"/>
    <col min="8716" max="8716" width="6.5" customWidth="1"/>
    <col min="8961" max="8961" width="23" customWidth="1"/>
    <col min="8962" max="8962" width="12.33203125" customWidth="1"/>
    <col min="8963" max="8963" width="9.83203125" customWidth="1"/>
    <col min="8964" max="8964" width="9.1640625" customWidth="1"/>
    <col min="8966" max="8966" width="9.1640625" customWidth="1"/>
    <col min="8967" max="8967" width="4.83203125" customWidth="1"/>
    <col min="8968" max="8968" width="6.6640625" customWidth="1"/>
    <col min="8969" max="8969" width="7" customWidth="1"/>
    <col min="8970" max="8970" width="6.33203125" customWidth="1"/>
    <col min="8972" max="8972" width="6.5" customWidth="1"/>
    <col min="9217" max="9217" width="23" customWidth="1"/>
    <col min="9218" max="9218" width="12.33203125" customWidth="1"/>
    <col min="9219" max="9219" width="9.83203125" customWidth="1"/>
    <col min="9220" max="9220" width="9.1640625" customWidth="1"/>
    <col min="9222" max="9222" width="9.1640625" customWidth="1"/>
    <col min="9223" max="9223" width="4.83203125" customWidth="1"/>
    <col min="9224" max="9224" width="6.6640625" customWidth="1"/>
    <col min="9225" max="9225" width="7" customWidth="1"/>
    <col min="9226" max="9226" width="6.33203125" customWidth="1"/>
    <col min="9228" max="9228" width="6.5" customWidth="1"/>
    <col min="9473" max="9473" width="23" customWidth="1"/>
    <col min="9474" max="9474" width="12.33203125" customWidth="1"/>
    <col min="9475" max="9475" width="9.83203125" customWidth="1"/>
    <col min="9476" max="9476" width="9.1640625" customWidth="1"/>
    <col min="9478" max="9478" width="9.1640625" customWidth="1"/>
    <col min="9479" max="9479" width="4.83203125" customWidth="1"/>
    <col min="9480" max="9480" width="6.6640625" customWidth="1"/>
    <col min="9481" max="9481" width="7" customWidth="1"/>
    <col min="9482" max="9482" width="6.33203125" customWidth="1"/>
    <col min="9484" max="9484" width="6.5" customWidth="1"/>
    <col min="9729" max="9729" width="23" customWidth="1"/>
    <col min="9730" max="9730" width="12.33203125" customWidth="1"/>
    <col min="9731" max="9731" width="9.83203125" customWidth="1"/>
    <col min="9732" max="9732" width="9.1640625" customWidth="1"/>
    <col min="9734" max="9734" width="9.1640625" customWidth="1"/>
    <col min="9735" max="9735" width="4.83203125" customWidth="1"/>
    <col min="9736" max="9736" width="6.6640625" customWidth="1"/>
    <col min="9737" max="9737" width="7" customWidth="1"/>
    <col min="9738" max="9738" width="6.33203125" customWidth="1"/>
    <col min="9740" max="9740" width="6.5" customWidth="1"/>
    <col min="9985" max="9985" width="23" customWidth="1"/>
    <col min="9986" max="9986" width="12.33203125" customWidth="1"/>
    <col min="9987" max="9987" width="9.83203125" customWidth="1"/>
    <col min="9988" max="9988" width="9.1640625" customWidth="1"/>
    <col min="9990" max="9990" width="9.1640625" customWidth="1"/>
    <col min="9991" max="9991" width="4.83203125" customWidth="1"/>
    <col min="9992" max="9992" width="6.6640625" customWidth="1"/>
    <col min="9993" max="9993" width="7" customWidth="1"/>
    <col min="9994" max="9994" width="6.33203125" customWidth="1"/>
    <col min="9996" max="9996" width="6.5" customWidth="1"/>
    <col min="10241" max="10241" width="23" customWidth="1"/>
    <col min="10242" max="10242" width="12.33203125" customWidth="1"/>
    <col min="10243" max="10243" width="9.83203125" customWidth="1"/>
    <col min="10244" max="10244" width="9.1640625" customWidth="1"/>
    <col min="10246" max="10246" width="9.1640625" customWidth="1"/>
    <col min="10247" max="10247" width="4.83203125" customWidth="1"/>
    <col min="10248" max="10248" width="6.6640625" customWidth="1"/>
    <col min="10249" max="10249" width="7" customWidth="1"/>
    <col min="10250" max="10250" width="6.33203125" customWidth="1"/>
    <col min="10252" max="10252" width="6.5" customWidth="1"/>
    <col min="10497" max="10497" width="23" customWidth="1"/>
    <col min="10498" max="10498" width="12.33203125" customWidth="1"/>
    <col min="10499" max="10499" width="9.83203125" customWidth="1"/>
    <col min="10500" max="10500" width="9.1640625" customWidth="1"/>
    <col min="10502" max="10502" width="9.1640625" customWidth="1"/>
    <col min="10503" max="10503" width="4.83203125" customWidth="1"/>
    <col min="10504" max="10504" width="6.6640625" customWidth="1"/>
    <col min="10505" max="10505" width="7" customWidth="1"/>
    <col min="10506" max="10506" width="6.33203125" customWidth="1"/>
    <col min="10508" max="10508" width="6.5" customWidth="1"/>
    <col min="10753" max="10753" width="23" customWidth="1"/>
    <col min="10754" max="10754" width="12.33203125" customWidth="1"/>
    <col min="10755" max="10755" width="9.83203125" customWidth="1"/>
    <col min="10756" max="10756" width="9.1640625" customWidth="1"/>
    <col min="10758" max="10758" width="9.1640625" customWidth="1"/>
    <col min="10759" max="10759" width="4.83203125" customWidth="1"/>
    <col min="10760" max="10760" width="6.6640625" customWidth="1"/>
    <col min="10761" max="10761" width="7" customWidth="1"/>
    <col min="10762" max="10762" width="6.33203125" customWidth="1"/>
    <col min="10764" max="10764" width="6.5" customWidth="1"/>
    <col min="11009" max="11009" width="23" customWidth="1"/>
    <col min="11010" max="11010" width="12.33203125" customWidth="1"/>
    <col min="11011" max="11011" width="9.83203125" customWidth="1"/>
    <col min="11012" max="11012" width="9.1640625" customWidth="1"/>
    <col min="11014" max="11014" width="9.1640625" customWidth="1"/>
    <col min="11015" max="11015" width="4.83203125" customWidth="1"/>
    <col min="11016" max="11016" width="6.6640625" customWidth="1"/>
    <col min="11017" max="11017" width="7" customWidth="1"/>
    <col min="11018" max="11018" width="6.33203125" customWidth="1"/>
    <col min="11020" max="11020" width="6.5" customWidth="1"/>
    <col min="11265" max="11265" width="23" customWidth="1"/>
    <col min="11266" max="11266" width="12.33203125" customWidth="1"/>
    <col min="11267" max="11267" width="9.83203125" customWidth="1"/>
    <col min="11268" max="11268" width="9.1640625" customWidth="1"/>
    <col min="11270" max="11270" width="9.1640625" customWidth="1"/>
    <col min="11271" max="11271" width="4.83203125" customWidth="1"/>
    <col min="11272" max="11272" width="6.6640625" customWidth="1"/>
    <col min="11273" max="11273" width="7" customWidth="1"/>
    <col min="11274" max="11274" width="6.33203125" customWidth="1"/>
    <col min="11276" max="11276" width="6.5" customWidth="1"/>
    <col min="11521" max="11521" width="23" customWidth="1"/>
    <col min="11522" max="11522" width="12.33203125" customWidth="1"/>
    <col min="11523" max="11523" width="9.83203125" customWidth="1"/>
    <col min="11524" max="11524" width="9.1640625" customWidth="1"/>
    <col min="11526" max="11526" width="9.1640625" customWidth="1"/>
    <col min="11527" max="11527" width="4.83203125" customWidth="1"/>
    <col min="11528" max="11528" width="6.6640625" customWidth="1"/>
    <col min="11529" max="11529" width="7" customWidth="1"/>
    <col min="11530" max="11530" width="6.33203125" customWidth="1"/>
    <col min="11532" max="11532" width="6.5" customWidth="1"/>
    <col min="11777" max="11777" width="23" customWidth="1"/>
    <col min="11778" max="11778" width="12.33203125" customWidth="1"/>
    <col min="11779" max="11779" width="9.83203125" customWidth="1"/>
    <col min="11780" max="11780" width="9.1640625" customWidth="1"/>
    <col min="11782" max="11782" width="9.1640625" customWidth="1"/>
    <col min="11783" max="11783" width="4.83203125" customWidth="1"/>
    <col min="11784" max="11784" width="6.6640625" customWidth="1"/>
    <col min="11785" max="11785" width="7" customWidth="1"/>
    <col min="11786" max="11786" width="6.33203125" customWidth="1"/>
    <col min="11788" max="11788" width="6.5" customWidth="1"/>
    <col min="12033" max="12033" width="23" customWidth="1"/>
    <col min="12034" max="12034" width="12.33203125" customWidth="1"/>
    <col min="12035" max="12035" width="9.83203125" customWidth="1"/>
    <col min="12036" max="12036" width="9.1640625" customWidth="1"/>
    <col min="12038" max="12038" width="9.1640625" customWidth="1"/>
    <col min="12039" max="12039" width="4.83203125" customWidth="1"/>
    <col min="12040" max="12040" width="6.6640625" customWidth="1"/>
    <col min="12041" max="12041" width="7" customWidth="1"/>
    <col min="12042" max="12042" width="6.33203125" customWidth="1"/>
    <col min="12044" max="12044" width="6.5" customWidth="1"/>
    <col min="12289" max="12289" width="23" customWidth="1"/>
    <col min="12290" max="12290" width="12.33203125" customWidth="1"/>
    <col min="12291" max="12291" width="9.83203125" customWidth="1"/>
    <col min="12292" max="12292" width="9.1640625" customWidth="1"/>
    <col min="12294" max="12294" width="9.1640625" customWidth="1"/>
    <col min="12295" max="12295" width="4.83203125" customWidth="1"/>
    <col min="12296" max="12296" width="6.6640625" customWidth="1"/>
    <col min="12297" max="12297" width="7" customWidth="1"/>
    <col min="12298" max="12298" width="6.33203125" customWidth="1"/>
    <col min="12300" max="12300" width="6.5" customWidth="1"/>
    <col min="12545" max="12545" width="23" customWidth="1"/>
    <col min="12546" max="12546" width="12.33203125" customWidth="1"/>
    <col min="12547" max="12547" width="9.83203125" customWidth="1"/>
    <col min="12548" max="12548" width="9.1640625" customWidth="1"/>
    <col min="12550" max="12550" width="9.1640625" customWidth="1"/>
    <col min="12551" max="12551" width="4.83203125" customWidth="1"/>
    <col min="12552" max="12552" width="6.6640625" customWidth="1"/>
    <col min="12553" max="12553" width="7" customWidth="1"/>
    <col min="12554" max="12554" width="6.33203125" customWidth="1"/>
    <col min="12556" max="12556" width="6.5" customWidth="1"/>
    <col min="12801" max="12801" width="23" customWidth="1"/>
    <col min="12802" max="12802" width="12.33203125" customWidth="1"/>
    <col min="12803" max="12803" width="9.83203125" customWidth="1"/>
    <col min="12804" max="12804" width="9.1640625" customWidth="1"/>
    <col min="12806" max="12806" width="9.1640625" customWidth="1"/>
    <col min="12807" max="12807" width="4.83203125" customWidth="1"/>
    <col min="12808" max="12808" width="6.6640625" customWidth="1"/>
    <col min="12809" max="12809" width="7" customWidth="1"/>
    <col min="12810" max="12810" width="6.33203125" customWidth="1"/>
    <col min="12812" max="12812" width="6.5" customWidth="1"/>
    <col min="13057" max="13057" width="23" customWidth="1"/>
    <col min="13058" max="13058" width="12.33203125" customWidth="1"/>
    <col min="13059" max="13059" width="9.83203125" customWidth="1"/>
    <col min="13060" max="13060" width="9.1640625" customWidth="1"/>
    <col min="13062" max="13062" width="9.1640625" customWidth="1"/>
    <col min="13063" max="13063" width="4.83203125" customWidth="1"/>
    <col min="13064" max="13064" width="6.6640625" customWidth="1"/>
    <col min="13065" max="13065" width="7" customWidth="1"/>
    <col min="13066" max="13066" width="6.33203125" customWidth="1"/>
    <col min="13068" max="13068" width="6.5" customWidth="1"/>
    <col min="13313" max="13313" width="23" customWidth="1"/>
    <col min="13314" max="13314" width="12.33203125" customWidth="1"/>
    <col min="13315" max="13315" width="9.83203125" customWidth="1"/>
    <col min="13316" max="13316" width="9.1640625" customWidth="1"/>
    <col min="13318" max="13318" width="9.1640625" customWidth="1"/>
    <col min="13319" max="13319" width="4.83203125" customWidth="1"/>
    <col min="13320" max="13320" width="6.6640625" customWidth="1"/>
    <col min="13321" max="13321" width="7" customWidth="1"/>
    <col min="13322" max="13322" width="6.33203125" customWidth="1"/>
    <col min="13324" max="13324" width="6.5" customWidth="1"/>
    <col min="13569" max="13569" width="23" customWidth="1"/>
    <col min="13570" max="13570" width="12.33203125" customWidth="1"/>
    <col min="13571" max="13571" width="9.83203125" customWidth="1"/>
    <col min="13572" max="13572" width="9.1640625" customWidth="1"/>
    <col min="13574" max="13574" width="9.1640625" customWidth="1"/>
    <col min="13575" max="13575" width="4.83203125" customWidth="1"/>
    <col min="13576" max="13576" width="6.6640625" customWidth="1"/>
    <col min="13577" max="13577" width="7" customWidth="1"/>
    <col min="13578" max="13578" width="6.33203125" customWidth="1"/>
    <col min="13580" max="13580" width="6.5" customWidth="1"/>
    <col min="13825" max="13825" width="23" customWidth="1"/>
    <col min="13826" max="13826" width="12.33203125" customWidth="1"/>
    <col min="13827" max="13827" width="9.83203125" customWidth="1"/>
    <col min="13828" max="13828" width="9.1640625" customWidth="1"/>
    <col min="13830" max="13830" width="9.1640625" customWidth="1"/>
    <col min="13831" max="13831" width="4.83203125" customWidth="1"/>
    <col min="13832" max="13832" width="6.6640625" customWidth="1"/>
    <col min="13833" max="13833" width="7" customWidth="1"/>
    <col min="13834" max="13834" width="6.33203125" customWidth="1"/>
    <col min="13836" max="13836" width="6.5" customWidth="1"/>
    <col min="14081" max="14081" width="23" customWidth="1"/>
    <col min="14082" max="14082" width="12.33203125" customWidth="1"/>
    <col min="14083" max="14083" width="9.83203125" customWidth="1"/>
    <col min="14084" max="14084" width="9.1640625" customWidth="1"/>
    <col min="14086" max="14086" width="9.1640625" customWidth="1"/>
    <col min="14087" max="14087" width="4.83203125" customWidth="1"/>
    <col min="14088" max="14088" width="6.6640625" customWidth="1"/>
    <col min="14089" max="14089" width="7" customWidth="1"/>
    <col min="14090" max="14090" width="6.33203125" customWidth="1"/>
    <col min="14092" max="14092" width="6.5" customWidth="1"/>
    <col min="14337" max="14337" width="23" customWidth="1"/>
    <col min="14338" max="14338" width="12.33203125" customWidth="1"/>
    <col min="14339" max="14339" width="9.83203125" customWidth="1"/>
    <col min="14340" max="14340" width="9.1640625" customWidth="1"/>
    <col min="14342" max="14342" width="9.1640625" customWidth="1"/>
    <col min="14343" max="14343" width="4.83203125" customWidth="1"/>
    <col min="14344" max="14344" width="6.6640625" customWidth="1"/>
    <col min="14345" max="14345" width="7" customWidth="1"/>
    <col min="14346" max="14346" width="6.33203125" customWidth="1"/>
    <col min="14348" max="14348" width="6.5" customWidth="1"/>
    <col min="14593" max="14593" width="23" customWidth="1"/>
    <col min="14594" max="14594" width="12.33203125" customWidth="1"/>
    <col min="14595" max="14595" width="9.83203125" customWidth="1"/>
    <col min="14596" max="14596" width="9.1640625" customWidth="1"/>
    <col min="14598" max="14598" width="9.1640625" customWidth="1"/>
    <col min="14599" max="14599" width="4.83203125" customWidth="1"/>
    <col min="14600" max="14600" width="6.6640625" customWidth="1"/>
    <col min="14601" max="14601" width="7" customWidth="1"/>
    <col min="14602" max="14602" width="6.33203125" customWidth="1"/>
    <col min="14604" max="14604" width="6.5" customWidth="1"/>
    <col min="14849" max="14849" width="23" customWidth="1"/>
    <col min="14850" max="14850" width="12.33203125" customWidth="1"/>
    <col min="14851" max="14851" width="9.83203125" customWidth="1"/>
    <col min="14852" max="14852" width="9.1640625" customWidth="1"/>
    <col min="14854" max="14854" width="9.1640625" customWidth="1"/>
    <col min="14855" max="14855" width="4.83203125" customWidth="1"/>
    <col min="14856" max="14856" width="6.6640625" customWidth="1"/>
    <col min="14857" max="14857" width="7" customWidth="1"/>
    <col min="14858" max="14858" width="6.33203125" customWidth="1"/>
    <col min="14860" max="14860" width="6.5" customWidth="1"/>
    <col min="15105" max="15105" width="23" customWidth="1"/>
    <col min="15106" max="15106" width="12.33203125" customWidth="1"/>
    <col min="15107" max="15107" width="9.83203125" customWidth="1"/>
    <col min="15108" max="15108" width="9.1640625" customWidth="1"/>
    <col min="15110" max="15110" width="9.1640625" customWidth="1"/>
    <col min="15111" max="15111" width="4.83203125" customWidth="1"/>
    <col min="15112" max="15112" width="6.6640625" customWidth="1"/>
    <col min="15113" max="15113" width="7" customWidth="1"/>
    <col min="15114" max="15114" width="6.33203125" customWidth="1"/>
    <col min="15116" max="15116" width="6.5" customWidth="1"/>
    <col min="15361" max="15361" width="23" customWidth="1"/>
    <col min="15362" max="15362" width="12.33203125" customWidth="1"/>
    <col min="15363" max="15363" width="9.83203125" customWidth="1"/>
    <col min="15364" max="15364" width="9.1640625" customWidth="1"/>
    <col min="15366" max="15366" width="9.1640625" customWidth="1"/>
    <col min="15367" max="15367" width="4.83203125" customWidth="1"/>
    <col min="15368" max="15368" width="6.6640625" customWidth="1"/>
    <col min="15369" max="15369" width="7" customWidth="1"/>
    <col min="15370" max="15370" width="6.33203125" customWidth="1"/>
    <col min="15372" max="15372" width="6.5" customWidth="1"/>
    <col min="15617" max="15617" width="23" customWidth="1"/>
    <col min="15618" max="15618" width="12.33203125" customWidth="1"/>
    <col min="15619" max="15619" width="9.83203125" customWidth="1"/>
    <col min="15620" max="15620" width="9.1640625" customWidth="1"/>
    <col min="15622" max="15622" width="9.1640625" customWidth="1"/>
    <col min="15623" max="15623" width="4.83203125" customWidth="1"/>
    <col min="15624" max="15624" width="6.6640625" customWidth="1"/>
    <col min="15625" max="15625" width="7" customWidth="1"/>
    <col min="15626" max="15626" width="6.33203125" customWidth="1"/>
    <col min="15628" max="15628" width="6.5" customWidth="1"/>
    <col min="15873" max="15873" width="23" customWidth="1"/>
    <col min="15874" max="15874" width="12.33203125" customWidth="1"/>
    <col min="15875" max="15875" width="9.83203125" customWidth="1"/>
    <col min="15876" max="15876" width="9.1640625" customWidth="1"/>
    <col min="15878" max="15878" width="9.1640625" customWidth="1"/>
    <col min="15879" max="15879" width="4.83203125" customWidth="1"/>
    <col min="15880" max="15880" width="6.6640625" customWidth="1"/>
    <col min="15881" max="15881" width="7" customWidth="1"/>
    <col min="15882" max="15882" width="6.33203125" customWidth="1"/>
    <col min="15884" max="15884" width="6.5" customWidth="1"/>
    <col min="16129" max="16129" width="23" customWidth="1"/>
    <col min="16130" max="16130" width="12.33203125" customWidth="1"/>
    <col min="16131" max="16131" width="9.83203125" customWidth="1"/>
    <col min="16132" max="16132" width="9.1640625" customWidth="1"/>
    <col min="16134" max="16134" width="9.1640625" customWidth="1"/>
    <col min="16135" max="16135" width="4.83203125" customWidth="1"/>
    <col min="16136" max="16136" width="6.6640625" customWidth="1"/>
    <col min="16137" max="16137" width="7" customWidth="1"/>
    <col min="16138" max="16138" width="6.33203125" customWidth="1"/>
    <col min="16140" max="16140" width="6.5" customWidth="1"/>
  </cols>
  <sheetData>
    <row r="1" spans="1:20" ht="18" x14ac:dyDescent="0.25">
      <c r="A1" s="1" t="s">
        <v>63</v>
      </c>
    </row>
    <row r="2" spans="1:20" ht="16" x14ac:dyDescent="0.2">
      <c r="A2" s="2" t="s">
        <v>0</v>
      </c>
      <c r="B2" s="3"/>
      <c r="C2" s="3"/>
      <c r="D2" s="3"/>
      <c r="E2" s="3"/>
      <c r="F2" s="3"/>
    </row>
    <row r="3" spans="1:20" x14ac:dyDescent="0.2">
      <c r="A3" s="3"/>
      <c r="B3" s="3"/>
      <c r="C3" s="3"/>
      <c r="D3" s="3"/>
      <c r="E3" s="3"/>
      <c r="F3" s="3"/>
    </row>
    <row r="4" spans="1:20" ht="78" x14ac:dyDescent="0.2">
      <c r="A4" s="4" t="s">
        <v>1</v>
      </c>
      <c r="B4" s="4"/>
      <c r="C4" s="5"/>
      <c r="D4" s="5"/>
      <c r="E4" s="5"/>
      <c r="F4" s="5"/>
      <c r="G4" s="5"/>
      <c r="H4" s="6"/>
      <c r="I4" s="6"/>
      <c r="J4" s="6"/>
      <c r="K4" s="6"/>
      <c r="L4" s="6"/>
      <c r="M4" s="6"/>
      <c r="N4" s="7" t="s">
        <v>2</v>
      </c>
      <c r="O4" s="8" t="s">
        <v>3</v>
      </c>
      <c r="P4" s="8" t="s">
        <v>4</v>
      </c>
      <c r="Q4" s="8" t="s">
        <v>5</v>
      </c>
    </row>
    <row r="5" spans="1:20" x14ac:dyDescent="0.2">
      <c r="A5" s="5"/>
      <c r="B5" s="9" t="s">
        <v>6</v>
      </c>
      <c r="C5" s="5"/>
      <c r="D5" s="5" t="s">
        <v>7</v>
      </c>
      <c r="E5" s="5"/>
      <c r="F5" s="5"/>
      <c r="G5" s="5"/>
      <c r="H5" s="6"/>
      <c r="I5" s="6"/>
      <c r="J5" s="6"/>
      <c r="K5" s="6"/>
      <c r="L5" s="6"/>
      <c r="M5" s="6"/>
    </row>
    <row r="6" spans="1:20" x14ac:dyDescent="0.2">
      <c r="A6" s="6"/>
      <c r="B6" s="9" t="s">
        <v>8</v>
      </c>
      <c r="C6" s="5"/>
      <c r="D6" s="5" t="s">
        <v>9</v>
      </c>
      <c r="E6" s="5"/>
      <c r="F6" s="5"/>
      <c r="G6" s="5"/>
      <c r="H6" s="6"/>
      <c r="I6" s="6"/>
      <c r="J6" s="6"/>
      <c r="K6" s="6"/>
      <c r="L6" s="6"/>
      <c r="M6" s="6"/>
    </row>
    <row r="7" spans="1:20" x14ac:dyDescent="0.2">
      <c r="A7" s="6"/>
      <c r="B7" s="9" t="s">
        <v>10</v>
      </c>
      <c r="C7" s="5"/>
      <c r="D7" s="5" t="s">
        <v>11</v>
      </c>
      <c r="E7" s="5"/>
      <c r="F7" s="5"/>
      <c r="G7" s="5"/>
      <c r="H7" s="6"/>
      <c r="I7" s="6"/>
      <c r="J7" s="6"/>
      <c r="K7" s="6"/>
      <c r="L7" s="6"/>
      <c r="M7" s="6"/>
    </row>
    <row r="8" spans="1:20" x14ac:dyDescent="0.2">
      <c r="A8" s="6"/>
      <c r="B8" s="10" t="s">
        <v>12</v>
      </c>
      <c r="C8" s="5"/>
      <c r="D8" s="5" t="s">
        <v>13</v>
      </c>
      <c r="E8" s="5"/>
      <c r="F8" s="5"/>
      <c r="G8" s="5"/>
      <c r="H8" s="6"/>
      <c r="I8" s="6"/>
      <c r="J8" s="6"/>
      <c r="K8" s="6"/>
      <c r="L8" s="6"/>
      <c r="M8" s="6"/>
    </row>
    <row r="9" spans="1:20" x14ac:dyDescent="0.2">
      <c r="A9" s="6"/>
      <c r="B9" s="11" t="s">
        <v>14</v>
      </c>
      <c r="C9" s="6"/>
      <c r="D9" s="6"/>
      <c r="E9" s="6"/>
      <c r="F9" s="6"/>
      <c r="G9" s="6"/>
      <c r="H9" s="6"/>
      <c r="I9" s="6"/>
      <c r="J9" s="6"/>
      <c r="K9" s="6"/>
      <c r="L9" s="6"/>
      <c r="M9" s="6"/>
    </row>
    <row r="11" spans="1:20" x14ac:dyDescent="0.2">
      <c r="A11" s="12" t="s">
        <v>15</v>
      </c>
      <c r="B11" s="13" t="s">
        <v>16</v>
      </c>
      <c r="C11" s="13"/>
      <c r="D11" s="13"/>
      <c r="E11" s="13"/>
      <c r="F11" s="13"/>
      <c r="G11" s="13"/>
      <c r="H11" s="13"/>
      <c r="I11" s="13"/>
      <c r="J11" s="13"/>
      <c r="K11" s="13"/>
      <c r="L11" s="13"/>
      <c r="N11" s="13"/>
    </row>
    <row r="12" spans="1:20" x14ac:dyDescent="0.2">
      <c r="A12" s="13"/>
      <c r="B12" s="13" t="s">
        <v>17</v>
      </c>
      <c r="C12" s="13"/>
      <c r="D12" s="13"/>
      <c r="E12" s="13"/>
      <c r="F12" s="13"/>
      <c r="G12" s="13"/>
      <c r="H12" s="13"/>
      <c r="I12" s="13"/>
      <c r="J12" s="13"/>
      <c r="K12" s="14"/>
      <c r="L12" s="13"/>
      <c r="N12" s="13"/>
    </row>
    <row r="13" spans="1:20" x14ac:dyDescent="0.2">
      <c r="A13" s="13"/>
      <c r="B13" s="36" t="s">
        <v>18</v>
      </c>
      <c r="C13" s="6" t="s">
        <v>19</v>
      </c>
      <c r="D13" s="15"/>
      <c r="E13" s="13"/>
      <c r="F13" s="15"/>
      <c r="G13" s="13"/>
      <c r="H13" s="15"/>
      <c r="I13" s="13"/>
      <c r="J13" s="13"/>
      <c r="K13" s="13"/>
      <c r="L13" s="13"/>
      <c r="N13" s="11"/>
      <c r="P13" s="6"/>
    </row>
    <row r="14" spans="1:20" ht="15" customHeight="1" x14ac:dyDescent="0.2">
      <c r="A14" s="13"/>
      <c r="B14" s="13" t="s">
        <v>20</v>
      </c>
      <c r="C14" s="13"/>
      <c r="D14" s="13"/>
      <c r="E14" s="13"/>
      <c r="F14" s="13"/>
      <c r="G14" s="13"/>
      <c r="H14" s="13"/>
      <c r="I14" s="13"/>
      <c r="J14" s="13"/>
      <c r="K14" s="13"/>
      <c r="L14" s="13"/>
      <c r="N14" s="13"/>
    </row>
    <row r="15" spans="1:20" ht="14.25" customHeight="1" x14ac:dyDescent="0.2">
      <c r="A15" s="13"/>
      <c r="B15" s="16" t="s">
        <v>21</v>
      </c>
      <c r="C15" s="13"/>
      <c r="D15" s="13"/>
      <c r="E15" s="13"/>
      <c r="F15" s="13"/>
      <c r="G15" s="13"/>
      <c r="H15" s="13"/>
      <c r="I15" s="13"/>
      <c r="J15" s="13"/>
      <c r="K15" s="13"/>
      <c r="L15" s="13"/>
      <c r="N15" s="13"/>
    </row>
    <row r="16" spans="1:20" ht="14.25" customHeight="1" x14ac:dyDescent="0.2">
      <c r="A16" s="13"/>
      <c r="B16" s="13" t="s">
        <v>22</v>
      </c>
      <c r="C16" s="13"/>
      <c r="D16" s="13"/>
      <c r="E16" s="13"/>
      <c r="F16" s="13"/>
      <c r="G16" s="13"/>
      <c r="H16" s="13"/>
      <c r="I16" s="13"/>
      <c r="J16" s="13"/>
      <c r="K16" s="13"/>
      <c r="L16" s="13"/>
      <c r="N16" s="13"/>
      <c r="S16" s="13"/>
      <c r="T16" s="13"/>
    </row>
    <row r="17" spans="1:20" x14ac:dyDescent="0.2">
      <c r="A17" s="13"/>
      <c r="B17" s="13" t="s">
        <v>23</v>
      </c>
      <c r="C17" s="13"/>
      <c r="D17" s="13"/>
      <c r="E17" s="13"/>
      <c r="F17" s="13"/>
      <c r="G17" s="13"/>
      <c r="H17" s="13"/>
      <c r="I17" s="13"/>
      <c r="J17" s="13"/>
      <c r="K17" s="13"/>
      <c r="L17" s="13"/>
      <c r="N17" s="13"/>
      <c r="S17" s="13"/>
      <c r="T17" s="13"/>
    </row>
    <row r="18" spans="1:20" s="19" customFormat="1" x14ac:dyDescent="0.2">
      <c r="A18" s="17"/>
      <c r="B18" s="17" t="s">
        <v>24</v>
      </c>
      <c r="C18" s="17"/>
      <c r="D18" s="17"/>
      <c r="E18" s="17"/>
      <c r="F18" s="17"/>
      <c r="G18" s="17"/>
      <c r="H18" s="17"/>
      <c r="I18" s="17"/>
      <c r="J18" s="17"/>
      <c r="K18" s="17"/>
      <c r="L18" s="17"/>
      <c r="M18" s="17"/>
      <c r="N18" s="18"/>
      <c r="O18" s="17"/>
      <c r="P18" s="17"/>
      <c r="Q18" s="17"/>
      <c r="R18" s="17"/>
    </row>
    <row r="19" spans="1:20" s="19" customFormat="1" ht="14" x14ac:dyDescent="0.15">
      <c r="A19" s="17"/>
      <c r="B19" s="17" t="s">
        <v>25</v>
      </c>
      <c r="C19" s="17"/>
      <c r="D19" s="17"/>
      <c r="E19" s="17"/>
      <c r="F19" s="17"/>
      <c r="G19" s="17"/>
      <c r="H19" s="17"/>
      <c r="I19" s="17"/>
      <c r="J19" s="17"/>
      <c r="K19" s="17"/>
      <c r="L19" s="17"/>
      <c r="M19" s="17"/>
      <c r="N19" s="18"/>
      <c r="O19" s="17"/>
      <c r="P19" s="17"/>
      <c r="Q19" s="17"/>
      <c r="R19" s="17"/>
    </row>
    <row r="20" spans="1:20" x14ac:dyDescent="0.2">
      <c r="S20" s="13"/>
      <c r="T20" s="13"/>
    </row>
    <row r="21" spans="1:20" x14ac:dyDescent="0.2">
      <c r="A21" s="20" t="s">
        <v>26</v>
      </c>
      <c r="B21" s="13" t="s">
        <v>27</v>
      </c>
      <c r="C21" s="13"/>
      <c r="S21" s="13"/>
      <c r="T21" s="13"/>
    </row>
    <row r="22" spans="1:20" x14ac:dyDescent="0.2">
      <c r="B22" s="13" t="s">
        <v>28</v>
      </c>
      <c r="C22" s="15"/>
      <c r="S22" s="13"/>
      <c r="T22" s="13"/>
    </row>
    <row r="23" spans="1:20" x14ac:dyDescent="0.2">
      <c r="B23" s="6" t="s">
        <v>29</v>
      </c>
      <c r="C23" s="13"/>
      <c r="G23" s="11"/>
      <c r="S23" s="13"/>
      <c r="T23" s="13"/>
    </row>
    <row r="24" spans="1:20" x14ac:dyDescent="0.2">
      <c r="B24" s="13" t="s">
        <v>30</v>
      </c>
      <c r="G24" s="11"/>
      <c r="S24" s="13"/>
      <c r="T24" s="13"/>
    </row>
    <row r="25" spans="1:20" x14ac:dyDescent="0.2">
      <c r="B25" s="6" t="s">
        <v>31</v>
      </c>
      <c r="C25" s="11"/>
      <c r="G25" s="11"/>
      <c r="S25" s="13"/>
      <c r="T25" s="13"/>
    </row>
    <row r="26" spans="1:20" x14ac:dyDescent="0.2">
      <c r="B26" s="6" t="s">
        <v>32</v>
      </c>
      <c r="G26" s="11"/>
      <c r="I26" s="13"/>
      <c r="J26" s="13"/>
      <c r="K26" s="36" t="s">
        <v>33</v>
      </c>
      <c r="L26" s="13"/>
      <c r="M26" s="13"/>
      <c r="N26" s="13"/>
      <c r="O26" s="13"/>
      <c r="S26" s="13"/>
      <c r="T26" s="13"/>
    </row>
    <row r="27" spans="1:20" x14ac:dyDescent="0.2">
      <c r="B27" s="6"/>
      <c r="C27" s="11"/>
      <c r="G27" s="11"/>
      <c r="S27" s="13"/>
      <c r="T27" s="13"/>
    </row>
    <row r="28" spans="1:20" x14ac:dyDescent="0.2">
      <c r="A28" s="20" t="s">
        <v>34</v>
      </c>
      <c r="B28" s="6" t="s">
        <v>35</v>
      </c>
      <c r="C28" s="11"/>
      <c r="G28" s="11"/>
      <c r="S28" s="13"/>
      <c r="T28" s="13"/>
    </row>
    <row r="29" spans="1:20" x14ac:dyDescent="0.2">
      <c r="B29" s="6" t="s">
        <v>36</v>
      </c>
      <c r="C29" s="11"/>
      <c r="G29" s="11"/>
      <c r="S29" s="13"/>
      <c r="T29" s="13"/>
    </row>
    <row r="30" spans="1:20" ht="16" thickBot="1" x14ac:dyDescent="0.25">
      <c r="S30" s="13"/>
      <c r="T30" s="13"/>
    </row>
    <row r="31" spans="1:20" x14ac:dyDescent="0.2">
      <c r="B31" s="21" t="s">
        <v>37</v>
      </c>
      <c r="C31" s="22"/>
      <c r="D31" s="22"/>
      <c r="E31" s="22"/>
      <c r="F31" s="22"/>
      <c r="G31" s="23"/>
      <c r="S31" s="13"/>
      <c r="T31" s="13"/>
    </row>
    <row r="32" spans="1:20" x14ac:dyDescent="0.2">
      <c r="B32" s="24"/>
      <c r="C32" s="13"/>
      <c r="D32" s="25" t="s">
        <v>38</v>
      </c>
      <c r="E32" s="16"/>
      <c r="F32" s="16"/>
      <c r="G32" s="26"/>
      <c r="S32" s="13"/>
      <c r="T32" s="13"/>
    </row>
    <row r="33" spans="1:20" x14ac:dyDescent="0.2">
      <c r="B33" s="27" t="s">
        <v>39</v>
      </c>
      <c r="C33" s="28"/>
      <c r="D33" s="28"/>
      <c r="E33" s="29"/>
      <c r="F33" s="28"/>
      <c r="G33" s="30"/>
      <c r="I33" s="31"/>
      <c r="S33" s="13"/>
      <c r="T33" s="13"/>
    </row>
    <row r="34" spans="1:20" ht="29.25" customHeight="1" thickBot="1" x14ac:dyDescent="0.25">
      <c r="B34" s="74" t="s">
        <v>40</v>
      </c>
      <c r="C34" s="75"/>
      <c r="D34" s="75"/>
      <c r="E34" s="75"/>
      <c r="F34" s="75"/>
      <c r="G34" s="76"/>
      <c r="I34" s="25"/>
      <c r="S34" s="13"/>
      <c r="T34" s="13"/>
    </row>
    <row r="35" spans="1:20" x14ac:dyDescent="0.2">
      <c r="C35" s="13"/>
      <c r="D35" s="13"/>
      <c r="E35" s="16"/>
      <c r="F35" s="16"/>
      <c r="G35" s="16"/>
      <c r="S35" s="13"/>
      <c r="T35" s="13"/>
    </row>
    <row r="36" spans="1:20" ht="14.25" customHeight="1" x14ac:dyDescent="0.2">
      <c r="B36" s="6" t="s">
        <v>41</v>
      </c>
      <c r="S36" s="13"/>
      <c r="T36" s="13"/>
    </row>
    <row r="37" spans="1:20" ht="15" customHeight="1" x14ac:dyDescent="0.2">
      <c r="B37" s="6" t="s">
        <v>42</v>
      </c>
      <c r="S37" s="13"/>
      <c r="T37" s="13"/>
    </row>
    <row r="38" spans="1:20" ht="14.25" customHeight="1" x14ac:dyDescent="0.2">
      <c r="A38" s="32"/>
      <c r="B38" s="6" t="s">
        <v>43</v>
      </c>
      <c r="S38" s="13"/>
      <c r="T38" s="13"/>
    </row>
    <row r="39" spans="1:20" s="33" customFormat="1" ht="14.25" customHeight="1" x14ac:dyDescent="0.15">
      <c r="B39" s="33" t="s">
        <v>44</v>
      </c>
    </row>
    <row r="40" spans="1:20" s="33" customFormat="1" ht="12.75" customHeight="1" x14ac:dyDescent="0.15">
      <c r="B40" s="33" t="s">
        <v>45</v>
      </c>
      <c r="G40" s="37"/>
      <c r="H40" s="37"/>
      <c r="I40" s="37"/>
      <c r="J40" s="36" t="s">
        <v>46</v>
      </c>
      <c r="K40" s="37"/>
      <c r="L40" s="37"/>
      <c r="M40" s="37"/>
    </row>
    <row r="41" spans="1:20" ht="12.75" customHeight="1" x14ac:dyDescent="0.2"/>
    <row r="42" spans="1:20" x14ac:dyDescent="0.2">
      <c r="A42" s="20" t="s">
        <v>47</v>
      </c>
    </row>
    <row r="43" spans="1:20" x14ac:dyDescent="0.2">
      <c r="A43" s="20" t="s">
        <v>48</v>
      </c>
      <c r="B43" s="6" t="s">
        <v>49</v>
      </c>
    </row>
    <row r="44" spans="1:20" x14ac:dyDescent="0.2">
      <c r="B44" s="6" t="s">
        <v>50</v>
      </c>
    </row>
    <row r="45" spans="1:20" x14ac:dyDescent="0.2">
      <c r="B45" s="6" t="s">
        <v>51</v>
      </c>
    </row>
    <row r="46" spans="1:20" x14ac:dyDescent="0.2">
      <c r="B46" s="6" t="s">
        <v>52</v>
      </c>
    </row>
    <row r="47" spans="1:20" x14ac:dyDescent="0.2">
      <c r="B47" s="34"/>
    </row>
    <row r="48" spans="1:20" x14ac:dyDescent="0.2">
      <c r="A48" s="20" t="s">
        <v>53</v>
      </c>
      <c r="B48" s="6" t="s">
        <v>54</v>
      </c>
    </row>
    <row r="49" spans="1:18" x14ac:dyDescent="0.2">
      <c r="B49" s="6" t="s">
        <v>55</v>
      </c>
    </row>
    <row r="50" spans="1:18" x14ac:dyDescent="0.2">
      <c r="B50" s="6" t="s">
        <v>56</v>
      </c>
    </row>
    <row r="51" spans="1:18" x14ac:dyDescent="0.2">
      <c r="B51" s="6" t="s">
        <v>57</v>
      </c>
    </row>
    <row r="52" spans="1:18" x14ac:dyDescent="0.2">
      <c r="B52" s="6" t="s">
        <v>58</v>
      </c>
    </row>
    <row r="53" spans="1:18" x14ac:dyDescent="0.2">
      <c r="B53" s="6"/>
      <c r="I53" s="13"/>
      <c r="J53" s="13"/>
      <c r="K53" s="13"/>
      <c r="L53" s="13"/>
      <c r="M53" s="13"/>
      <c r="N53" s="13"/>
      <c r="O53" s="13"/>
      <c r="P53" s="13"/>
      <c r="Q53" s="13"/>
      <c r="R53" s="13"/>
    </row>
    <row r="54" spans="1:18" x14ac:dyDescent="0.2">
      <c r="A54" s="6"/>
      <c r="B54" s="35" t="s">
        <v>59</v>
      </c>
      <c r="I54" s="13"/>
      <c r="J54" s="13"/>
      <c r="K54" s="13"/>
      <c r="L54" s="13"/>
      <c r="M54" s="13"/>
      <c r="N54" s="13"/>
      <c r="O54" s="13"/>
      <c r="P54" s="13"/>
      <c r="Q54" s="13"/>
      <c r="R54" s="13"/>
    </row>
    <row r="55" spans="1:18" x14ac:dyDescent="0.2">
      <c r="A55" s="6"/>
      <c r="B55" s="34" t="s">
        <v>60</v>
      </c>
      <c r="I55" s="13"/>
      <c r="J55" s="13"/>
      <c r="K55" s="13"/>
      <c r="L55" s="13"/>
      <c r="M55" s="13"/>
      <c r="N55" s="13"/>
      <c r="O55" s="13"/>
      <c r="P55" s="13"/>
      <c r="Q55" s="13"/>
      <c r="R55" s="13"/>
    </row>
    <row r="56" spans="1:18" ht="16" x14ac:dyDescent="0.2">
      <c r="A56" s="32"/>
      <c r="B56" s="6"/>
      <c r="I56" s="13"/>
      <c r="J56" s="13"/>
      <c r="K56" s="13"/>
      <c r="L56" s="13"/>
      <c r="M56" s="13"/>
      <c r="N56" s="13"/>
      <c r="O56" s="13"/>
      <c r="P56" s="13"/>
      <c r="Q56" s="13"/>
      <c r="R56" s="13"/>
    </row>
    <row r="57" spans="1:18" s="33" customFormat="1" ht="13" x14ac:dyDescent="0.15">
      <c r="B57" s="33" t="s">
        <v>61</v>
      </c>
      <c r="I57" s="37"/>
      <c r="J57" s="36" t="s">
        <v>62</v>
      </c>
      <c r="K57" s="37"/>
      <c r="L57" s="37"/>
      <c r="M57" s="37"/>
      <c r="N57" s="37"/>
      <c r="O57" s="37"/>
      <c r="P57" s="37"/>
      <c r="Q57" s="37"/>
      <c r="R57" s="37"/>
    </row>
    <row r="58" spans="1:18" x14ac:dyDescent="0.2">
      <c r="A58" s="13"/>
      <c r="B58" s="6"/>
      <c r="I58" s="13"/>
      <c r="J58" s="13"/>
      <c r="K58" s="13"/>
      <c r="L58" s="13"/>
      <c r="M58" s="13"/>
      <c r="N58" s="13"/>
      <c r="O58" s="13"/>
      <c r="P58" s="13"/>
      <c r="Q58" s="13"/>
      <c r="R58" s="13"/>
    </row>
    <row r="59" spans="1:18" x14ac:dyDescent="0.2">
      <c r="B59" s="6"/>
      <c r="I59" s="13"/>
      <c r="J59" s="13"/>
      <c r="K59" s="13"/>
      <c r="L59" s="13"/>
      <c r="M59" s="13"/>
      <c r="N59" s="13"/>
      <c r="O59" s="13"/>
      <c r="P59" s="13"/>
      <c r="Q59" s="13"/>
      <c r="R59" s="13"/>
    </row>
    <row r="60" spans="1:18" x14ac:dyDescent="0.2">
      <c r="B60" s="6"/>
      <c r="I60" s="13"/>
      <c r="J60" s="13"/>
      <c r="K60" s="13"/>
      <c r="L60" s="13"/>
      <c r="M60" s="13"/>
      <c r="N60" s="13"/>
      <c r="O60" s="13"/>
      <c r="P60" s="13"/>
      <c r="Q60" s="13"/>
      <c r="R60" s="13"/>
    </row>
    <row r="61" spans="1:18" x14ac:dyDescent="0.2">
      <c r="B61" s="6"/>
      <c r="I61" s="13"/>
      <c r="J61" s="13"/>
      <c r="K61" s="13"/>
      <c r="L61" s="13"/>
      <c r="M61" s="13"/>
      <c r="N61" s="13"/>
      <c r="O61" s="13"/>
      <c r="P61" s="13"/>
      <c r="Q61" s="13"/>
      <c r="R61" s="13"/>
    </row>
    <row r="62" spans="1:18" x14ac:dyDescent="0.2">
      <c r="A62" s="6"/>
      <c r="B62" s="6"/>
      <c r="I62" s="13"/>
      <c r="J62" s="13"/>
      <c r="K62" s="13"/>
      <c r="L62" s="13"/>
      <c r="M62" s="13"/>
      <c r="N62" s="13"/>
      <c r="O62" s="13"/>
      <c r="P62" s="13"/>
      <c r="Q62" s="13"/>
      <c r="R62" s="13"/>
    </row>
    <row r="63" spans="1:18" x14ac:dyDescent="0.2">
      <c r="A63" s="6"/>
      <c r="B63" s="6"/>
      <c r="I63" s="13"/>
      <c r="J63" s="13"/>
      <c r="K63" s="13"/>
      <c r="L63" s="13"/>
      <c r="M63" s="13"/>
      <c r="N63" s="13"/>
      <c r="O63" s="13"/>
      <c r="P63" s="13"/>
      <c r="Q63" s="13"/>
      <c r="R63" s="13"/>
    </row>
    <row r="64" spans="1:18" x14ac:dyDescent="0.2">
      <c r="A64" s="6"/>
      <c r="B64" s="6"/>
      <c r="I64" s="13"/>
      <c r="J64" s="13"/>
      <c r="K64" s="13"/>
      <c r="L64" s="13"/>
      <c r="M64" s="13"/>
      <c r="N64" s="13"/>
      <c r="O64" s="13"/>
      <c r="P64" s="13"/>
      <c r="Q64" s="13"/>
      <c r="R64" s="13"/>
    </row>
    <row r="65" spans="1:2" x14ac:dyDescent="0.2">
      <c r="A65" s="6"/>
      <c r="B65" s="6"/>
    </row>
    <row r="66" spans="1:2" x14ac:dyDescent="0.2">
      <c r="A66" s="6"/>
      <c r="B66" s="6"/>
    </row>
    <row r="67" spans="1:2" x14ac:dyDescent="0.2">
      <c r="A67" s="6"/>
      <c r="B67" s="6"/>
    </row>
    <row r="68" spans="1:2" x14ac:dyDescent="0.2">
      <c r="A68" s="6"/>
      <c r="B68" s="6"/>
    </row>
    <row r="69" spans="1:2" x14ac:dyDescent="0.2">
      <c r="B69" s="6"/>
    </row>
    <row r="70" spans="1:2" x14ac:dyDescent="0.2">
      <c r="A70" s="6"/>
      <c r="B70" s="6"/>
    </row>
    <row r="71" spans="1:2" x14ac:dyDescent="0.2">
      <c r="B71" s="6"/>
    </row>
    <row r="72" spans="1:2" x14ac:dyDescent="0.2">
      <c r="B72" s="6"/>
    </row>
    <row r="73" spans="1:2" x14ac:dyDescent="0.2">
      <c r="B73" s="6"/>
    </row>
    <row r="74" spans="1:2" x14ac:dyDescent="0.2">
      <c r="A74" s="6"/>
      <c r="B74" s="6"/>
    </row>
    <row r="75" spans="1:2" x14ac:dyDescent="0.2">
      <c r="A75" s="6"/>
      <c r="B75" s="6"/>
    </row>
    <row r="76" spans="1:2" x14ac:dyDescent="0.2">
      <c r="A76" s="6"/>
      <c r="B76" s="6"/>
    </row>
    <row r="77" spans="1:2" x14ac:dyDescent="0.2">
      <c r="B77" s="6"/>
    </row>
    <row r="78" spans="1:2" x14ac:dyDescent="0.2">
      <c r="B78" s="6"/>
    </row>
    <row r="79" spans="1:2" x14ac:dyDescent="0.2">
      <c r="B79" s="6"/>
    </row>
    <row r="80" spans="1:2" x14ac:dyDescent="0.2">
      <c r="B80" s="6"/>
    </row>
    <row r="81" spans="2:2" x14ac:dyDescent="0.2">
      <c r="B81" s="6"/>
    </row>
    <row r="82" spans="2:2" x14ac:dyDescent="0.2">
      <c r="B82" s="6"/>
    </row>
    <row r="83" spans="2:2" x14ac:dyDescent="0.2">
      <c r="B83" s="6"/>
    </row>
    <row r="84" spans="2:2" x14ac:dyDescent="0.2">
      <c r="B84" s="6"/>
    </row>
    <row r="85" spans="2:2" x14ac:dyDescent="0.2">
      <c r="B85" s="6"/>
    </row>
    <row r="86" spans="2:2" x14ac:dyDescent="0.2">
      <c r="B86" s="6"/>
    </row>
  </sheetData>
  <mergeCells count="1">
    <mergeCell ref="B34:G34"/>
  </mergeCells>
  <hyperlinks>
    <hyperlink ref="B6" location="'Females period qx'!A1" display="Females period qx" xr:uid="{4AACC3C5-5567-47F3-B770-882EAE5A3A7D}"/>
    <hyperlink ref="B7" location="'Males cohort qx'!A1" display="Males cohort qx" xr:uid="{E2561027-B70B-43C9-B42E-E5350935CFA8}"/>
    <hyperlink ref="B8" location="'Females cohort qx'!A1" display="Females cohort qx" xr:uid="{8B220534-2E70-43EB-ABB0-0B28C9424AA9}"/>
    <hyperlink ref="B5" location="'Males period qx'!A1" display="Males period qx" xr:uid="{2A1E0380-7E3B-406A-BAC9-ED32B23D0384}"/>
    <hyperlink ref="B9" location="'Terms and conditions'!A1" display="Terms and conditions" xr:uid="{EF5389AB-4757-4C29-9382-0D16B0970FEB}"/>
    <hyperlink ref="K26" r:id="rId1" xr:uid="{48DB20C6-E0C4-44BD-B05E-61A5636F4C68}"/>
    <hyperlink ref="B13" r:id="rId2" xr:uid="{B41DAE53-1B30-4405-B936-88334E8C2BAE}"/>
    <hyperlink ref="J57" r:id="rId3" display="https://www.ons.gov.uk/peoplepopulationandcommunity/healthandsocialcare/healthandlifeexpectancies/methodologies/guidetointerpretingpastandprojectedperiodandcohortlifetables" xr:uid="{BF447F74-9CB5-4E1C-8F7E-CCC2B03ADD3D}"/>
    <hyperlink ref="J40" r:id="rId4" xr:uid="{4B1AA1EC-F464-4317-AA38-2743985BE502}"/>
    <hyperlink ref="O4" r:id="rId5" xr:uid="{327BAD4E-551A-414E-A865-F03B583D2378}"/>
    <hyperlink ref="P4" r:id="rId6" xr:uid="{A7DAC007-4B4C-4FB6-831A-E110B7A9EE28}"/>
    <hyperlink ref="Q4" r:id="rId7" display="mailto:lifetables@ons.gov.uk?subject=Past%20and%20projected%20England%20qx%20-%20this%20isn't%20what%20I%20need" xr:uid="{89751090-8F42-430D-909E-F33F04A4FA65}"/>
  </hyperlinks>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C3AF-E866-4A72-906C-4BA2203E6F80}">
  <sheetPr codeName="Sheet4"/>
  <dimension ref="A1:A42"/>
  <sheetViews>
    <sheetView workbookViewId="0">
      <selection activeCell="G34" sqref="G34"/>
    </sheetView>
  </sheetViews>
  <sheetFormatPr baseColWidth="10" defaultColWidth="9.1640625" defaultRowHeight="15" x14ac:dyDescent="0.2"/>
  <cols>
    <col min="1" max="1" width="106.83203125" style="39" customWidth="1"/>
    <col min="2" max="256" width="9.1640625" style="39"/>
    <col min="257" max="257" width="106.83203125" style="39" customWidth="1"/>
    <col min="258" max="512" width="9.1640625" style="39"/>
    <col min="513" max="513" width="106.83203125" style="39" customWidth="1"/>
    <col min="514" max="768" width="9.1640625" style="39"/>
    <col min="769" max="769" width="106.83203125" style="39" customWidth="1"/>
    <col min="770" max="1024" width="9.1640625" style="39"/>
    <col min="1025" max="1025" width="106.83203125" style="39" customWidth="1"/>
    <col min="1026" max="1280" width="9.1640625" style="39"/>
    <col min="1281" max="1281" width="106.83203125" style="39" customWidth="1"/>
    <col min="1282" max="1536" width="9.1640625" style="39"/>
    <col min="1537" max="1537" width="106.83203125" style="39" customWidth="1"/>
    <col min="1538" max="1792" width="9.1640625" style="39"/>
    <col min="1793" max="1793" width="106.83203125" style="39" customWidth="1"/>
    <col min="1794" max="2048" width="9.1640625" style="39"/>
    <col min="2049" max="2049" width="106.83203125" style="39" customWidth="1"/>
    <col min="2050" max="2304" width="9.1640625" style="39"/>
    <col min="2305" max="2305" width="106.83203125" style="39" customWidth="1"/>
    <col min="2306" max="2560" width="9.1640625" style="39"/>
    <col min="2561" max="2561" width="106.83203125" style="39" customWidth="1"/>
    <col min="2562" max="2816" width="9.1640625" style="39"/>
    <col min="2817" max="2817" width="106.83203125" style="39" customWidth="1"/>
    <col min="2818" max="3072" width="9.1640625" style="39"/>
    <col min="3073" max="3073" width="106.83203125" style="39" customWidth="1"/>
    <col min="3074" max="3328" width="9.1640625" style="39"/>
    <col min="3329" max="3329" width="106.83203125" style="39" customWidth="1"/>
    <col min="3330" max="3584" width="9.1640625" style="39"/>
    <col min="3585" max="3585" width="106.83203125" style="39" customWidth="1"/>
    <col min="3586" max="3840" width="9.1640625" style="39"/>
    <col min="3841" max="3841" width="106.83203125" style="39" customWidth="1"/>
    <col min="3842" max="4096" width="9.1640625" style="39"/>
    <col min="4097" max="4097" width="106.83203125" style="39" customWidth="1"/>
    <col min="4098" max="4352" width="9.1640625" style="39"/>
    <col min="4353" max="4353" width="106.83203125" style="39" customWidth="1"/>
    <col min="4354" max="4608" width="9.1640625" style="39"/>
    <col min="4609" max="4609" width="106.83203125" style="39" customWidth="1"/>
    <col min="4610" max="4864" width="9.1640625" style="39"/>
    <col min="4865" max="4865" width="106.83203125" style="39" customWidth="1"/>
    <col min="4866" max="5120" width="9.1640625" style="39"/>
    <col min="5121" max="5121" width="106.83203125" style="39" customWidth="1"/>
    <col min="5122" max="5376" width="9.1640625" style="39"/>
    <col min="5377" max="5377" width="106.83203125" style="39" customWidth="1"/>
    <col min="5378" max="5632" width="9.1640625" style="39"/>
    <col min="5633" max="5633" width="106.83203125" style="39" customWidth="1"/>
    <col min="5634" max="5888" width="9.1640625" style="39"/>
    <col min="5889" max="5889" width="106.83203125" style="39" customWidth="1"/>
    <col min="5890" max="6144" width="9.1640625" style="39"/>
    <col min="6145" max="6145" width="106.83203125" style="39" customWidth="1"/>
    <col min="6146" max="6400" width="9.1640625" style="39"/>
    <col min="6401" max="6401" width="106.83203125" style="39" customWidth="1"/>
    <col min="6402" max="6656" width="9.1640625" style="39"/>
    <col min="6657" max="6657" width="106.83203125" style="39" customWidth="1"/>
    <col min="6658" max="6912" width="9.1640625" style="39"/>
    <col min="6913" max="6913" width="106.83203125" style="39" customWidth="1"/>
    <col min="6914" max="7168" width="9.1640625" style="39"/>
    <col min="7169" max="7169" width="106.83203125" style="39" customWidth="1"/>
    <col min="7170" max="7424" width="9.1640625" style="39"/>
    <col min="7425" max="7425" width="106.83203125" style="39" customWidth="1"/>
    <col min="7426" max="7680" width="9.1640625" style="39"/>
    <col min="7681" max="7681" width="106.83203125" style="39" customWidth="1"/>
    <col min="7682" max="7936" width="9.1640625" style="39"/>
    <col min="7937" max="7937" width="106.83203125" style="39" customWidth="1"/>
    <col min="7938" max="8192" width="9.1640625" style="39"/>
    <col min="8193" max="8193" width="106.83203125" style="39" customWidth="1"/>
    <col min="8194" max="8448" width="9.1640625" style="39"/>
    <col min="8449" max="8449" width="106.83203125" style="39" customWidth="1"/>
    <col min="8450" max="8704" width="9.1640625" style="39"/>
    <col min="8705" max="8705" width="106.83203125" style="39" customWidth="1"/>
    <col min="8706" max="8960" width="9.1640625" style="39"/>
    <col min="8961" max="8961" width="106.83203125" style="39" customWidth="1"/>
    <col min="8962" max="9216" width="9.1640625" style="39"/>
    <col min="9217" max="9217" width="106.83203125" style="39" customWidth="1"/>
    <col min="9218" max="9472" width="9.1640625" style="39"/>
    <col min="9473" max="9473" width="106.83203125" style="39" customWidth="1"/>
    <col min="9474" max="9728" width="9.1640625" style="39"/>
    <col min="9729" max="9729" width="106.83203125" style="39" customWidth="1"/>
    <col min="9730" max="9984" width="9.1640625" style="39"/>
    <col min="9985" max="9985" width="106.83203125" style="39" customWidth="1"/>
    <col min="9986" max="10240" width="9.1640625" style="39"/>
    <col min="10241" max="10241" width="106.83203125" style="39" customWidth="1"/>
    <col min="10242" max="10496" width="9.1640625" style="39"/>
    <col min="10497" max="10497" width="106.83203125" style="39" customWidth="1"/>
    <col min="10498" max="10752" width="9.1640625" style="39"/>
    <col min="10753" max="10753" width="106.83203125" style="39" customWidth="1"/>
    <col min="10754" max="11008" width="9.1640625" style="39"/>
    <col min="11009" max="11009" width="106.83203125" style="39" customWidth="1"/>
    <col min="11010" max="11264" width="9.1640625" style="39"/>
    <col min="11265" max="11265" width="106.83203125" style="39" customWidth="1"/>
    <col min="11266" max="11520" width="9.1640625" style="39"/>
    <col min="11521" max="11521" width="106.83203125" style="39" customWidth="1"/>
    <col min="11522" max="11776" width="9.1640625" style="39"/>
    <col min="11777" max="11777" width="106.83203125" style="39" customWidth="1"/>
    <col min="11778" max="12032" width="9.1640625" style="39"/>
    <col min="12033" max="12033" width="106.83203125" style="39" customWidth="1"/>
    <col min="12034" max="12288" width="9.1640625" style="39"/>
    <col min="12289" max="12289" width="106.83203125" style="39" customWidth="1"/>
    <col min="12290" max="12544" width="9.1640625" style="39"/>
    <col min="12545" max="12545" width="106.83203125" style="39" customWidth="1"/>
    <col min="12546" max="12800" width="9.1640625" style="39"/>
    <col min="12801" max="12801" width="106.83203125" style="39" customWidth="1"/>
    <col min="12802" max="13056" width="9.1640625" style="39"/>
    <col min="13057" max="13057" width="106.83203125" style="39" customWidth="1"/>
    <col min="13058" max="13312" width="9.1640625" style="39"/>
    <col min="13313" max="13313" width="106.83203125" style="39" customWidth="1"/>
    <col min="13314" max="13568" width="9.1640625" style="39"/>
    <col min="13569" max="13569" width="106.83203125" style="39" customWidth="1"/>
    <col min="13570" max="13824" width="9.1640625" style="39"/>
    <col min="13825" max="13825" width="106.83203125" style="39" customWidth="1"/>
    <col min="13826" max="14080" width="9.1640625" style="39"/>
    <col min="14081" max="14081" width="106.83203125" style="39" customWidth="1"/>
    <col min="14082" max="14336" width="9.1640625" style="39"/>
    <col min="14337" max="14337" width="106.83203125" style="39" customWidth="1"/>
    <col min="14338" max="14592" width="9.1640625" style="39"/>
    <col min="14593" max="14593" width="106.83203125" style="39" customWidth="1"/>
    <col min="14594" max="14848" width="9.1640625" style="39"/>
    <col min="14849" max="14849" width="106.83203125" style="39" customWidth="1"/>
    <col min="14850" max="15104" width="9.1640625" style="39"/>
    <col min="15105" max="15105" width="106.83203125" style="39" customWidth="1"/>
    <col min="15106" max="15360" width="9.1640625" style="39"/>
    <col min="15361" max="15361" width="106.83203125" style="39" customWidth="1"/>
    <col min="15362" max="15616" width="9.1640625" style="39"/>
    <col min="15617" max="15617" width="106.83203125" style="39" customWidth="1"/>
    <col min="15618" max="15872" width="9.1640625" style="39"/>
    <col min="15873" max="15873" width="106.83203125" style="39" customWidth="1"/>
    <col min="15874" max="16128" width="9.1640625" style="39"/>
    <col min="16129" max="16129" width="106.83203125" style="39" customWidth="1"/>
    <col min="16130" max="16384" width="9.1640625" style="39"/>
  </cols>
  <sheetData>
    <row r="1" spans="1:1" x14ac:dyDescent="0.2">
      <c r="A1" s="38"/>
    </row>
    <row r="2" spans="1:1" x14ac:dyDescent="0.2">
      <c r="A2" s="38"/>
    </row>
    <row r="3" spans="1:1" ht="12.75" customHeight="1" x14ac:dyDescent="0.2">
      <c r="A3" s="40"/>
    </row>
    <row r="4" spans="1:1" ht="12.75" customHeight="1" x14ac:dyDescent="0.2">
      <c r="A4" s="41" t="s">
        <v>14</v>
      </c>
    </row>
    <row r="5" spans="1:1" ht="12.75" customHeight="1" x14ac:dyDescent="0.2">
      <c r="A5" s="42"/>
    </row>
    <row r="6" spans="1:1" ht="16" x14ac:dyDescent="0.2">
      <c r="A6" s="41"/>
    </row>
    <row r="7" spans="1:1" x14ac:dyDescent="0.2">
      <c r="A7" s="43" t="s">
        <v>64</v>
      </c>
    </row>
    <row r="8" spans="1:1" x14ac:dyDescent="0.2">
      <c r="A8" s="43"/>
    </row>
    <row r="9" spans="1:1" ht="29" x14ac:dyDescent="0.2">
      <c r="A9" s="44" t="s">
        <v>65</v>
      </c>
    </row>
    <row r="10" spans="1:1" x14ac:dyDescent="0.2">
      <c r="A10" s="44"/>
    </row>
    <row r="11" spans="1:1" ht="28" x14ac:dyDescent="0.2">
      <c r="A11" s="45" t="s">
        <v>66</v>
      </c>
    </row>
    <row r="12" spans="1:1" x14ac:dyDescent="0.2">
      <c r="A12" s="45" t="s">
        <v>67</v>
      </c>
    </row>
    <row r="13" spans="1:1" x14ac:dyDescent="0.2">
      <c r="A13" s="45" t="s">
        <v>68</v>
      </c>
    </row>
    <row r="14" spans="1:1" x14ac:dyDescent="0.2">
      <c r="A14" s="45" t="s">
        <v>69</v>
      </c>
    </row>
    <row r="15" spans="1:1" x14ac:dyDescent="0.2">
      <c r="A15" s="45" t="s">
        <v>70</v>
      </c>
    </row>
    <row r="16" spans="1:1" x14ac:dyDescent="0.2">
      <c r="A16" s="46" t="s">
        <v>71</v>
      </c>
    </row>
    <row r="17" spans="1:1" x14ac:dyDescent="0.2">
      <c r="A17" s="47"/>
    </row>
    <row r="18" spans="1:1" ht="28" x14ac:dyDescent="0.2">
      <c r="A18" s="48" t="s">
        <v>72</v>
      </c>
    </row>
    <row r="19" spans="1:1" x14ac:dyDescent="0.2">
      <c r="A19" s="49"/>
    </row>
    <row r="20" spans="1:1" x14ac:dyDescent="0.2">
      <c r="A20" s="43" t="s">
        <v>73</v>
      </c>
    </row>
    <row r="21" spans="1:1" x14ac:dyDescent="0.2">
      <c r="A21" s="43"/>
    </row>
    <row r="22" spans="1:1" ht="57" x14ac:dyDescent="0.2">
      <c r="A22" s="44" t="s">
        <v>74</v>
      </c>
    </row>
    <row r="23" spans="1:1" x14ac:dyDescent="0.2">
      <c r="A23" s="44"/>
    </row>
    <row r="24" spans="1:1" ht="29" x14ac:dyDescent="0.2">
      <c r="A24" s="44" t="s">
        <v>75</v>
      </c>
    </row>
    <row r="25" spans="1:1" x14ac:dyDescent="0.2">
      <c r="A25" s="44"/>
    </row>
    <row r="26" spans="1:1" x14ac:dyDescent="0.2">
      <c r="A26" s="43" t="s">
        <v>76</v>
      </c>
    </row>
    <row r="27" spans="1:1" x14ac:dyDescent="0.2">
      <c r="A27" s="43"/>
    </row>
    <row r="28" spans="1:1" x14ac:dyDescent="0.2">
      <c r="A28" s="43"/>
    </row>
    <row r="29" spans="1:1" x14ac:dyDescent="0.2">
      <c r="A29" s="43"/>
    </row>
    <row r="30" spans="1:1" x14ac:dyDescent="0.2">
      <c r="A30" s="43"/>
    </row>
    <row r="31" spans="1:1" x14ac:dyDescent="0.2">
      <c r="A31" s="50"/>
    </row>
    <row r="32" spans="1:1" x14ac:dyDescent="0.2">
      <c r="A32" s="51" t="s">
        <v>77</v>
      </c>
    </row>
    <row r="33" spans="1:1" x14ac:dyDescent="0.2">
      <c r="A33" s="51"/>
    </row>
    <row r="34" spans="1:1" ht="40" x14ac:dyDescent="0.2">
      <c r="A34" s="52" t="s">
        <v>78</v>
      </c>
    </row>
    <row r="35" spans="1:1" x14ac:dyDescent="0.2">
      <c r="A35" s="52"/>
    </row>
    <row r="36" spans="1:1" x14ac:dyDescent="0.2">
      <c r="A36" s="52" t="s">
        <v>79</v>
      </c>
    </row>
    <row r="37" spans="1:1" x14ac:dyDescent="0.2">
      <c r="A37" s="52"/>
    </row>
    <row r="38" spans="1:1" x14ac:dyDescent="0.2">
      <c r="A38" s="53" t="s">
        <v>80</v>
      </c>
    </row>
    <row r="39" spans="1:1" x14ac:dyDescent="0.2">
      <c r="A39" s="51" t="s">
        <v>81</v>
      </c>
    </row>
    <row r="40" spans="1:1" x14ac:dyDescent="0.2">
      <c r="A40" s="44"/>
    </row>
    <row r="41" spans="1:1" x14ac:dyDescent="0.2">
      <c r="A41" s="54"/>
    </row>
    <row r="42" spans="1:1" x14ac:dyDescent="0.2">
      <c r="A42" s="55"/>
    </row>
  </sheetData>
  <hyperlinks>
    <hyperlink ref="D45" r:id="rId1" display="lifetables@ons.gsi.gov.uk" xr:uid="{C50AA8D0-AC49-4B74-9E58-FAF6C39C18D4}"/>
    <hyperlink ref="F33" r:id="rId2" display="www.nationalarchives.gov.uk/doc/open-government-licence/ " xr:uid="{42954425-DBDD-4310-8045-E980BCCD17CD}"/>
    <hyperlink ref="K34" r:id="rId3" display="psi@nationalarchives.gsi.gov.uk " xr:uid="{E9239BB8-B50D-4CB4-B7D7-52AA7B294009}"/>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G2" sqref="G2"/>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88</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1256.05</v>
      </c>
      <c r="C8" s="60">
        <v>1223.8399999999999</v>
      </c>
      <c r="D8" s="60">
        <v>1130.24</v>
      </c>
      <c r="E8" s="60">
        <v>1070.3900000000001</v>
      </c>
      <c r="F8" s="60">
        <v>1041.1099999999999</v>
      </c>
      <c r="G8" s="60">
        <v>1091.54</v>
      </c>
      <c r="H8" s="60">
        <v>1040.54</v>
      </c>
      <c r="I8" s="60">
        <v>1020.36</v>
      </c>
      <c r="J8" s="60">
        <v>961.92</v>
      </c>
      <c r="K8" s="60">
        <v>890.9</v>
      </c>
      <c r="L8" s="60">
        <v>829.32</v>
      </c>
      <c r="M8" s="60">
        <v>737.63</v>
      </c>
      <c r="N8" s="60">
        <v>703.21</v>
      </c>
      <c r="O8" s="60">
        <v>684.72</v>
      </c>
      <c r="P8" s="60">
        <v>681.01</v>
      </c>
      <c r="Q8" s="60">
        <v>687.66</v>
      </c>
      <c r="R8" s="60">
        <v>648.63</v>
      </c>
      <c r="S8" s="60">
        <v>629.30999999999995</v>
      </c>
      <c r="T8" s="60">
        <v>642.88</v>
      </c>
      <c r="U8" s="60">
        <v>613.5</v>
      </c>
      <c r="V8" s="60">
        <v>593.46</v>
      </c>
      <c r="W8" s="60">
        <v>603.24</v>
      </c>
      <c r="X8" s="60">
        <v>574.08000000000004</v>
      </c>
      <c r="Y8" s="60">
        <v>555.73</v>
      </c>
      <c r="Z8" s="60">
        <v>568.07000000000005</v>
      </c>
      <c r="AA8" s="60">
        <v>543.67999999999995</v>
      </c>
      <c r="AB8" s="60">
        <v>534.91999999999996</v>
      </c>
      <c r="AC8" s="60">
        <v>524.07000000000005</v>
      </c>
      <c r="AD8" s="60">
        <v>510.54</v>
      </c>
      <c r="AE8" s="60">
        <v>460.37</v>
      </c>
      <c r="AF8" s="60">
        <v>493.9</v>
      </c>
      <c r="AG8" s="60">
        <v>460.6</v>
      </c>
      <c r="AH8" s="60">
        <v>431.04</v>
      </c>
      <c r="AI8" s="60">
        <v>406.7</v>
      </c>
      <c r="AJ8" s="60">
        <v>435.72</v>
      </c>
      <c r="AK8" s="60">
        <v>414.25</v>
      </c>
      <c r="AL8" s="60">
        <v>430.21</v>
      </c>
      <c r="AM8" s="60">
        <v>416.72</v>
      </c>
      <c r="AN8" s="60">
        <v>377.22</v>
      </c>
      <c r="AO8" s="60">
        <v>372.29</v>
      </c>
      <c r="AP8" s="60">
        <v>363.92</v>
      </c>
      <c r="AQ8" s="60">
        <v>355.91</v>
      </c>
      <c r="AR8" s="60">
        <v>348</v>
      </c>
      <c r="AS8" s="60">
        <v>340.46</v>
      </c>
      <c r="AT8" s="60">
        <v>333.35</v>
      </c>
      <c r="AU8" s="60">
        <v>326.58999999999997</v>
      </c>
      <c r="AV8" s="60">
        <v>320.11</v>
      </c>
      <c r="AW8" s="60">
        <v>314.08</v>
      </c>
      <c r="AX8" s="60">
        <v>308.37</v>
      </c>
      <c r="AY8" s="60">
        <v>302.69</v>
      </c>
      <c r="AZ8" s="60">
        <v>297.19</v>
      </c>
      <c r="BA8" s="60">
        <v>292.35000000000002</v>
      </c>
      <c r="BB8" s="60">
        <v>287.74</v>
      </c>
      <c r="BC8" s="60">
        <v>283.29000000000002</v>
      </c>
      <c r="BD8" s="60">
        <v>278.91000000000003</v>
      </c>
      <c r="BE8" s="60">
        <v>274.75</v>
      </c>
      <c r="BF8" s="60">
        <v>270.91000000000003</v>
      </c>
      <c r="BG8" s="60">
        <v>267.08</v>
      </c>
      <c r="BH8" s="60">
        <v>263.66000000000003</v>
      </c>
      <c r="BI8" s="60">
        <v>260.32</v>
      </c>
      <c r="BJ8" s="60">
        <v>257.04000000000002</v>
      </c>
      <c r="BK8" s="60">
        <v>253.84</v>
      </c>
      <c r="BL8" s="60">
        <v>250.68</v>
      </c>
      <c r="BM8" s="60">
        <v>247.85</v>
      </c>
      <c r="BN8" s="60">
        <v>244.75</v>
      </c>
      <c r="BO8" s="60">
        <v>241.66</v>
      </c>
      <c r="BP8" s="60">
        <v>238.99</v>
      </c>
      <c r="BQ8" s="60">
        <v>236.39</v>
      </c>
      <c r="BR8" s="60">
        <v>233.48</v>
      </c>
      <c r="BS8" s="60">
        <v>230.47</v>
      </c>
      <c r="BT8" s="60">
        <v>227.89</v>
      </c>
      <c r="BU8" s="60">
        <v>225.23</v>
      </c>
      <c r="BV8" s="60">
        <v>222.31</v>
      </c>
      <c r="BW8" s="60">
        <v>219.7</v>
      </c>
      <c r="BX8" s="60">
        <v>217.2</v>
      </c>
      <c r="BY8" s="60">
        <v>214.5</v>
      </c>
      <c r="BZ8" s="60">
        <v>211.91</v>
      </c>
      <c r="CA8" s="60">
        <v>209.45</v>
      </c>
      <c r="CB8" s="60">
        <v>206.98</v>
      </c>
      <c r="CC8" s="60">
        <v>204.34</v>
      </c>
      <c r="CD8" s="60">
        <v>201.87</v>
      </c>
      <c r="CE8" s="60">
        <v>199.76</v>
      </c>
      <c r="CF8" s="60">
        <v>197.4</v>
      </c>
      <c r="CG8" s="60">
        <v>194.98</v>
      </c>
      <c r="CH8" s="60">
        <v>192.51</v>
      </c>
      <c r="CI8" s="60">
        <v>190.16</v>
      </c>
      <c r="CJ8" s="60">
        <v>187.97</v>
      </c>
      <c r="CK8" s="60">
        <v>185.64</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81.819999999999993</v>
      </c>
      <c r="C9" s="60">
        <v>91.38</v>
      </c>
      <c r="D9" s="60">
        <v>72.819999999999993</v>
      </c>
      <c r="E9" s="60">
        <v>84.94</v>
      </c>
      <c r="F9" s="60">
        <v>77.349999999999994</v>
      </c>
      <c r="G9" s="60">
        <v>68.8</v>
      </c>
      <c r="H9" s="60">
        <v>69.11</v>
      </c>
      <c r="I9" s="60">
        <v>72.67</v>
      </c>
      <c r="J9" s="60">
        <v>70.17</v>
      </c>
      <c r="K9" s="60">
        <v>70.86</v>
      </c>
      <c r="L9" s="60">
        <v>67.83</v>
      </c>
      <c r="M9" s="60">
        <v>54.93</v>
      </c>
      <c r="N9" s="60">
        <v>56.5</v>
      </c>
      <c r="O9" s="60">
        <v>52.47</v>
      </c>
      <c r="P9" s="60">
        <v>45.12</v>
      </c>
      <c r="Q9" s="60">
        <v>52.42</v>
      </c>
      <c r="R9" s="60">
        <v>52.19</v>
      </c>
      <c r="S9" s="60">
        <v>50.47</v>
      </c>
      <c r="T9" s="60">
        <v>52.34</v>
      </c>
      <c r="U9" s="60">
        <v>44.13</v>
      </c>
      <c r="V9" s="60">
        <v>41.59</v>
      </c>
      <c r="W9" s="60">
        <v>46.79</v>
      </c>
      <c r="X9" s="60">
        <v>39.08</v>
      </c>
      <c r="Y9" s="60">
        <v>43.02</v>
      </c>
      <c r="Z9" s="60">
        <v>39.75</v>
      </c>
      <c r="AA9" s="60">
        <v>40.479999999999997</v>
      </c>
      <c r="AB9" s="60">
        <v>39.869999999999997</v>
      </c>
      <c r="AC9" s="60">
        <v>35.75</v>
      </c>
      <c r="AD9" s="60">
        <v>31.67</v>
      </c>
      <c r="AE9" s="60">
        <v>31.95</v>
      </c>
      <c r="AF9" s="60">
        <v>35.54</v>
      </c>
      <c r="AG9" s="60">
        <v>33.49</v>
      </c>
      <c r="AH9" s="60">
        <v>32.82</v>
      </c>
      <c r="AI9" s="60">
        <v>34.74</v>
      </c>
      <c r="AJ9" s="60">
        <v>29.67</v>
      </c>
      <c r="AK9" s="60">
        <v>27.41</v>
      </c>
      <c r="AL9" s="60">
        <v>24.08</v>
      </c>
      <c r="AM9" s="60">
        <v>25.89</v>
      </c>
      <c r="AN9" s="60">
        <v>35.94</v>
      </c>
      <c r="AO9" s="60">
        <v>35.72</v>
      </c>
      <c r="AP9" s="60">
        <v>34.72</v>
      </c>
      <c r="AQ9" s="60">
        <v>33.65</v>
      </c>
      <c r="AR9" s="60">
        <v>32.99</v>
      </c>
      <c r="AS9" s="60">
        <v>32.380000000000003</v>
      </c>
      <c r="AT9" s="60">
        <v>31.73</v>
      </c>
      <c r="AU9" s="60">
        <v>31.01</v>
      </c>
      <c r="AV9" s="60">
        <v>30.21</v>
      </c>
      <c r="AW9" s="60">
        <v>29.82</v>
      </c>
      <c r="AX9" s="60">
        <v>29.53</v>
      </c>
      <c r="AY9" s="60">
        <v>29.1</v>
      </c>
      <c r="AZ9" s="60">
        <v>28.5</v>
      </c>
      <c r="BA9" s="60">
        <v>27.86</v>
      </c>
      <c r="BB9" s="60">
        <v>27.58</v>
      </c>
      <c r="BC9" s="60">
        <v>27.16</v>
      </c>
      <c r="BD9" s="60">
        <v>26.64</v>
      </c>
      <c r="BE9" s="60">
        <v>26.24</v>
      </c>
      <c r="BF9" s="60">
        <v>25.91</v>
      </c>
      <c r="BG9" s="60">
        <v>25.52</v>
      </c>
      <c r="BH9" s="60">
        <v>25.01</v>
      </c>
      <c r="BI9" s="60">
        <v>24.84</v>
      </c>
      <c r="BJ9" s="60">
        <v>24.8</v>
      </c>
      <c r="BK9" s="60">
        <v>24.35</v>
      </c>
      <c r="BL9" s="60">
        <v>23.79</v>
      </c>
      <c r="BM9" s="60">
        <v>23.58</v>
      </c>
      <c r="BN9" s="60">
        <v>23.63</v>
      </c>
      <c r="BO9" s="60">
        <v>23.3</v>
      </c>
      <c r="BP9" s="60">
        <v>22.71</v>
      </c>
      <c r="BQ9" s="60">
        <v>22.2</v>
      </c>
      <c r="BR9" s="60">
        <v>21.87</v>
      </c>
      <c r="BS9" s="60">
        <v>21.89</v>
      </c>
      <c r="BT9" s="60">
        <v>21.8</v>
      </c>
      <c r="BU9" s="60">
        <v>21.72</v>
      </c>
      <c r="BV9" s="60">
        <v>21.43</v>
      </c>
      <c r="BW9" s="60">
        <v>20.74</v>
      </c>
      <c r="BX9" s="60">
        <v>20.49</v>
      </c>
      <c r="BY9" s="60">
        <v>20.48</v>
      </c>
      <c r="BZ9" s="60">
        <v>20.36</v>
      </c>
      <c r="CA9" s="60">
        <v>20.12</v>
      </c>
      <c r="CB9" s="60">
        <v>19.809999999999999</v>
      </c>
      <c r="CC9" s="60">
        <v>19.489999999999998</v>
      </c>
      <c r="CD9" s="60">
        <v>19.059999999999999</v>
      </c>
      <c r="CE9" s="60">
        <v>18.72</v>
      </c>
      <c r="CF9" s="60">
        <v>18.68</v>
      </c>
      <c r="CG9" s="60">
        <v>18.63</v>
      </c>
      <c r="CH9" s="60">
        <v>18.57</v>
      </c>
      <c r="CI9" s="60">
        <v>18.18</v>
      </c>
      <c r="CJ9" s="60">
        <v>17.739999999999998</v>
      </c>
      <c r="CK9" s="60">
        <v>17.600000000000001</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52.7</v>
      </c>
      <c r="C10" s="60">
        <v>46.64</v>
      </c>
      <c r="D10" s="60">
        <v>47.47</v>
      </c>
      <c r="E10" s="60">
        <v>44.94</v>
      </c>
      <c r="F10" s="60">
        <v>50.59</v>
      </c>
      <c r="G10" s="60">
        <v>44.47</v>
      </c>
      <c r="H10" s="60">
        <v>45.53</v>
      </c>
      <c r="I10" s="60">
        <v>43.67</v>
      </c>
      <c r="J10" s="60">
        <v>45.85</v>
      </c>
      <c r="K10" s="60">
        <v>44.01</v>
      </c>
      <c r="L10" s="60">
        <v>38.19</v>
      </c>
      <c r="M10" s="60">
        <v>33.81</v>
      </c>
      <c r="N10" s="60">
        <v>37.69</v>
      </c>
      <c r="O10" s="60">
        <v>30.88</v>
      </c>
      <c r="P10" s="60">
        <v>29.57</v>
      </c>
      <c r="Q10" s="60">
        <v>31.74</v>
      </c>
      <c r="R10" s="60">
        <v>30.66</v>
      </c>
      <c r="S10" s="60">
        <v>32.35</v>
      </c>
      <c r="T10" s="60">
        <v>32.15</v>
      </c>
      <c r="U10" s="60">
        <v>28.08</v>
      </c>
      <c r="V10" s="60">
        <v>25.46</v>
      </c>
      <c r="W10" s="60">
        <v>27.24</v>
      </c>
      <c r="X10" s="60">
        <v>25.4</v>
      </c>
      <c r="Y10" s="60">
        <v>23.27</v>
      </c>
      <c r="Z10" s="60">
        <v>26.23</v>
      </c>
      <c r="AA10" s="60">
        <v>22.06</v>
      </c>
      <c r="AB10" s="60">
        <v>28.04</v>
      </c>
      <c r="AC10" s="60">
        <v>18.8</v>
      </c>
      <c r="AD10" s="60">
        <v>18.54</v>
      </c>
      <c r="AE10" s="60">
        <v>18.52</v>
      </c>
      <c r="AF10" s="60">
        <v>19.850000000000001</v>
      </c>
      <c r="AG10" s="60">
        <v>18.05</v>
      </c>
      <c r="AH10" s="60">
        <v>17.88</v>
      </c>
      <c r="AI10" s="60">
        <v>16.649999999999999</v>
      </c>
      <c r="AJ10" s="60">
        <v>15.97</v>
      </c>
      <c r="AK10" s="60">
        <v>15.2</v>
      </c>
      <c r="AL10" s="60">
        <v>14.24</v>
      </c>
      <c r="AM10" s="60">
        <v>11.93</v>
      </c>
      <c r="AN10" s="60">
        <v>16.75</v>
      </c>
      <c r="AO10" s="60">
        <v>16.71</v>
      </c>
      <c r="AP10" s="60">
        <v>16.489999999999998</v>
      </c>
      <c r="AQ10" s="60">
        <v>16.079999999999998</v>
      </c>
      <c r="AR10" s="60">
        <v>15.58</v>
      </c>
      <c r="AS10" s="60">
        <v>15.18</v>
      </c>
      <c r="AT10" s="60">
        <v>14.8</v>
      </c>
      <c r="AU10" s="60">
        <v>14.46</v>
      </c>
      <c r="AV10" s="60">
        <v>14.12</v>
      </c>
      <c r="AW10" s="60">
        <v>13.85</v>
      </c>
      <c r="AX10" s="60">
        <v>13.58</v>
      </c>
      <c r="AY10" s="60">
        <v>13.3</v>
      </c>
      <c r="AZ10" s="60">
        <v>13.07</v>
      </c>
      <c r="BA10" s="60">
        <v>12.84</v>
      </c>
      <c r="BB10" s="60">
        <v>12.73</v>
      </c>
      <c r="BC10" s="60">
        <v>12.53</v>
      </c>
      <c r="BD10" s="60">
        <v>12.33</v>
      </c>
      <c r="BE10" s="60">
        <v>12.18</v>
      </c>
      <c r="BF10" s="60">
        <v>12.03</v>
      </c>
      <c r="BG10" s="60">
        <v>11.93</v>
      </c>
      <c r="BH10" s="60">
        <v>11.82</v>
      </c>
      <c r="BI10" s="60">
        <v>11.65</v>
      </c>
      <c r="BJ10" s="60">
        <v>11.41</v>
      </c>
      <c r="BK10" s="60">
        <v>11.26</v>
      </c>
      <c r="BL10" s="60">
        <v>11.12</v>
      </c>
      <c r="BM10" s="60">
        <v>10.94</v>
      </c>
      <c r="BN10" s="60">
        <v>10.83</v>
      </c>
      <c r="BO10" s="60">
        <v>10.75</v>
      </c>
      <c r="BP10" s="60">
        <v>10.63</v>
      </c>
      <c r="BQ10" s="60">
        <v>10.51</v>
      </c>
      <c r="BR10" s="60">
        <v>10.34</v>
      </c>
      <c r="BS10" s="60">
        <v>10.19</v>
      </c>
      <c r="BT10" s="60">
        <v>10.1</v>
      </c>
      <c r="BU10" s="60">
        <v>10.02</v>
      </c>
      <c r="BV10" s="60">
        <v>9.94</v>
      </c>
      <c r="BW10" s="60">
        <v>9.7899999999999991</v>
      </c>
      <c r="BX10" s="60">
        <v>9.57</v>
      </c>
      <c r="BY10" s="60">
        <v>9.48</v>
      </c>
      <c r="BZ10" s="60">
        <v>9.31</v>
      </c>
      <c r="CA10" s="60">
        <v>9.1300000000000008</v>
      </c>
      <c r="CB10" s="60">
        <v>9.08</v>
      </c>
      <c r="CC10" s="60">
        <v>8.9499999999999993</v>
      </c>
      <c r="CD10" s="60">
        <v>8.81</v>
      </c>
      <c r="CE10" s="60">
        <v>8.74</v>
      </c>
      <c r="CF10" s="60">
        <v>8.65</v>
      </c>
      <c r="CG10" s="60">
        <v>8.57</v>
      </c>
      <c r="CH10" s="60">
        <v>8.5399999999999991</v>
      </c>
      <c r="CI10" s="60">
        <v>8.4499999999999993</v>
      </c>
      <c r="CJ10" s="60">
        <v>8.35</v>
      </c>
      <c r="CK10" s="60">
        <v>8.25</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37.979999999999997</v>
      </c>
      <c r="C11" s="60">
        <v>39.29</v>
      </c>
      <c r="D11" s="60">
        <v>36.65</v>
      </c>
      <c r="E11" s="60">
        <v>42.39</v>
      </c>
      <c r="F11" s="60">
        <v>38.32</v>
      </c>
      <c r="G11" s="60">
        <v>37.39</v>
      </c>
      <c r="H11" s="60">
        <v>29.96</v>
      </c>
      <c r="I11" s="60">
        <v>35.6</v>
      </c>
      <c r="J11" s="60">
        <v>35.700000000000003</v>
      </c>
      <c r="K11" s="60">
        <v>32.9</v>
      </c>
      <c r="L11" s="60">
        <v>33.17</v>
      </c>
      <c r="M11" s="60">
        <v>26.6</v>
      </c>
      <c r="N11" s="60">
        <v>27.78</v>
      </c>
      <c r="O11" s="60">
        <v>22.45</v>
      </c>
      <c r="P11" s="60">
        <v>24.9</v>
      </c>
      <c r="Q11" s="60">
        <v>22.63</v>
      </c>
      <c r="R11" s="60">
        <v>21.55</v>
      </c>
      <c r="S11" s="60">
        <v>23.2</v>
      </c>
      <c r="T11" s="60">
        <v>21.72</v>
      </c>
      <c r="U11" s="60">
        <v>17.760000000000002</v>
      </c>
      <c r="V11" s="60">
        <v>17.32</v>
      </c>
      <c r="W11" s="60">
        <v>15.57</v>
      </c>
      <c r="X11" s="60">
        <v>21.78</v>
      </c>
      <c r="Y11" s="60">
        <v>19.84</v>
      </c>
      <c r="Z11" s="60">
        <v>19</v>
      </c>
      <c r="AA11" s="60">
        <v>14.75</v>
      </c>
      <c r="AB11" s="60">
        <v>19.45</v>
      </c>
      <c r="AC11" s="60">
        <v>16.53</v>
      </c>
      <c r="AD11" s="60">
        <v>10.6</v>
      </c>
      <c r="AE11" s="60">
        <v>15.59</v>
      </c>
      <c r="AF11" s="60">
        <v>11.04</v>
      </c>
      <c r="AG11" s="60">
        <v>10.77</v>
      </c>
      <c r="AH11" s="60">
        <v>10.62</v>
      </c>
      <c r="AI11" s="60">
        <v>13.32</v>
      </c>
      <c r="AJ11" s="60">
        <v>12.64</v>
      </c>
      <c r="AK11" s="60">
        <v>12.62</v>
      </c>
      <c r="AL11" s="60">
        <v>11.57</v>
      </c>
      <c r="AM11" s="60">
        <v>10.34</v>
      </c>
      <c r="AN11" s="60">
        <v>9.42</v>
      </c>
      <c r="AO11" s="60">
        <v>9.26</v>
      </c>
      <c r="AP11" s="60">
        <v>9</v>
      </c>
      <c r="AQ11" s="60">
        <v>8.73</v>
      </c>
      <c r="AR11" s="60">
        <v>8.3800000000000008</v>
      </c>
      <c r="AS11" s="60">
        <v>8.1300000000000008</v>
      </c>
      <c r="AT11" s="60">
        <v>7.9</v>
      </c>
      <c r="AU11" s="60">
        <v>7.65</v>
      </c>
      <c r="AV11" s="60">
        <v>7.52</v>
      </c>
      <c r="AW11" s="60">
        <v>7.38</v>
      </c>
      <c r="AX11" s="60">
        <v>7.25</v>
      </c>
      <c r="AY11" s="60">
        <v>7.11</v>
      </c>
      <c r="AZ11" s="60">
        <v>6.98</v>
      </c>
      <c r="BA11" s="60">
        <v>6.9</v>
      </c>
      <c r="BB11" s="60">
        <v>6.82</v>
      </c>
      <c r="BC11" s="60">
        <v>6.66</v>
      </c>
      <c r="BD11" s="60">
        <v>6.56</v>
      </c>
      <c r="BE11" s="60">
        <v>6.46</v>
      </c>
      <c r="BF11" s="60">
        <v>6.36</v>
      </c>
      <c r="BG11" s="60">
        <v>6.31</v>
      </c>
      <c r="BH11" s="60">
        <v>6.26</v>
      </c>
      <c r="BI11" s="60">
        <v>6.14</v>
      </c>
      <c r="BJ11" s="60">
        <v>6.02</v>
      </c>
      <c r="BK11" s="60">
        <v>5.96</v>
      </c>
      <c r="BL11" s="60">
        <v>5.92</v>
      </c>
      <c r="BM11" s="60">
        <v>5.88</v>
      </c>
      <c r="BN11" s="60">
        <v>5.85</v>
      </c>
      <c r="BO11" s="60">
        <v>5.76</v>
      </c>
      <c r="BP11" s="60">
        <v>5.56</v>
      </c>
      <c r="BQ11" s="60">
        <v>5.43</v>
      </c>
      <c r="BR11" s="60">
        <v>5.44</v>
      </c>
      <c r="BS11" s="60">
        <v>5.45</v>
      </c>
      <c r="BT11" s="60">
        <v>5.4</v>
      </c>
      <c r="BU11" s="60">
        <v>5.3</v>
      </c>
      <c r="BV11" s="60">
        <v>5.26</v>
      </c>
      <c r="BW11" s="60">
        <v>5.22</v>
      </c>
      <c r="BX11" s="60">
        <v>5.05</v>
      </c>
      <c r="BY11" s="60">
        <v>4.9400000000000004</v>
      </c>
      <c r="BZ11" s="60">
        <v>4.8899999999999997</v>
      </c>
      <c r="CA11" s="60">
        <v>4.8499999999999996</v>
      </c>
      <c r="CB11" s="60">
        <v>4.8600000000000003</v>
      </c>
      <c r="CC11" s="60">
        <v>4.8</v>
      </c>
      <c r="CD11" s="60">
        <v>4.67</v>
      </c>
      <c r="CE11" s="60">
        <v>4.5999999999999996</v>
      </c>
      <c r="CF11" s="60">
        <v>4.5999999999999996</v>
      </c>
      <c r="CG11" s="60">
        <v>4.59</v>
      </c>
      <c r="CH11" s="60">
        <v>4.58</v>
      </c>
      <c r="CI11" s="60">
        <v>4.5</v>
      </c>
      <c r="CJ11" s="60">
        <v>4.42</v>
      </c>
      <c r="CK11" s="60">
        <v>4.34</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38.31</v>
      </c>
      <c r="C12" s="60">
        <v>30.97</v>
      </c>
      <c r="D12" s="60">
        <v>33.31</v>
      </c>
      <c r="E12" s="60">
        <v>24.89</v>
      </c>
      <c r="F12" s="60">
        <v>30.52</v>
      </c>
      <c r="G12" s="60">
        <v>27.96</v>
      </c>
      <c r="H12" s="60">
        <v>29.7</v>
      </c>
      <c r="I12" s="60">
        <v>25.15</v>
      </c>
      <c r="J12" s="60">
        <v>26.53</v>
      </c>
      <c r="K12" s="60">
        <v>25.66</v>
      </c>
      <c r="L12" s="60">
        <v>21.9</v>
      </c>
      <c r="M12" s="60">
        <v>24.84</v>
      </c>
      <c r="N12" s="60">
        <v>23.18</v>
      </c>
      <c r="O12" s="60">
        <v>20.68</v>
      </c>
      <c r="P12" s="60">
        <v>15.46</v>
      </c>
      <c r="Q12" s="60">
        <v>21.77</v>
      </c>
      <c r="R12" s="60">
        <v>19.98</v>
      </c>
      <c r="S12" s="60">
        <v>18.87</v>
      </c>
      <c r="T12" s="60">
        <v>16.55</v>
      </c>
      <c r="U12" s="60">
        <v>17.239999999999998</v>
      </c>
      <c r="V12" s="60">
        <v>17.21</v>
      </c>
      <c r="W12" s="60">
        <v>17.8</v>
      </c>
      <c r="X12" s="60">
        <v>16.61</v>
      </c>
      <c r="Y12" s="60">
        <v>12.58</v>
      </c>
      <c r="Z12" s="60">
        <v>11.67</v>
      </c>
      <c r="AA12" s="60">
        <v>12.65</v>
      </c>
      <c r="AB12" s="60">
        <v>14.72</v>
      </c>
      <c r="AC12" s="60">
        <v>12.3</v>
      </c>
      <c r="AD12" s="60">
        <v>9.5299999999999994</v>
      </c>
      <c r="AE12" s="60">
        <v>10.57</v>
      </c>
      <c r="AF12" s="60">
        <v>10.01</v>
      </c>
      <c r="AG12" s="60">
        <v>11.76</v>
      </c>
      <c r="AH12" s="60">
        <v>10.71</v>
      </c>
      <c r="AI12" s="60">
        <v>7.28</v>
      </c>
      <c r="AJ12" s="60">
        <v>11.52</v>
      </c>
      <c r="AK12" s="60">
        <v>7.96</v>
      </c>
      <c r="AL12" s="60">
        <v>10.32</v>
      </c>
      <c r="AM12" s="60">
        <v>10.74</v>
      </c>
      <c r="AN12" s="60">
        <v>8.57</v>
      </c>
      <c r="AO12" s="60">
        <v>8.2799999999999994</v>
      </c>
      <c r="AP12" s="60">
        <v>7.98</v>
      </c>
      <c r="AQ12" s="60">
        <v>7.68</v>
      </c>
      <c r="AR12" s="60">
        <v>7.39</v>
      </c>
      <c r="AS12" s="60">
        <v>7.25</v>
      </c>
      <c r="AT12" s="60">
        <v>7.06</v>
      </c>
      <c r="AU12" s="60">
        <v>6.89</v>
      </c>
      <c r="AV12" s="60">
        <v>6.78</v>
      </c>
      <c r="AW12" s="60">
        <v>6.58</v>
      </c>
      <c r="AX12" s="60">
        <v>6.45</v>
      </c>
      <c r="AY12" s="60">
        <v>6.31</v>
      </c>
      <c r="AZ12" s="60">
        <v>6.18</v>
      </c>
      <c r="BA12" s="60">
        <v>6.18</v>
      </c>
      <c r="BB12" s="60">
        <v>6.03</v>
      </c>
      <c r="BC12" s="60">
        <v>5.89</v>
      </c>
      <c r="BD12" s="60">
        <v>5.87</v>
      </c>
      <c r="BE12" s="60">
        <v>5.78</v>
      </c>
      <c r="BF12" s="60">
        <v>5.61</v>
      </c>
      <c r="BG12" s="60">
        <v>5.51</v>
      </c>
      <c r="BH12" s="60">
        <v>5.47</v>
      </c>
      <c r="BI12" s="60">
        <v>5.43</v>
      </c>
      <c r="BJ12" s="60">
        <v>5.38</v>
      </c>
      <c r="BK12" s="60">
        <v>5.27</v>
      </c>
      <c r="BL12" s="60">
        <v>5.16</v>
      </c>
      <c r="BM12" s="60">
        <v>5.12</v>
      </c>
      <c r="BN12" s="60">
        <v>5.08</v>
      </c>
      <c r="BO12" s="60">
        <v>4.99</v>
      </c>
      <c r="BP12" s="60">
        <v>4.8499999999999996</v>
      </c>
      <c r="BQ12" s="60">
        <v>4.71</v>
      </c>
      <c r="BR12" s="60">
        <v>4.6500000000000004</v>
      </c>
      <c r="BS12" s="60">
        <v>4.6500000000000004</v>
      </c>
      <c r="BT12" s="60">
        <v>4.66</v>
      </c>
      <c r="BU12" s="60">
        <v>4.6100000000000003</v>
      </c>
      <c r="BV12" s="60">
        <v>4.5</v>
      </c>
      <c r="BW12" s="60">
        <v>4.46</v>
      </c>
      <c r="BX12" s="60">
        <v>4.42</v>
      </c>
      <c r="BY12" s="60">
        <v>4.37</v>
      </c>
      <c r="BZ12" s="60">
        <v>4.33</v>
      </c>
      <c r="CA12" s="60">
        <v>4.28</v>
      </c>
      <c r="CB12" s="60">
        <v>4.3</v>
      </c>
      <c r="CC12" s="60">
        <v>4.24</v>
      </c>
      <c r="CD12" s="60">
        <v>4.18</v>
      </c>
      <c r="CE12" s="60">
        <v>4.12</v>
      </c>
      <c r="CF12" s="60">
        <v>4.05</v>
      </c>
      <c r="CG12" s="60">
        <v>4.05</v>
      </c>
      <c r="CH12" s="60">
        <v>4.04</v>
      </c>
      <c r="CI12" s="60">
        <v>3.97</v>
      </c>
      <c r="CJ12" s="60">
        <v>3.89</v>
      </c>
      <c r="CK12" s="60">
        <v>3.88</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30.88</v>
      </c>
      <c r="C13" s="60">
        <v>27.39</v>
      </c>
      <c r="D13" s="60">
        <v>28.53</v>
      </c>
      <c r="E13" s="60">
        <v>26.05</v>
      </c>
      <c r="F13" s="60">
        <v>26.22</v>
      </c>
      <c r="G13" s="60">
        <v>25.66</v>
      </c>
      <c r="H13" s="60">
        <v>24.55</v>
      </c>
      <c r="I13" s="60">
        <v>23.47</v>
      </c>
      <c r="J13" s="60">
        <v>26.25</v>
      </c>
      <c r="K13" s="60">
        <v>23.23</v>
      </c>
      <c r="L13" s="60">
        <v>23.74</v>
      </c>
      <c r="M13" s="60">
        <v>21.64</v>
      </c>
      <c r="N13" s="60">
        <v>17.78</v>
      </c>
      <c r="O13" s="60">
        <v>13.16</v>
      </c>
      <c r="P13" s="60">
        <v>17</v>
      </c>
      <c r="Q13" s="60">
        <v>15.95</v>
      </c>
      <c r="R13" s="60">
        <v>16.329999999999998</v>
      </c>
      <c r="S13" s="60">
        <v>15.97</v>
      </c>
      <c r="T13" s="60">
        <v>13.75</v>
      </c>
      <c r="U13" s="60">
        <v>12.42</v>
      </c>
      <c r="V13" s="60">
        <v>13.62</v>
      </c>
      <c r="W13" s="60">
        <v>12.7</v>
      </c>
      <c r="X13" s="60">
        <v>13.48</v>
      </c>
      <c r="Y13" s="60">
        <v>9.11</v>
      </c>
      <c r="Z13" s="60">
        <v>11.37</v>
      </c>
      <c r="AA13" s="60">
        <v>12.24</v>
      </c>
      <c r="AB13" s="60">
        <v>12.02</v>
      </c>
      <c r="AC13" s="60">
        <v>14.12</v>
      </c>
      <c r="AD13" s="60">
        <v>11.72</v>
      </c>
      <c r="AE13" s="60">
        <v>10.64</v>
      </c>
      <c r="AF13" s="60">
        <v>11.88</v>
      </c>
      <c r="AG13" s="60">
        <v>11.01</v>
      </c>
      <c r="AH13" s="60">
        <v>9.16</v>
      </c>
      <c r="AI13" s="60">
        <v>9.3800000000000008</v>
      </c>
      <c r="AJ13" s="60">
        <v>7.49</v>
      </c>
      <c r="AK13" s="60">
        <v>10.96</v>
      </c>
      <c r="AL13" s="60">
        <v>9.1199999999999992</v>
      </c>
      <c r="AM13" s="60">
        <v>7.82</v>
      </c>
      <c r="AN13" s="60">
        <v>8.23</v>
      </c>
      <c r="AO13" s="60">
        <v>7.96</v>
      </c>
      <c r="AP13" s="60">
        <v>7.8</v>
      </c>
      <c r="AQ13" s="60">
        <v>7.49</v>
      </c>
      <c r="AR13" s="60">
        <v>7.18</v>
      </c>
      <c r="AS13" s="60">
        <v>7.02</v>
      </c>
      <c r="AT13" s="60">
        <v>6.8</v>
      </c>
      <c r="AU13" s="60">
        <v>6.69</v>
      </c>
      <c r="AV13" s="60">
        <v>6.52</v>
      </c>
      <c r="AW13" s="60">
        <v>6.33</v>
      </c>
      <c r="AX13" s="60">
        <v>6.2</v>
      </c>
      <c r="AY13" s="60">
        <v>6.07</v>
      </c>
      <c r="AZ13" s="60">
        <v>6</v>
      </c>
      <c r="BA13" s="60">
        <v>5.94</v>
      </c>
      <c r="BB13" s="60">
        <v>5.8</v>
      </c>
      <c r="BC13" s="60">
        <v>5.66</v>
      </c>
      <c r="BD13" s="60">
        <v>5.58</v>
      </c>
      <c r="BE13" s="60">
        <v>5.57</v>
      </c>
      <c r="BF13" s="60">
        <v>5.48</v>
      </c>
      <c r="BG13" s="60">
        <v>5.38</v>
      </c>
      <c r="BH13" s="60">
        <v>5.28</v>
      </c>
      <c r="BI13" s="60">
        <v>5.1100000000000003</v>
      </c>
      <c r="BJ13" s="60">
        <v>5.01</v>
      </c>
      <c r="BK13" s="60">
        <v>4.9000000000000004</v>
      </c>
      <c r="BL13" s="60">
        <v>4.79</v>
      </c>
      <c r="BM13" s="60">
        <v>4.75</v>
      </c>
      <c r="BN13" s="60">
        <v>4.71</v>
      </c>
      <c r="BO13" s="60">
        <v>4.68</v>
      </c>
      <c r="BP13" s="60">
        <v>4.6500000000000004</v>
      </c>
      <c r="BQ13" s="60">
        <v>4.57</v>
      </c>
      <c r="BR13" s="60">
        <v>4.5</v>
      </c>
      <c r="BS13" s="60">
        <v>4.5</v>
      </c>
      <c r="BT13" s="60">
        <v>4.4400000000000004</v>
      </c>
      <c r="BU13" s="60">
        <v>4.3899999999999997</v>
      </c>
      <c r="BV13" s="60">
        <v>4.34</v>
      </c>
      <c r="BW13" s="60">
        <v>4.29</v>
      </c>
      <c r="BX13" s="60">
        <v>4.25</v>
      </c>
      <c r="BY13" s="60">
        <v>4.21</v>
      </c>
      <c r="BZ13" s="60">
        <v>4.16</v>
      </c>
      <c r="CA13" s="60">
        <v>4.1100000000000003</v>
      </c>
      <c r="CB13" s="60">
        <v>4.13</v>
      </c>
      <c r="CC13" s="60">
        <v>4.08</v>
      </c>
      <c r="CD13" s="60">
        <v>4.0199999999999996</v>
      </c>
      <c r="CE13" s="60">
        <v>3.96</v>
      </c>
      <c r="CF13" s="60">
        <v>3.9</v>
      </c>
      <c r="CG13" s="60">
        <v>3.9</v>
      </c>
      <c r="CH13" s="60">
        <v>3.9</v>
      </c>
      <c r="CI13" s="60">
        <v>3.83</v>
      </c>
      <c r="CJ13" s="60">
        <v>3.75</v>
      </c>
      <c r="CK13" s="60">
        <v>3.74</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32.619999999999997</v>
      </c>
      <c r="C14" s="60">
        <v>26.39</v>
      </c>
      <c r="D14" s="60">
        <v>28.04</v>
      </c>
      <c r="E14" s="60">
        <v>24.17</v>
      </c>
      <c r="F14" s="60">
        <v>19.34</v>
      </c>
      <c r="G14" s="60">
        <v>20.02</v>
      </c>
      <c r="H14" s="60">
        <v>23.96</v>
      </c>
      <c r="I14" s="60">
        <v>21.71</v>
      </c>
      <c r="J14" s="60">
        <v>21.17</v>
      </c>
      <c r="K14" s="60">
        <v>24.23</v>
      </c>
      <c r="L14" s="60">
        <v>19.899999999999999</v>
      </c>
      <c r="M14" s="60">
        <v>18.079999999999998</v>
      </c>
      <c r="N14" s="60">
        <v>17.37</v>
      </c>
      <c r="O14" s="60">
        <v>16.98</v>
      </c>
      <c r="P14" s="60">
        <v>17.61</v>
      </c>
      <c r="Q14" s="60">
        <v>13.3</v>
      </c>
      <c r="R14" s="60">
        <v>15.16</v>
      </c>
      <c r="S14" s="60">
        <v>14.77</v>
      </c>
      <c r="T14" s="60">
        <v>13.03</v>
      </c>
      <c r="U14" s="60">
        <v>17.829999999999998</v>
      </c>
      <c r="V14" s="60">
        <v>13.54</v>
      </c>
      <c r="W14" s="60">
        <v>11.88</v>
      </c>
      <c r="X14" s="60">
        <v>14.28</v>
      </c>
      <c r="Y14" s="60">
        <v>10.9</v>
      </c>
      <c r="Z14" s="60">
        <v>14.2</v>
      </c>
      <c r="AA14" s="60">
        <v>10.46</v>
      </c>
      <c r="AB14" s="60">
        <v>11.59</v>
      </c>
      <c r="AC14" s="60">
        <v>10.79</v>
      </c>
      <c r="AD14" s="60">
        <v>9.69</v>
      </c>
      <c r="AE14" s="60">
        <v>10</v>
      </c>
      <c r="AF14" s="60">
        <v>10.07</v>
      </c>
      <c r="AG14" s="60">
        <v>9.14</v>
      </c>
      <c r="AH14" s="60">
        <v>7.31</v>
      </c>
      <c r="AI14" s="60">
        <v>10.88</v>
      </c>
      <c r="AJ14" s="60">
        <v>8.82</v>
      </c>
      <c r="AK14" s="60">
        <v>6.95</v>
      </c>
      <c r="AL14" s="60">
        <v>7.27</v>
      </c>
      <c r="AM14" s="60">
        <v>9.31</v>
      </c>
      <c r="AN14" s="60">
        <v>7.83</v>
      </c>
      <c r="AO14" s="60">
        <v>7.58</v>
      </c>
      <c r="AP14" s="60">
        <v>7.36</v>
      </c>
      <c r="AQ14" s="60">
        <v>7.14</v>
      </c>
      <c r="AR14" s="60">
        <v>6.89</v>
      </c>
      <c r="AS14" s="60">
        <v>6.7</v>
      </c>
      <c r="AT14" s="60">
        <v>6.59</v>
      </c>
      <c r="AU14" s="60">
        <v>6.44</v>
      </c>
      <c r="AV14" s="60">
        <v>6.25</v>
      </c>
      <c r="AW14" s="60">
        <v>6.15</v>
      </c>
      <c r="AX14" s="60">
        <v>6.03</v>
      </c>
      <c r="AY14" s="60">
        <v>5.9</v>
      </c>
      <c r="AZ14" s="60">
        <v>5.84</v>
      </c>
      <c r="BA14" s="60">
        <v>5.71</v>
      </c>
      <c r="BB14" s="60">
        <v>5.57</v>
      </c>
      <c r="BC14" s="60">
        <v>5.5</v>
      </c>
      <c r="BD14" s="60">
        <v>5.3</v>
      </c>
      <c r="BE14" s="60">
        <v>5.15</v>
      </c>
      <c r="BF14" s="60">
        <v>5.14</v>
      </c>
      <c r="BG14" s="60">
        <v>5.1100000000000003</v>
      </c>
      <c r="BH14" s="60">
        <v>5.0199999999999996</v>
      </c>
      <c r="BI14" s="60">
        <v>4.8600000000000003</v>
      </c>
      <c r="BJ14" s="60">
        <v>4.6900000000000004</v>
      </c>
      <c r="BK14" s="60">
        <v>4.59</v>
      </c>
      <c r="BL14" s="60">
        <v>4.55</v>
      </c>
      <c r="BM14" s="60">
        <v>4.51</v>
      </c>
      <c r="BN14" s="60">
        <v>4.47</v>
      </c>
      <c r="BO14" s="60">
        <v>4.43</v>
      </c>
      <c r="BP14" s="60">
        <v>4.41</v>
      </c>
      <c r="BQ14" s="60">
        <v>4.38</v>
      </c>
      <c r="BR14" s="60">
        <v>4.37</v>
      </c>
      <c r="BS14" s="60">
        <v>4.3600000000000003</v>
      </c>
      <c r="BT14" s="60">
        <v>4.29</v>
      </c>
      <c r="BU14" s="60">
        <v>4.2300000000000004</v>
      </c>
      <c r="BV14" s="60">
        <v>4.18</v>
      </c>
      <c r="BW14" s="60">
        <v>4.13</v>
      </c>
      <c r="BX14" s="60">
        <v>4.09</v>
      </c>
      <c r="BY14" s="60">
        <v>4.04</v>
      </c>
      <c r="BZ14" s="60">
        <v>4</v>
      </c>
      <c r="CA14" s="60">
        <v>3.95</v>
      </c>
      <c r="CB14" s="60">
        <v>3.97</v>
      </c>
      <c r="CC14" s="60">
        <v>3.92</v>
      </c>
      <c r="CD14" s="60">
        <v>3.87</v>
      </c>
      <c r="CE14" s="60">
        <v>3.81</v>
      </c>
      <c r="CF14" s="60">
        <v>3.75</v>
      </c>
      <c r="CG14" s="60">
        <v>3.76</v>
      </c>
      <c r="CH14" s="60">
        <v>3.76</v>
      </c>
      <c r="CI14" s="60">
        <v>3.69</v>
      </c>
      <c r="CJ14" s="60">
        <v>3.62</v>
      </c>
      <c r="CK14" s="60">
        <v>3.61</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26.29</v>
      </c>
      <c r="C15" s="60">
        <v>24.52</v>
      </c>
      <c r="D15" s="60">
        <v>27.32</v>
      </c>
      <c r="E15" s="60">
        <v>23.93</v>
      </c>
      <c r="F15" s="60">
        <v>28.13</v>
      </c>
      <c r="G15" s="60">
        <v>25.34</v>
      </c>
      <c r="H15" s="60">
        <v>16.39</v>
      </c>
      <c r="I15" s="60">
        <v>23.67</v>
      </c>
      <c r="J15" s="60">
        <v>25.63</v>
      </c>
      <c r="K15" s="60">
        <v>16.07</v>
      </c>
      <c r="L15" s="60">
        <v>21.37</v>
      </c>
      <c r="M15" s="60">
        <v>19.62</v>
      </c>
      <c r="N15" s="60">
        <v>15.39</v>
      </c>
      <c r="O15" s="60">
        <v>15.75</v>
      </c>
      <c r="P15" s="60">
        <v>13.57</v>
      </c>
      <c r="Q15" s="60">
        <v>10.23</v>
      </c>
      <c r="R15" s="60">
        <v>12.51</v>
      </c>
      <c r="S15" s="60">
        <v>17.46</v>
      </c>
      <c r="T15" s="60">
        <v>13.47</v>
      </c>
      <c r="U15" s="60">
        <v>12.25</v>
      </c>
      <c r="V15" s="60">
        <v>13.01</v>
      </c>
      <c r="W15" s="60">
        <v>11.55</v>
      </c>
      <c r="X15" s="60">
        <v>9.61</v>
      </c>
      <c r="Y15" s="60">
        <v>10.1</v>
      </c>
      <c r="Z15" s="60">
        <v>8.64</v>
      </c>
      <c r="AA15" s="60">
        <v>9.34</v>
      </c>
      <c r="AB15" s="60">
        <v>9.5399999999999991</v>
      </c>
      <c r="AC15" s="60">
        <v>11.24</v>
      </c>
      <c r="AD15" s="60">
        <v>7.17</v>
      </c>
      <c r="AE15" s="60">
        <v>7.34</v>
      </c>
      <c r="AF15" s="60">
        <v>8.57</v>
      </c>
      <c r="AG15" s="60">
        <v>7.24</v>
      </c>
      <c r="AH15" s="60">
        <v>10.98</v>
      </c>
      <c r="AI15" s="60">
        <v>8.57</v>
      </c>
      <c r="AJ15" s="60">
        <v>9.31</v>
      </c>
      <c r="AK15" s="60">
        <v>7.77</v>
      </c>
      <c r="AL15" s="60">
        <v>8.15</v>
      </c>
      <c r="AM15" s="60">
        <v>7.72</v>
      </c>
      <c r="AN15" s="60">
        <v>7.17</v>
      </c>
      <c r="AO15" s="60">
        <v>7.01</v>
      </c>
      <c r="AP15" s="60">
        <v>6.75</v>
      </c>
      <c r="AQ15" s="60">
        <v>6.59</v>
      </c>
      <c r="AR15" s="60">
        <v>6.43</v>
      </c>
      <c r="AS15" s="60">
        <v>6.3</v>
      </c>
      <c r="AT15" s="60">
        <v>6.22</v>
      </c>
      <c r="AU15" s="60">
        <v>6.1</v>
      </c>
      <c r="AV15" s="60">
        <v>5.94</v>
      </c>
      <c r="AW15" s="60">
        <v>5.83</v>
      </c>
      <c r="AX15" s="60">
        <v>5.65</v>
      </c>
      <c r="AY15" s="60">
        <v>5.47</v>
      </c>
      <c r="AZ15" s="60">
        <v>5.34</v>
      </c>
      <c r="BA15" s="60">
        <v>5.21</v>
      </c>
      <c r="BB15" s="60">
        <v>5.14</v>
      </c>
      <c r="BC15" s="60">
        <v>5.08</v>
      </c>
      <c r="BD15" s="60">
        <v>4.87</v>
      </c>
      <c r="BE15" s="60">
        <v>4.7300000000000004</v>
      </c>
      <c r="BF15" s="60">
        <v>4.72</v>
      </c>
      <c r="BG15" s="60">
        <v>4.71</v>
      </c>
      <c r="BH15" s="60">
        <v>4.63</v>
      </c>
      <c r="BI15" s="60">
        <v>4.53</v>
      </c>
      <c r="BJ15" s="60">
        <v>4.4400000000000004</v>
      </c>
      <c r="BK15" s="60">
        <v>4.3499999999999996</v>
      </c>
      <c r="BL15" s="60">
        <v>4.3099999999999996</v>
      </c>
      <c r="BM15" s="60">
        <v>4.2699999999999996</v>
      </c>
      <c r="BN15" s="60">
        <v>4.24</v>
      </c>
      <c r="BO15" s="60">
        <v>4.2</v>
      </c>
      <c r="BP15" s="60">
        <v>4.17</v>
      </c>
      <c r="BQ15" s="60">
        <v>4.1399999999999997</v>
      </c>
      <c r="BR15" s="60">
        <v>4.12</v>
      </c>
      <c r="BS15" s="60">
        <v>4.0999999999999996</v>
      </c>
      <c r="BT15" s="60">
        <v>4.09</v>
      </c>
      <c r="BU15" s="60">
        <v>4.03</v>
      </c>
      <c r="BV15" s="60">
        <v>3.91</v>
      </c>
      <c r="BW15" s="60">
        <v>3.86</v>
      </c>
      <c r="BX15" s="60">
        <v>3.87</v>
      </c>
      <c r="BY15" s="60">
        <v>3.88</v>
      </c>
      <c r="BZ15" s="60">
        <v>3.84</v>
      </c>
      <c r="CA15" s="60">
        <v>3.73</v>
      </c>
      <c r="CB15" s="60">
        <v>3.68</v>
      </c>
      <c r="CC15" s="60">
        <v>3.7</v>
      </c>
      <c r="CD15" s="60">
        <v>3.71</v>
      </c>
      <c r="CE15" s="60">
        <v>3.66</v>
      </c>
      <c r="CF15" s="60">
        <v>3.48</v>
      </c>
      <c r="CG15" s="60">
        <v>3.35</v>
      </c>
      <c r="CH15" s="60">
        <v>3.35</v>
      </c>
      <c r="CI15" s="60">
        <v>3.35</v>
      </c>
      <c r="CJ15" s="60">
        <v>3.35</v>
      </c>
      <c r="CK15" s="60">
        <v>3.34</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24.28</v>
      </c>
      <c r="C16" s="60">
        <v>27.18</v>
      </c>
      <c r="D16" s="60">
        <v>24.25</v>
      </c>
      <c r="E16" s="60">
        <v>24.57</v>
      </c>
      <c r="F16" s="60">
        <v>20.100000000000001</v>
      </c>
      <c r="G16" s="60">
        <v>20.04</v>
      </c>
      <c r="H16" s="60">
        <v>19.559999999999999</v>
      </c>
      <c r="I16" s="60">
        <v>26.37</v>
      </c>
      <c r="J16" s="60">
        <v>19.18</v>
      </c>
      <c r="K16" s="60">
        <v>19.690000000000001</v>
      </c>
      <c r="L16" s="60">
        <v>20.54</v>
      </c>
      <c r="M16" s="60">
        <v>15.46</v>
      </c>
      <c r="N16" s="60">
        <v>17.149999999999999</v>
      </c>
      <c r="O16" s="60">
        <v>19.149999999999999</v>
      </c>
      <c r="P16" s="60">
        <v>16</v>
      </c>
      <c r="Q16" s="60">
        <v>12</v>
      </c>
      <c r="R16" s="60">
        <v>17.84</v>
      </c>
      <c r="S16" s="60">
        <v>13.53</v>
      </c>
      <c r="T16" s="60">
        <v>11.28</v>
      </c>
      <c r="U16" s="60">
        <v>11.67</v>
      </c>
      <c r="V16" s="60">
        <v>11.19</v>
      </c>
      <c r="W16" s="60">
        <v>9.17</v>
      </c>
      <c r="X16" s="60">
        <v>10.4</v>
      </c>
      <c r="Y16" s="60">
        <v>12.28</v>
      </c>
      <c r="Z16" s="60">
        <v>8.98</v>
      </c>
      <c r="AA16" s="60">
        <v>12.49</v>
      </c>
      <c r="AB16" s="60">
        <v>12.66</v>
      </c>
      <c r="AC16" s="60">
        <v>11.79</v>
      </c>
      <c r="AD16" s="60">
        <v>10.89</v>
      </c>
      <c r="AE16" s="60">
        <v>11.03</v>
      </c>
      <c r="AF16" s="60">
        <v>9.68</v>
      </c>
      <c r="AG16" s="60">
        <v>10.25</v>
      </c>
      <c r="AH16" s="60">
        <v>7.76</v>
      </c>
      <c r="AI16" s="60">
        <v>6.93</v>
      </c>
      <c r="AJ16" s="60">
        <v>6.72</v>
      </c>
      <c r="AK16" s="60">
        <v>5.76</v>
      </c>
      <c r="AL16" s="60">
        <v>7.98</v>
      </c>
      <c r="AM16" s="60">
        <v>6.89</v>
      </c>
      <c r="AN16" s="60">
        <v>6.55</v>
      </c>
      <c r="AO16" s="60">
        <v>6.43</v>
      </c>
      <c r="AP16" s="60">
        <v>6.26</v>
      </c>
      <c r="AQ16" s="60">
        <v>6.11</v>
      </c>
      <c r="AR16" s="60">
        <v>5.95</v>
      </c>
      <c r="AS16" s="60">
        <v>5.85</v>
      </c>
      <c r="AT16" s="60">
        <v>5.71</v>
      </c>
      <c r="AU16" s="60">
        <v>5.55</v>
      </c>
      <c r="AV16" s="60">
        <v>5.42</v>
      </c>
      <c r="AW16" s="60">
        <v>5.32</v>
      </c>
      <c r="AX16" s="60">
        <v>5.14</v>
      </c>
      <c r="AY16" s="60">
        <v>4.96</v>
      </c>
      <c r="AZ16" s="60">
        <v>4.84</v>
      </c>
      <c r="BA16" s="60">
        <v>4.71</v>
      </c>
      <c r="BB16" s="60">
        <v>4.71</v>
      </c>
      <c r="BC16" s="60">
        <v>4.58</v>
      </c>
      <c r="BD16" s="60">
        <v>4.45</v>
      </c>
      <c r="BE16" s="60">
        <v>4.45</v>
      </c>
      <c r="BF16" s="60">
        <v>4.45</v>
      </c>
      <c r="BG16" s="60">
        <v>4.4400000000000004</v>
      </c>
      <c r="BH16" s="60">
        <v>4.29</v>
      </c>
      <c r="BI16" s="60">
        <v>4.1399999999999997</v>
      </c>
      <c r="BJ16" s="60">
        <v>4.12</v>
      </c>
      <c r="BK16" s="60">
        <v>4.09</v>
      </c>
      <c r="BL16" s="60">
        <v>4.07</v>
      </c>
      <c r="BM16" s="60">
        <v>4.03</v>
      </c>
      <c r="BN16" s="60">
        <v>4</v>
      </c>
      <c r="BO16" s="60">
        <v>3.96</v>
      </c>
      <c r="BP16" s="60">
        <v>3.93</v>
      </c>
      <c r="BQ16" s="60">
        <v>3.9</v>
      </c>
      <c r="BR16" s="60">
        <v>3.87</v>
      </c>
      <c r="BS16" s="60">
        <v>3.85</v>
      </c>
      <c r="BT16" s="60">
        <v>3.84</v>
      </c>
      <c r="BU16" s="60">
        <v>3.77</v>
      </c>
      <c r="BV16" s="60">
        <v>3.64</v>
      </c>
      <c r="BW16" s="60">
        <v>3.59</v>
      </c>
      <c r="BX16" s="60">
        <v>3.59</v>
      </c>
      <c r="BY16" s="60">
        <v>3.6</v>
      </c>
      <c r="BZ16" s="60">
        <v>3.62</v>
      </c>
      <c r="CA16" s="60">
        <v>3.51</v>
      </c>
      <c r="CB16" s="60">
        <v>3.34</v>
      </c>
      <c r="CC16" s="60">
        <v>3.29</v>
      </c>
      <c r="CD16" s="60">
        <v>3.3</v>
      </c>
      <c r="CE16" s="60">
        <v>3.32</v>
      </c>
      <c r="CF16" s="60">
        <v>3.2</v>
      </c>
      <c r="CG16" s="60">
        <v>3.08</v>
      </c>
      <c r="CH16" s="60">
        <v>3.02</v>
      </c>
      <c r="CI16" s="60">
        <v>2.96</v>
      </c>
      <c r="CJ16" s="60">
        <v>2.96</v>
      </c>
      <c r="CK16" s="60">
        <v>2.95</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23.54</v>
      </c>
      <c r="C17" s="60">
        <v>23.29</v>
      </c>
      <c r="D17" s="60">
        <v>25.24</v>
      </c>
      <c r="E17" s="60">
        <v>22.18</v>
      </c>
      <c r="F17" s="60">
        <v>18.47</v>
      </c>
      <c r="G17" s="60">
        <v>16.29</v>
      </c>
      <c r="H17" s="60">
        <v>16.940000000000001</v>
      </c>
      <c r="I17" s="60">
        <v>20.98</v>
      </c>
      <c r="J17" s="60">
        <v>18.59</v>
      </c>
      <c r="K17" s="60">
        <v>18.329999999999998</v>
      </c>
      <c r="L17" s="60">
        <v>20.49</v>
      </c>
      <c r="M17" s="60">
        <v>15.5</v>
      </c>
      <c r="N17" s="60">
        <v>16.850000000000001</v>
      </c>
      <c r="O17" s="60">
        <v>15.22</v>
      </c>
      <c r="P17" s="60">
        <v>17.260000000000002</v>
      </c>
      <c r="Q17" s="60">
        <v>16.510000000000002</v>
      </c>
      <c r="R17" s="60">
        <v>13.56</v>
      </c>
      <c r="S17" s="60">
        <v>13.37</v>
      </c>
      <c r="T17" s="60">
        <v>12.47</v>
      </c>
      <c r="U17" s="60">
        <v>12.55</v>
      </c>
      <c r="V17" s="60">
        <v>8.0399999999999991</v>
      </c>
      <c r="W17" s="60">
        <v>13.29</v>
      </c>
      <c r="X17" s="60">
        <v>12.07</v>
      </c>
      <c r="Y17" s="60">
        <v>11.44</v>
      </c>
      <c r="Z17" s="60">
        <v>8.6999999999999993</v>
      </c>
      <c r="AA17" s="60">
        <v>13.56</v>
      </c>
      <c r="AB17" s="60">
        <v>10.5</v>
      </c>
      <c r="AC17" s="60">
        <v>10.08</v>
      </c>
      <c r="AD17" s="60">
        <v>7.44</v>
      </c>
      <c r="AE17" s="60">
        <v>11.72</v>
      </c>
      <c r="AF17" s="60">
        <v>10.71</v>
      </c>
      <c r="AG17" s="60">
        <v>8.4700000000000006</v>
      </c>
      <c r="AH17" s="60">
        <v>7.65</v>
      </c>
      <c r="AI17" s="60">
        <v>10.76</v>
      </c>
      <c r="AJ17" s="60">
        <v>8.2200000000000006</v>
      </c>
      <c r="AK17" s="60">
        <v>7.45</v>
      </c>
      <c r="AL17" s="60">
        <v>8.2200000000000006</v>
      </c>
      <c r="AM17" s="60">
        <v>4.22</v>
      </c>
      <c r="AN17" s="60">
        <v>6.24</v>
      </c>
      <c r="AO17" s="60">
        <v>6.1</v>
      </c>
      <c r="AP17" s="60">
        <v>5.99</v>
      </c>
      <c r="AQ17" s="60">
        <v>5.87</v>
      </c>
      <c r="AR17" s="60">
        <v>5.66</v>
      </c>
      <c r="AS17" s="60">
        <v>5.44</v>
      </c>
      <c r="AT17" s="60">
        <v>5.28</v>
      </c>
      <c r="AU17" s="60">
        <v>5.12</v>
      </c>
      <c r="AV17" s="60">
        <v>5.01</v>
      </c>
      <c r="AW17" s="60">
        <v>4.93</v>
      </c>
      <c r="AX17" s="60">
        <v>4.84</v>
      </c>
      <c r="AY17" s="60">
        <v>4.78</v>
      </c>
      <c r="AZ17" s="60">
        <v>4.67</v>
      </c>
      <c r="BA17" s="60">
        <v>4.5599999999999996</v>
      </c>
      <c r="BB17" s="60">
        <v>4.5599999999999996</v>
      </c>
      <c r="BC17" s="60">
        <v>4.43</v>
      </c>
      <c r="BD17" s="60">
        <v>4.3</v>
      </c>
      <c r="BE17" s="60">
        <v>4.3</v>
      </c>
      <c r="BF17" s="60">
        <v>4.3</v>
      </c>
      <c r="BG17" s="60">
        <v>4.2300000000000004</v>
      </c>
      <c r="BH17" s="60">
        <v>4.09</v>
      </c>
      <c r="BI17" s="60">
        <v>4.01</v>
      </c>
      <c r="BJ17" s="60">
        <v>3.99</v>
      </c>
      <c r="BK17" s="60">
        <v>3.97</v>
      </c>
      <c r="BL17" s="60">
        <v>3.95</v>
      </c>
      <c r="BM17" s="60">
        <v>3.92</v>
      </c>
      <c r="BN17" s="60">
        <v>3.89</v>
      </c>
      <c r="BO17" s="60">
        <v>3.86</v>
      </c>
      <c r="BP17" s="60">
        <v>3.82</v>
      </c>
      <c r="BQ17" s="60">
        <v>3.79</v>
      </c>
      <c r="BR17" s="60">
        <v>3.76</v>
      </c>
      <c r="BS17" s="60">
        <v>3.73</v>
      </c>
      <c r="BT17" s="60">
        <v>3.71</v>
      </c>
      <c r="BU17" s="60">
        <v>3.64</v>
      </c>
      <c r="BV17" s="60">
        <v>3.51</v>
      </c>
      <c r="BW17" s="60">
        <v>3.45</v>
      </c>
      <c r="BX17" s="60">
        <v>3.45</v>
      </c>
      <c r="BY17" s="60">
        <v>3.46</v>
      </c>
      <c r="BZ17" s="60">
        <v>3.41</v>
      </c>
      <c r="CA17" s="60">
        <v>3.23</v>
      </c>
      <c r="CB17" s="60">
        <v>3.06</v>
      </c>
      <c r="CC17" s="60">
        <v>3.01</v>
      </c>
      <c r="CD17" s="60">
        <v>3.02</v>
      </c>
      <c r="CE17" s="60">
        <v>3.04</v>
      </c>
      <c r="CF17" s="60">
        <v>3.05</v>
      </c>
      <c r="CG17" s="60">
        <v>3</v>
      </c>
      <c r="CH17" s="60">
        <v>2.87</v>
      </c>
      <c r="CI17" s="60">
        <v>2.81</v>
      </c>
      <c r="CJ17" s="60">
        <v>2.82</v>
      </c>
      <c r="CK17" s="60">
        <v>2.82</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23.93</v>
      </c>
      <c r="C18" s="60">
        <v>23.11</v>
      </c>
      <c r="D18" s="60">
        <v>20.95</v>
      </c>
      <c r="E18" s="60">
        <v>26.08</v>
      </c>
      <c r="F18" s="60">
        <v>23.88</v>
      </c>
      <c r="G18" s="60">
        <v>19.64</v>
      </c>
      <c r="H18" s="60">
        <v>16.28</v>
      </c>
      <c r="I18" s="60">
        <v>21.86</v>
      </c>
      <c r="J18" s="60">
        <v>20.68</v>
      </c>
      <c r="K18" s="60">
        <v>19.670000000000002</v>
      </c>
      <c r="L18" s="60">
        <v>18.579999999999998</v>
      </c>
      <c r="M18" s="60">
        <v>16.59</v>
      </c>
      <c r="N18" s="60">
        <v>16.93</v>
      </c>
      <c r="O18" s="60">
        <v>12.9</v>
      </c>
      <c r="P18" s="60">
        <v>19.52</v>
      </c>
      <c r="Q18" s="60">
        <v>12.66</v>
      </c>
      <c r="R18" s="60">
        <v>17.03</v>
      </c>
      <c r="S18" s="60">
        <v>14.33</v>
      </c>
      <c r="T18" s="60">
        <v>13.08</v>
      </c>
      <c r="U18" s="60">
        <v>14.01</v>
      </c>
      <c r="V18" s="60">
        <v>14.84</v>
      </c>
      <c r="W18" s="60">
        <v>10.09</v>
      </c>
      <c r="X18" s="60">
        <v>9</v>
      </c>
      <c r="Y18" s="60">
        <v>12.02</v>
      </c>
      <c r="Z18" s="60">
        <v>11.92</v>
      </c>
      <c r="AA18" s="60">
        <v>12.18</v>
      </c>
      <c r="AB18" s="60">
        <v>7.01</v>
      </c>
      <c r="AC18" s="60">
        <v>11.28</v>
      </c>
      <c r="AD18" s="60">
        <v>7.79</v>
      </c>
      <c r="AE18" s="60">
        <v>8.5299999999999994</v>
      </c>
      <c r="AF18" s="60">
        <v>8.74</v>
      </c>
      <c r="AG18" s="60">
        <v>8.58</v>
      </c>
      <c r="AH18" s="60">
        <v>8.14</v>
      </c>
      <c r="AI18" s="60">
        <v>10.72</v>
      </c>
      <c r="AJ18" s="60">
        <v>10.43</v>
      </c>
      <c r="AK18" s="60">
        <v>7.11</v>
      </c>
      <c r="AL18" s="60">
        <v>5.62</v>
      </c>
      <c r="AM18" s="60">
        <v>9.43</v>
      </c>
      <c r="AN18" s="60">
        <v>6.35</v>
      </c>
      <c r="AO18" s="60">
        <v>6.21</v>
      </c>
      <c r="AP18" s="60">
        <v>6.08</v>
      </c>
      <c r="AQ18" s="60">
        <v>5.96</v>
      </c>
      <c r="AR18" s="60">
        <v>5.73</v>
      </c>
      <c r="AS18" s="60">
        <v>5.52</v>
      </c>
      <c r="AT18" s="60">
        <v>5.36</v>
      </c>
      <c r="AU18" s="60">
        <v>5.2</v>
      </c>
      <c r="AV18" s="60">
        <v>5.0999999999999996</v>
      </c>
      <c r="AW18" s="60">
        <v>4.99</v>
      </c>
      <c r="AX18" s="60">
        <v>4.91</v>
      </c>
      <c r="AY18" s="60">
        <v>4.82</v>
      </c>
      <c r="AZ18" s="60">
        <v>4.7</v>
      </c>
      <c r="BA18" s="60">
        <v>4.66</v>
      </c>
      <c r="BB18" s="60">
        <v>4.5999999999999996</v>
      </c>
      <c r="BC18" s="60">
        <v>4.4800000000000004</v>
      </c>
      <c r="BD18" s="60">
        <v>4.41</v>
      </c>
      <c r="BE18" s="60">
        <v>4.41</v>
      </c>
      <c r="BF18" s="60">
        <v>4.3499999999999996</v>
      </c>
      <c r="BG18" s="60">
        <v>4.21</v>
      </c>
      <c r="BH18" s="60">
        <v>4.1399999999999997</v>
      </c>
      <c r="BI18" s="60">
        <v>4.1399999999999997</v>
      </c>
      <c r="BJ18" s="60">
        <v>4.12</v>
      </c>
      <c r="BK18" s="60">
        <v>4.1100000000000003</v>
      </c>
      <c r="BL18" s="60">
        <v>4.0199999999999996</v>
      </c>
      <c r="BM18" s="60">
        <v>3.93</v>
      </c>
      <c r="BN18" s="60">
        <v>3.91</v>
      </c>
      <c r="BO18" s="60">
        <v>3.88</v>
      </c>
      <c r="BP18" s="60">
        <v>3.84</v>
      </c>
      <c r="BQ18" s="60">
        <v>3.81</v>
      </c>
      <c r="BR18" s="60">
        <v>3.77</v>
      </c>
      <c r="BS18" s="60">
        <v>3.75</v>
      </c>
      <c r="BT18" s="60">
        <v>3.72</v>
      </c>
      <c r="BU18" s="60">
        <v>3.64</v>
      </c>
      <c r="BV18" s="60">
        <v>3.56</v>
      </c>
      <c r="BW18" s="60">
        <v>3.56</v>
      </c>
      <c r="BX18" s="60">
        <v>3.56</v>
      </c>
      <c r="BY18" s="60">
        <v>3.5</v>
      </c>
      <c r="BZ18" s="60">
        <v>3.38</v>
      </c>
      <c r="CA18" s="60">
        <v>3.27</v>
      </c>
      <c r="CB18" s="60">
        <v>3.22</v>
      </c>
      <c r="CC18" s="60">
        <v>3.17</v>
      </c>
      <c r="CD18" s="60">
        <v>3.12</v>
      </c>
      <c r="CE18" s="60">
        <v>3.08</v>
      </c>
      <c r="CF18" s="60">
        <v>3.03</v>
      </c>
      <c r="CG18" s="60">
        <v>2.97</v>
      </c>
      <c r="CH18" s="60">
        <v>2.92</v>
      </c>
      <c r="CI18" s="60">
        <v>2.93</v>
      </c>
      <c r="CJ18" s="60">
        <v>2.93</v>
      </c>
      <c r="CK18" s="60">
        <v>2.87</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25.7</v>
      </c>
      <c r="C19" s="60">
        <v>26.82</v>
      </c>
      <c r="D19" s="60">
        <v>26.1</v>
      </c>
      <c r="E19" s="60">
        <v>24.88</v>
      </c>
      <c r="F19" s="60">
        <v>30.49</v>
      </c>
      <c r="G19" s="60">
        <v>20.91</v>
      </c>
      <c r="H19" s="60">
        <v>20.51</v>
      </c>
      <c r="I19" s="60">
        <v>22.83</v>
      </c>
      <c r="J19" s="60">
        <v>20.59</v>
      </c>
      <c r="K19" s="60">
        <v>20.64</v>
      </c>
      <c r="L19" s="60">
        <v>17.690000000000001</v>
      </c>
      <c r="M19" s="60">
        <v>16.920000000000002</v>
      </c>
      <c r="N19" s="60">
        <v>19.690000000000001</v>
      </c>
      <c r="O19" s="60">
        <v>16.920000000000002</v>
      </c>
      <c r="P19" s="60">
        <v>14.55</v>
      </c>
      <c r="Q19" s="60">
        <v>16.489999999999998</v>
      </c>
      <c r="R19" s="60">
        <v>16.14</v>
      </c>
      <c r="S19" s="60">
        <v>17</v>
      </c>
      <c r="T19" s="60">
        <v>14.56</v>
      </c>
      <c r="U19" s="60">
        <v>11.24</v>
      </c>
      <c r="V19" s="60">
        <v>13.72</v>
      </c>
      <c r="W19" s="60">
        <v>16.079999999999998</v>
      </c>
      <c r="X19" s="60">
        <v>12.9</v>
      </c>
      <c r="Y19" s="60">
        <v>10.029999999999999</v>
      </c>
      <c r="Z19" s="60">
        <v>13.8</v>
      </c>
      <c r="AA19" s="60">
        <v>13.23</v>
      </c>
      <c r="AB19" s="60">
        <v>11.84</v>
      </c>
      <c r="AC19" s="60">
        <v>8.86</v>
      </c>
      <c r="AD19" s="60">
        <v>9.57</v>
      </c>
      <c r="AE19" s="60">
        <v>9.9600000000000009</v>
      </c>
      <c r="AF19" s="60">
        <v>8.1999999999999993</v>
      </c>
      <c r="AG19" s="60">
        <v>11.32</v>
      </c>
      <c r="AH19" s="60">
        <v>6.48</v>
      </c>
      <c r="AI19" s="60">
        <v>10.130000000000001</v>
      </c>
      <c r="AJ19" s="60">
        <v>11.5</v>
      </c>
      <c r="AK19" s="60">
        <v>8.4600000000000009</v>
      </c>
      <c r="AL19" s="60">
        <v>6.82</v>
      </c>
      <c r="AM19" s="60">
        <v>9.66</v>
      </c>
      <c r="AN19" s="60">
        <v>6.89</v>
      </c>
      <c r="AO19" s="60">
        <v>6.69</v>
      </c>
      <c r="AP19" s="60">
        <v>6.55</v>
      </c>
      <c r="AQ19" s="60">
        <v>6.41</v>
      </c>
      <c r="AR19" s="60">
        <v>6.23</v>
      </c>
      <c r="AS19" s="60">
        <v>6.06</v>
      </c>
      <c r="AT19" s="60">
        <v>5.86</v>
      </c>
      <c r="AU19" s="60">
        <v>5.7</v>
      </c>
      <c r="AV19" s="60">
        <v>5.6</v>
      </c>
      <c r="AW19" s="60">
        <v>5.45</v>
      </c>
      <c r="AX19" s="60">
        <v>5.29</v>
      </c>
      <c r="AY19" s="60">
        <v>5.09</v>
      </c>
      <c r="AZ19" s="60">
        <v>5</v>
      </c>
      <c r="BA19" s="60">
        <v>4.9400000000000004</v>
      </c>
      <c r="BB19" s="60">
        <v>4.84</v>
      </c>
      <c r="BC19" s="60">
        <v>4.78</v>
      </c>
      <c r="BD19" s="60">
        <v>4.72</v>
      </c>
      <c r="BE19" s="60">
        <v>4.66</v>
      </c>
      <c r="BF19" s="60">
        <v>4.59</v>
      </c>
      <c r="BG19" s="60">
        <v>4.53</v>
      </c>
      <c r="BH19" s="60">
        <v>4.46</v>
      </c>
      <c r="BI19" s="60">
        <v>4.3899999999999997</v>
      </c>
      <c r="BJ19" s="60">
        <v>4.38</v>
      </c>
      <c r="BK19" s="60">
        <v>4.37</v>
      </c>
      <c r="BL19" s="60">
        <v>4.29</v>
      </c>
      <c r="BM19" s="60">
        <v>4.2</v>
      </c>
      <c r="BN19" s="60">
        <v>4.18</v>
      </c>
      <c r="BO19" s="60">
        <v>4.1500000000000004</v>
      </c>
      <c r="BP19" s="60">
        <v>4.12</v>
      </c>
      <c r="BQ19" s="60">
        <v>4.0199999999999996</v>
      </c>
      <c r="BR19" s="60">
        <v>3.92</v>
      </c>
      <c r="BS19" s="60">
        <v>3.89</v>
      </c>
      <c r="BT19" s="60">
        <v>3.86</v>
      </c>
      <c r="BU19" s="60">
        <v>3.83</v>
      </c>
      <c r="BV19" s="60">
        <v>3.81</v>
      </c>
      <c r="BW19" s="60">
        <v>3.8</v>
      </c>
      <c r="BX19" s="60">
        <v>3.79</v>
      </c>
      <c r="BY19" s="60">
        <v>3.73</v>
      </c>
      <c r="BZ19" s="60">
        <v>3.67</v>
      </c>
      <c r="CA19" s="60">
        <v>3.61</v>
      </c>
      <c r="CB19" s="60">
        <v>3.56</v>
      </c>
      <c r="CC19" s="60">
        <v>3.52</v>
      </c>
      <c r="CD19" s="60">
        <v>3.47</v>
      </c>
      <c r="CE19" s="60">
        <v>3.42</v>
      </c>
      <c r="CF19" s="60">
        <v>3.31</v>
      </c>
      <c r="CG19" s="60">
        <v>3.27</v>
      </c>
      <c r="CH19" s="60">
        <v>3.21</v>
      </c>
      <c r="CI19" s="60">
        <v>3.16</v>
      </c>
      <c r="CJ19" s="60">
        <v>3.17</v>
      </c>
      <c r="CK19" s="60">
        <v>3.11</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27.11</v>
      </c>
      <c r="C20" s="60">
        <v>25.09</v>
      </c>
      <c r="D20" s="60">
        <v>27.38</v>
      </c>
      <c r="E20" s="60">
        <v>26.6</v>
      </c>
      <c r="F20" s="60">
        <v>24.06</v>
      </c>
      <c r="G20" s="60">
        <v>19.55</v>
      </c>
      <c r="H20" s="60">
        <v>23.22</v>
      </c>
      <c r="I20" s="60">
        <v>21.71</v>
      </c>
      <c r="J20" s="60">
        <v>22.8</v>
      </c>
      <c r="K20" s="60">
        <v>18.11</v>
      </c>
      <c r="L20" s="60">
        <v>18.32</v>
      </c>
      <c r="M20" s="60">
        <v>22.96</v>
      </c>
      <c r="N20" s="60">
        <v>20.260000000000002</v>
      </c>
      <c r="O20" s="60">
        <v>23.91</v>
      </c>
      <c r="P20" s="60">
        <v>19.46</v>
      </c>
      <c r="Q20" s="60">
        <v>18.7</v>
      </c>
      <c r="R20" s="60">
        <v>19.170000000000002</v>
      </c>
      <c r="S20" s="60">
        <v>16.670000000000002</v>
      </c>
      <c r="T20" s="60">
        <v>17.77</v>
      </c>
      <c r="U20" s="60">
        <v>15.07</v>
      </c>
      <c r="V20" s="60">
        <v>19.05</v>
      </c>
      <c r="W20" s="60">
        <v>11.9</v>
      </c>
      <c r="X20" s="60">
        <v>15.02</v>
      </c>
      <c r="Y20" s="60">
        <v>14.96</v>
      </c>
      <c r="Z20" s="60">
        <v>16.57</v>
      </c>
      <c r="AA20" s="60">
        <v>12.18</v>
      </c>
      <c r="AB20" s="60">
        <v>12.9</v>
      </c>
      <c r="AC20" s="60">
        <v>9.64</v>
      </c>
      <c r="AD20" s="60">
        <v>9.8800000000000008</v>
      </c>
      <c r="AE20" s="60">
        <v>10.6</v>
      </c>
      <c r="AF20" s="60">
        <v>10.45</v>
      </c>
      <c r="AG20" s="60">
        <v>10.99</v>
      </c>
      <c r="AH20" s="60">
        <v>10.69</v>
      </c>
      <c r="AI20" s="60">
        <v>10.55</v>
      </c>
      <c r="AJ20" s="60">
        <v>8.34</v>
      </c>
      <c r="AK20" s="60">
        <v>10.029999999999999</v>
      </c>
      <c r="AL20" s="60">
        <v>10.58</v>
      </c>
      <c r="AM20" s="60">
        <v>9.65</v>
      </c>
      <c r="AN20" s="60">
        <v>8.1</v>
      </c>
      <c r="AO20" s="60">
        <v>7.85</v>
      </c>
      <c r="AP20" s="60">
        <v>7.58</v>
      </c>
      <c r="AQ20" s="60">
        <v>7.25</v>
      </c>
      <c r="AR20" s="60">
        <v>7.04</v>
      </c>
      <c r="AS20" s="60">
        <v>6.85</v>
      </c>
      <c r="AT20" s="60">
        <v>6.63</v>
      </c>
      <c r="AU20" s="60">
        <v>6.5</v>
      </c>
      <c r="AV20" s="60">
        <v>6.35</v>
      </c>
      <c r="AW20" s="60">
        <v>6.19</v>
      </c>
      <c r="AX20" s="60">
        <v>5.98</v>
      </c>
      <c r="AY20" s="60">
        <v>5.83</v>
      </c>
      <c r="AZ20" s="60">
        <v>5.78</v>
      </c>
      <c r="BA20" s="60">
        <v>5.63</v>
      </c>
      <c r="BB20" s="60">
        <v>5.51</v>
      </c>
      <c r="BC20" s="60">
        <v>5.47</v>
      </c>
      <c r="BD20" s="60">
        <v>5.36</v>
      </c>
      <c r="BE20" s="60">
        <v>5.3</v>
      </c>
      <c r="BF20" s="60">
        <v>5.23</v>
      </c>
      <c r="BG20" s="60">
        <v>5.17</v>
      </c>
      <c r="BH20" s="60">
        <v>5.1100000000000003</v>
      </c>
      <c r="BI20" s="60">
        <v>4.97</v>
      </c>
      <c r="BJ20" s="60">
        <v>4.84</v>
      </c>
      <c r="BK20" s="60">
        <v>4.76</v>
      </c>
      <c r="BL20" s="60">
        <v>4.75</v>
      </c>
      <c r="BM20" s="60">
        <v>4.7300000000000004</v>
      </c>
      <c r="BN20" s="60">
        <v>4.71</v>
      </c>
      <c r="BO20" s="60">
        <v>4.68</v>
      </c>
      <c r="BP20" s="60">
        <v>4.6500000000000004</v>
      </c>
      <c r="BQ20" s="60">
        <v>4.55</v>
      </c>
      <c r="BR20" s="60">
        <v>4.45</v>
      </c>
      <c r="BS20" s="60">
        <v>4.41</v>
      </c>
      <c r="BT20" s="60">
        <v>4.3099999999999996</v>
      </c>
      <c r="BU20" s="60">
        <v>4.21</v>
      </c>
      <c r="BV20" s="60">
        <v>4.1900000000000004</v>
      </c>
      <c r="BW20" s="60">
        <v>4.16</v>
      </c>
      <c r="BX20" s="60">
        <v>4.1500000000000004</v>
      </c>
      <c r="BY20" s="60">
        <v>4.1399999999999997</v>
      </c>
      <c r="BZ20" s="60">
        <v>4.1399999999999997</v>
      </c>
      <c r="CA20" s="60">
        <v>4.08</v>
      </c>
      <c r="CB20" s="60">
        <v>3.97</v>
      </c>
      <c r="CC20" s="60">
        <v>3.92</v>
      </c>
      <c r="CD20" s="60">
        <v>3.93</v>
      </c>
      <c r="CE20" s="60">
        <v>3.95</v>
      </c>
      <c r="CF20" s="60">
        <v>3.84</v>
      </c>
      <c r="CG20" s="60">
        <v>3.74</v>
      </c>
      <c r="CH20" s="60">
        <v>3.69</v>
      </c>
      <c r="CI20" s="60">
        <v>3.64</v>
      </c>
      <c r="CJ20" s="60">
        <v>3.65</v>
      </c>
      <c r="CK20" s="60">
        <v>3.6</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32.520000000000003</v>
      </c>
      <c r="C21" s="60">
        <v>29.69</v>
      </c>
      <c r="D21" s="60">
        <v>28.66</v>
      </c>
      <c r="E21" s="60">
        <v>26.27</v>
      </c>
      <c r="F21" s="60">
        <v>30.51</v>
      </c>
      <c r="G21" s="60">
        <v>25.07</v>
      </c>
      <c r="H21" s="60">
        <v>32.64</v>
      </c>
      <c r="I21" s="60">
        <v>33.07</v>
      </c>
      <c r="J21" s="60">
        <v>21.39</v>
      </c>
      <c r="K21" s="60">
        <v>25.88</v>
      </c>
      <c r="L21" s="60">
        <v>27.56</v>
      </c>
      <c r="M21" s="60">
        <v>20.9</v>
      </c>
      <c r="N21" s="60">
        <v>22.41</v>
      </c>
      <c r="O21" s="60">
        <v>20.25</v>
      </c>
      <c r="P21" s="60">
        <v>21.94</v>
      </c>
      <c r="Q21" s="60">
        <v>22.27</v>
      </c>
      <c r="R21" s="60">
        <v>20.059999999999999</v>
      </c>
      <c r="S21" s="60">
        <v>20.46</v>
      </c>
      <c r="T21" s="60">
        <v>16.91</v>
      </c>
      <c r="U21" s="60">
        <v>16.420000000000002</v>
      </c>
      <c r="V21" s="60">
        <v>20.5</v>
      </c>
      <c r="W21" s="60">
        <v>20.93</v>
      </c>
      <c r="X21" s="60">
        <v>18.88</v>
      </c>
      <c r="Y21" s="60">
        <v>14.52</v>
      </c>
      <c r="Z21" s="60">
        <v>17.53</v>
      </c>
      <c r="AA21" s="60">
        <v>18.399999999999999</v>
      </c>
      <c r="AB21" s="60">
        <v>15.81</v>
      </c>
      <c r="AC21" s="60">
        <v>11.51</v>
      </c>
      <c r="AD21" s="60">
        <v>14.1</v>
      </c>
      <c r="AE21" s="60">
        <v>10.09</v>
      </c>
      <c r="AF21" s="60">
        <v>8.65</v>
      </c>
      <c r="AG21" s="60">
        <v>10.130000000000001</v>
      </c>
      <c r="AH21" s="60">
        <v>13.19</v>
      </c>
      <c r="AI21" s="60">
        <v>10.34</v>
      </c>
      <c r="AJ21" s="60">
        <v>10.78</v>
      </c>
      <c r="AK21" s="60">
        <v>8.86</v>
      </c>
      <c r="AL21" s="60">
        <v>12.75</v>
      </c>
      <c r="AM21" s="60">
        <v>11.87</v>
      </c>
      <c r="AN21" s="60">
        <v>9.89</v>
      </c>
      <c r="AO21" s="60">
        <v>9.57</v>
      </c>
      <c r="AP21" s="60">
        <v>9.2200000000000006</v>
      </c>
      <c r="AQ21" s="60">
        <v>8.76</v>
      </c>
      <c r="AR21" s="60">
        <v>8.48</v>
      </c>
      <c r="AS21" s="60">
        <v>8.26</v>
      </c>
      <c r="AT21" s="60">
        <v>7.99</v>
      </c>
      <c r="AU21" s="60">
        <v>7.78</v>
      </c>
      <c r="AV21" s="60">
        <v>7.55</v>
      </c>
      <c r="AW21" s="60">
        <v>7.35</v>
      </c>
      <c r="AX21" s="60">
        <v>7.19</v>
      </c>
      <c r="AY21" s="60">
        <v>7</v>
      </c>
      <c r="AZ21" s="60">
        <v>6.82</v>
      </c>
      <c r="BA21" s="60">
        <v>6.73</v>
      </c>
      <c r="BB21" s="60">
        <v>6.58</v>
      </c>
      <c r="BC21" s="60">
        <v>6.47</v>
      </c>
      <c r="BD21" s="60">
        <v>6.37</v>
      </c>
      <c r="BE21" s="60">
        <v>6.33</v>
      </c>
      <c r="BF21" s="60">
        <v>6.2</v>
      </c>
      <c r="BG21" s="60">
        <v>6.07</v>
      </c>
      <c r="BH21" s="60">
        <v>6.01</v>
      </c>
      <c r="BI21" s="60">
        <v>5.88</v>
      </c>
      <c r="BJ21" s="60">
        <v>5.75</v>
      </c>
      <c r="BK21" s="60">
        <v>5.67</v>
      </c>
      <c r="BL21" s="60">
        <v>5.6</v>
      </c>
      <c r="BM21" s="60">
        <v>5.52</v>
      </c>
      <c r="BN21" s="60">
        <v>5.5</v>
      </c>
      <c r="BO21" s="60">
        <v>5.47</v>
      </c>
      <c r="BP21" s="60">
        <v>5.44</v>
      </c>
      <c r="BQ21" s="60">
        <v>5.4</v>
      </c>
      <c r="BR21" s="60">
        <v>5.36</v>
      </c>
      <c r="BS21" s="60">
        <v>5.32</v>
      </c>
      <c r="BT21" s="60">
        <v>5.21</v>
      </c>
      <c r="BU21" s="60">
        <v>5.0999999999999996</v>
      </c>
      <c r="BV21" s="60">
        <v>5.0599999999999996</v>
      </c>
      <c r="BW21" s="60">
        <v>4.97</v>
      </c>
      <c r="BX21" s="60">
        <v>4.88</v>
      </c>
      <c r="BY21" s="60">
        <v>4.8600000000000003</v>
      </c>
      <c r="BZ21" s="60">
        <v>4.8499999999999996</v>
      </c>
      <c r="CA21" s="60">
        <v>4.8499999999999996</v>
      </c>
      <c r="CB21" s="60">
        <v>4.79</v>
      </c>
      <c r="CC21" s="60">
        <v>4.62</v>
      </c>
      <c r="CD21" s="60">
        <v>4.51</v>
      </c>
      <c r="CE21" s="60">
        <v>4.53</v>
      </c>
      <c r="CF21" s="60">
        <v>4.43</v>
      </c>
      <c r="CG21" s="60">
        <v>4.32</v>
      </c>
      <c r="CH21" s="60">
        <v>4.34</v>
      </c>
      <c r="CI21" s="60">
        <v>4.3600000000000003</v>
      </c>
      <c r="CJ21" s="60">
        <v>4.3099999999999996</v>
      </c>
      <c r="CK21" s="60">
        <v>4.2</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34.43</v>
      </c>
      <c r="C22" s="60">
        <v>37.299999999999997</v>
      </c>
      <c r="D22" s="60">
        <v>34.75</v>
      </c>
      <c r="E22" s="60">
        <v>36.89</v>
      </c>
      <c r="F22" s="60">
        <v>36.159999999999997</v>
      </c>
      <c r="G22" s="60">
        <v>30.96</v>
      </c>
      <c r="H22" s="60">
        <v>34.96</v>
      </c>
      <c r="I22" s="60">
        <v>31.79</v>
      </c>
      <c r="J22" s="60">
        <v>28.7</v>
      </c>
      <c r="K22" s="60">
        <v>30.95</v>
      </c>
      <c r="L22" s="60">
        <v>32.049999999999997</v>
      </c>
      <c r="M22" s="60">
        <v>25.13</v>
      </c>
      <c r="N22" s="60">
        <v>27.21</v>
      </c>
      <c r="O22" s="60">
        <v>29.87</v>
      </c>
      <c r="P22" s="60">
        <v>25.23</v>
      </c>
      <c r="Q22" s="60">
        <v>28.1</v>
      </c>
      <c r="R22" s="60">
        <v>24.52</v>
      </c>
      <c r="S22" s="60">
        <v>25.31</v>
      </c>
      <c r="T22" s="60">
        <v>23.1</v>
      </c>
      <c r="U22" s="60">
        <v>19.850000000000001</v>
      </c>
      <c r="V22" s="60">
        <v>24.31</v>
      </c>
      <c r="W22" s="60">
        <v>22.17</v>
      </c>
      <c r="X22" s="60">
        <v>20.420000000000002</v>
      </c>
      <c r="Y22" s="60">
        <v>19.940000000000001</v>
      </c>
      <c r="Z22" s="60">
        <v>19.079999999999998</v>
      </c>
      <c r="AA22" s="60">
        <v>18.559999999999999</v>
      </c>
      <c r="AB22" s="60">
        <v>20.7</v>
      </c>
      <c r="AC22" s="60">
        <v>13.9</v>
      </c>
      <c r="AD22" s="60">
        <v>14.64</v>
      </c>
      <c r="AE22" s="60">
        <v>12.68</v>
      </c>
      <c r="AF22" s="60">
        <v>12.66</v>
      </c>
      <c r="AG22" s="60">
        <v>12.11</v>
      </c>
      <c r="AH22" s="60">
        <v>12.54</v>
      </c>
      <c r="AI22" s="60">
        <v>13.39</v>
      </c>
      <c r="AJ22" s="60">
        <v>9.41</v>
      </c>
      <c r="AK22" s="60">
        <v>14.46</v>
      </c>
      <c r="AL22" s="60">
        <v>11.07</v>
      </c>
      <c r="AM22" s="60">
        <v>14.59</v>
      </c>
      <c r="AN22" s="60">
        <v>12.19</v>
      </c>
      <c r="AO22" s="60">
        <v>11.78</v>
      </c>
      <c r="AP22" s="60">
        <v>11.34</v>
      </c>
      <c r="AQ22" s="60">
        <v>10.9</v>
      </c>
      <c r="AR22" s="60">
        <v>10.54</v>
      </c>
      <c r="AS22" s="60">
        <v>10.24</v>
      </c>
      <c r="AT22" s="60">
        <v>9.92</v>
      </c>
      <c r="AU22" s="60">
        <v>9.65</v>
      </c>
      <c r="AV22" s="60">
        <v>9.39</v>
      </c>
      <c r="AW22" s="60">
        <v>9.1300000000000008</v>
      </c>
      <c r="AX22" s="60">
        <v>8.8699999999999992</v>
      </c>
      <c r="AY22" s="60">
        <v>8.6</v>
      </c>
      <c r="AZ22" s="60">
        <v>8.3800000000000008</v>
      </c>
      <c r="BA22" s="60">
        <v>8.23</v>
      </c>
      <c r="BB22" s="60">
        <v>8.0399999999999991</v>
      </c>
      <c r="BC22" s="60">
        <v>7.85</v>
      </c>
      <c r="BD22" s="60">
        <v>7.74</v>
      </c>
      <c r="BE22" s="60">
        <v>7.65</v>
      </c>
      <c r="BF22" s="60">
        <v>7.48</v>
      </c>
      <c r="BG22" s="60">
        <v>7.35</v>
      </c>
      <c r="BH22" s="60">
        <v>7.29</v>
      </c>
      <c r="BI22" s="60">
        <v>7.16</v>
      </c>
      <c r="BJ22" s="60">
        <v>7.03</v>
      </c>
      <c r="BK22" s="60">
        <v>6.97</v>
      </c>
      <c r="BL22" s="60">
        <v>6.83</v>
      </c>
      <c r="BM22" s="60">
        <v>6.69</v>
      </c>
      <c r="BN22" s="60">
        <v>6.67</v>
      </c>
      <c r="BO22" s="60">
        <v>6.64</v>
      </c>
      <c r="BP22" s="60">
        <v>6.55</v>
      </c>
      <c r="BQ22" s="60">
        <v>6.44</v>
      </c>
      <c r="BR22" s="60">
        <v>6.4</v>
      </c>
      <c r="BS22" s="60">
        <v>6.35</v>
      </c>
      <c r="BT22" s="60">
        <v>6.3</v>
      </c>
      <c r="BU22" s="60">
        <v>6.24</v>
      </c>
      <c r="BV22" s="60">
        <v>6.19</v>
      </c>
      <c r="BW22" s="60">
        <v>6.08</v>
      </c>
      <c r="BX22" s="60">
        <v>5.98</v>
      </c>
      <c r="BY22" s="60">
        <v>5.95</v>
      </c>
      <c r="BZ22" s="60">
        <v>5.87</v>
      </c>
      <c r="CA22" s="60">
        <v>5.8</v>
      </c>
      <c r="CB22" s="60">
        <v>5.79</v>
      </c>
      <c r="CC22" s="60">
        <v>5.68</v>
      </c>
      <c r="CD22" s="60">
        <v>5.51</v>
      </c>
      <c r="CE22" s="60">
        <v>5.46</v>
      </c>
      <c r="CF22" s="60">
        <v>5.42</v>
      </c>
      <c r="CG22" s="60">
        <v>5.32</v>
      </c>
      <c r="CH22" s="60">
        <v>5.29</v>
      </c>
      <c r="CI22" s="60">
        <v>5.31</v>
      </c>
      <c r="CJ22" s="60">
        <v>5.21</v>
      </c>
      <c r="CK22" s="60">
        <v>5.0999999999999996</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42.29</v>
      </c>
      <c r="C23" s="60">
        <v>42.72</v>
      </c>
      <c r="D23" s="60">
        <v>44.7</v>
      </c>
      <c r="E23" s="60">
        <v>42.71</v>
      </c>
      <c r="F23" s="60">
        <v>38.29</v>
      </c>
      <c r="G23" s="60">
        <v>43.68</v>
      </c>
      <c r="H23" s="60">
        <v>39.270000000000003</v>
      </c>
      <c r="I23" s="60">
        <v>37.01</v>
      </c>
      <c r="J23" s="60">
        <v>40.630000000000003</v>
      </c>
      <c r="K23" s="60">
        <v>43.62</v>
      </c>
      <c r="L23" s="60">
        <v>45.81</v>
      </c>
      <c r="M23" s="60">
        <v>33.93</v>
      </c>
      <c r="N23" s="60">
        <v>36.47</v>
      </c>
      <c r="O23" s="60">
        <v>33.22</v>
      </c>
      <c r="P23" s="60">
        <v>30.68</v>
      </c>
      <c r="Q23" s="60">
        <v>33.79</v>
      </c>
      <c r="R23" s="60">
        <v>29.47</v>
      </c>
      <c r="S23" s="60">
        <v>28.71</v>
      </c>
      <c r="T23" s="60">
        <v>26.65</v>
      </c>
      <c r="U23" s="60">
        <v>24.19</v>
      </c>
      <c r="V23" s="60">
        <v>25.08</v>
      </c>
      <c r="W23" s="60">
        <v>28.13</v>
      </c>
      <c r="X23" s="60">
        <v>24.79</v>
      </c>
      <c r="Y23" s="60">
        <v>29.33</v>
      </c>
      <c r="Z23" s="60">
        <v>22.47</v>
      </c>
      <c r="AA23" s="60">
        <v>24.27</v>
      </c>
      <c r="AB23" s="60">
        <v>26.4</v>
      </c>
      <c r="AC23" s="60">
        <v>20.309999999999999</v>
      </c>
      <c r="AD23" s="60">
        <v>25.21</v>
      </c>
      <c r="AE23" s="60">
        <v>16.079999999999998</v>
      </c>
      <c r="AF23" s="60">
        <v>16.75</v>
      </c>
      <c r="AG23" s="60">
        <v>13.13</v>
      </c>
      <c r="AH23" s="60">
        <v>15.54</v>
      </c>
      <c r="AI23" s="60">
        <v>13.82</v>
      </c>
      <c r="AJ23" s="60">
        <v>17.440000000000001</v>
      </c>
      <c r="AK23" s="60">
        <v>14.7</v>
      </c>
      <c r="AL23" s="60">
        <v>17.510000000000002</v>
      </c>
      <c r="AM23" s="60">
        <v>20.85</v>
      </c>
      <c r="AN23" s="60">
        <v>15.42</v>
      </c>
      <c r="AO23" s="60">
        <v>14.98</v>
      </c>
      <c r="AP23" s="60">
        <v>14.36</v>
      </c>
      <c r="AQ23" s="60">
        <v>13.83</v>
      </c>
      <c r="AR23" s="60">
        <v>13.4</v>
      </c>
      <c r="AS23" s="60">
        <v>12.96</v>
      </c>
      <c r="AT23" s="60">
        <v>12.52</v>
      </c>
      <c r="AU23" s="60">
        <v>12.1</v>
      </c>
      <c r="AV23" s="60">
        <v>11.74</v>
      </c>
      <c r="AW23" s="60">
        <v>11.45</v>
      </c>
      <c r="AX23" s="60">
        <v>11.1</v>
      </c>
      <c r="AY23" s="60">
        <v>10.74</v>
      </c>
      <c r="AZ23" s="60">
        <v>10.48</v>
      </c>
      <c r="BA23" s="60">
        <v>10.28</v>
      </c>
      <c r="BB23" s="60">
        <v>10.130000000000001</v>
      </c>
      <c r="BC23" s="60">
        <v>9.92</v>
      </c>
      <c r="BD23" s="60">
        <v>9.75</v>
      </c>
      <c r="BE23" s="60">
        <v>9.58</v>
      </c>
      <c r="BF23" s="60">
        <v>9.3000000000000007</v>
      </c>
      <c r="BG23" s="60">
        <v>9.1300000000000008</v>
      </c>
      <c r="BH23" s="60">
        <v>9.08</v>
      </c>
      <c r="BI23" s="60">
        <v>8.9499999999999993</v>
      </c>
      <c r="BJ23" s="60">
        <v>8.76</v>
      </c>
      <c r="BK23" s="60">
        <v>8.6300000000000008</v>
      </c>
      <c r="BL23" s="60">
        <v>8.56</v>
      </c>
      <c r="BM23" s="60">
        <v>8.43</v>
      </c>
      <c r="BN23" s="60">
        <v>8.35</v>
      </c>
      <c r="BO23" s="60">
        <v>8.26</v>
      </c>
      <c r="BP23" s="60">
        <v>8.0299999999999994</v>
      </c>
      <c r="BQ23" s="60">
        <v>7.87</v>
      </c>
      <c r="BR23" s="60">
        <v>7.82</v>
      </c>
      <c r="BS23" s="60">
        <v>7.77</v>
      </c>
      <c r="BT23" s="60">
        <v>7.71</v>
      </c>
      <c r="BU23" s="60">
        <v>7.65</v>
      </c>
      <c r="BV23" s="60">
        <v>7.58</v>
      </c>
      <c r="BW23" s="60">
        <v>7.52</v>
      </c>
      <c r="BX23" s="60">
        <v>7.4</v>
      </c>
      <c r="BY23" s="60">
        <v>7.29</v>
      </c>
      <c r="BZ23" s="60">
        <v>7.19</v>
      </c>
      <c r="CA23" s="60">
        <v>7.1</v>
      </c>
      <c r="CB23" s="60">
        <v>7.09</v>
      </c>
      <c r="CC23" s="60">
        <v>7.03</v>
      </c>
      <c r="CD23" s="60">
        <v>6.91</v>
      </c>
      <c r="CE23" s="60">
        <v>6.8</v>
      </c>
      <c r="CF23" s="60">
        <v>6.7</v>
      </c>
      <c r="CG23" s="60">
        <v>6.61</v>
      </c>
      <c r="CH23" s="60">
        <v>6.52</v>
      </c>
      <c r="CI23" s="60">
        <v>6.48</v>
      </c>
      <c r="CJ23" s="60">
        <v>6.39</v>
      </c>
      <c r="CK23" s="60">
        <v>6.29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52.78</v>
      </c>
      <c r="C24" s="60">
        <v>54.54</v>
      </c>
      <c r="D24" s="60">
        <v>59.25</v>
      </c>
      <c r="E24" s="60">
        <v>53.59</v>
      </c>
      <c r="F24" s="60">
        <v>52.62</v>
      </c>
      <c r="G24" s="60">
        <v>52.23</v>
      </c>
      <c r="H24" s="60">
        <v>51.64</v>
      </c>
      <c r="I24" s="60">
        <v>52.41</v>
      </c>
      <c r="J24" s="60">
        <v>54.28</v>
      </c>
      <c r="K24" s="60">
        <v>60.29</v>
      </c>
      <c r="L24" s="60">
        <v>55.94</v>
      </c>
      <c r="M24" s="60">
        <v>42.93</v>
      </c>
      <c r="N24" s="60">
        <v>40.53</v>
      </c>
      <c r="O24" s="60">
        <v>41.73</v>
      </c>
      <c r="P24" s="60">
        <v>36.68</v>
      </c>
      <c r="Q24" s="60">
        <v>41.75</v>
      </c>
      <c r="R24" s="60">
        <v>49.26</v>
      </c>
      <c r="S24" s="60">
        <v>47.98</v>
      </c>
      <c r="T24" s="60">
        <v>42.17</v>
      </c>
      <c r="U24" s="60">
        <v>41.63</v>
      </c>
      <c r="V24" s="60">
        <v>33.840000000000003</v>
      </c>
      <c r="W24" s="60">
        <v>40.28</v>
      </c>
      <c r="X24" s="60">
        <v>38.549999999999997</v>
      </c>
      <c r="Y24" s="60">
        <v>33.159999999999997</v>
      </c>
      <c r="Z24" s="60">
        <v>33.700000000000003</v>
      </c>
      <c r="AA24" s="60">
        <v>35.4</v>
      </c>
      <c r="AB24" s="60">
        <v>33.380000000000003</v>
      </c>
      <c r="AC24" s="60">
        <v>35.17</v>
      </c>
      <c r="AD24" s="60">
        <v>28.63</v>
      </c>
      <c r="AE24" s="60">
        <v>22.88</v>
      </c>
      <c r="AF24" s="60">
        <v>23.22</v>
      </c>
      <c r="AG24" s="60">
        <v>17.98</v>
      </c>
      <c r="AH24" s="60">
        <v>21.45</v>
      </c>
      <c r="AI24" s="60">
        <v>22.36</v>
      </c>
      <c r="AJ24" s="60">
        <v>19.36</v>
      </c>
      <c r="AK24" s="60">
        <v>22.48</v>
      </c>
      <c r="AL24" s="60">
        <v>24.13</v>
      </c>
      <c r="AM24" s="60">
        <v>22.77</v>
      </c>
      <c r="AN24" s="60">
        <v>19.5</v>
      </c>
      <c r="AO24" s="60">
        <v>18.989999999999998</v>
      </c>
      <c r="AP24" s="60">
        <v>18.25</v>
      </c>
      <c r="AQ24" s="60">
        <v>17.59</v>
      </c>
      <c r="AR24" s="60">
        <v>17.04</v>
      </c>
      <c r="AS24" s="60">
        <v>16.41</v>
      </c>
      <c r="AT24" s="60">
        <v>15.89</v>
      </c>
      <c r="AU24" s="60">
        <v>15.3</v>
      </c>
      <c r="AV24" s="60">
        <v>14.71</v>
      </c>
      <c r="AW24" s="60">
        <v>14.33</v>
      </c>
      <c r="AX24" s="60">
        <v>13.95</v>
      </c>
      <c r="AY24" s="60">
        <v>13.52</v>
      </c>
      <c r="AZ24" s="60">
        <v>13.12</v>
      </c>
      <c r="BA24" s="60">
        <v>12.87</v>
      </c>
      <c r="BB24" s="60">
        <v>12.71</v>
      </c>
      <c r="BC24" s="60">
        <v>12.5</v>
      </c>
      <c r="BD24" s="60">
        <v>12.22</v>
      </c>
      <c r="BE24" s="60">
        <v>11.88</v>
      </c>
      <c r="BF24" s="60">
        <v>11.52</v>
      </c>
      <c r="BG24" s="60">
        <v>11.32</v>
      </c>
      <c r="BH24" s="60">
        <v>11.22</v>
      </c>
      <c r="BI24" s="60">
        <v>11.1</v>
      </c>
      <c r="BJ24" s="60">
        <v>10.91</v>
      </c>
      <c r="BK24" s="60">
        <v>10.79</v>
      </c>
      <c r="BL24" s="60">
        <v>10.73</v>
      </c>
      <c r="BM24" s="60">
        <v>10.6</v>
      </c>
      <c r="BN24" s="60">
        <v>10.52</v>
      </c>
      <c r="BO24" s="60">
        <v>10.38</v>
      </c>
      <c r="BP24" s="60">
        <v>10.15</v>
      </c>
      <c r="BQ24" s="60">
        <v>10.050000000000001</v>
      </c>
      <c r="BR24" s="60">
        <v>9.94</v>
      </c>
      <c r="BS24" s="60">
        <v>9.82</v>
      </c>
      <c r="BT24" s="60">
        <v>9.75</v>
      </c>
      <c r="BU24" s="60">
        <v>9.68</v>
      </c>
      <c r="BV24" s="60">
        <v>9.5399999999999991</v>
      </c>
      <c r="BW24" s="60">
        <v>9.39</v>
      </c>
      <c r="BX24" s="60">
        <v>9.19</v>
      </c>
      <c r="BY24" s="60">
        <v>9</v>
      </c>
      <c r="BZ24" s="60">
        <v>8.94</v>
      </c>
      <c r="CA24" s="60">
        <v>8.9</v>
      </c>
      <c r="CB24" s="60">
        <v>8.86</v>
      </c>
      <c r="CC24" s="60">
        <v>8.73</v>
      </c>
      <c r="CD24" s="60">
        <v>8.6</v>
      </c>
      <c r="CE24" s="60">
        <v>8.49</v>
      </c>
      <c r="CF24" s="60">
        <v>8.33</v>
      </c>
      <c r="CG24" s="60">
        <v>8.2899999999999991</v>
      </c>
      <c r="CH24" s="60">
        <v>8.1999999999999993</v>
      </c>
      <c r="CI24" s="60">
        <v>8.06</v>
      </c>
      <c r="CJ24" s="60">
        <v>7.97</v>
      </c>
      <c r="CK24" s="60">
        <v>7.82</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104.83</v>
      </c>
      <c r="C25" s="60">
        <v>96.88</v>
      </c>
      <c r="D25" s="60">
        <v>82.68</v>
      </c>
      <c r="E25" s="60">
        <v>80.930000000000007</v>
      </c>
      <c r="F25" s="60">
        <v>80.069999999999993</v>
      </c>
      <c r="G25" s="60">
        <v>81.44</v>
      </c>
      <c r="H25" s="60">
        <v>80.13</v>
      </c>
      <c r="I25" s="60">
        <v>84.79</v>
      </c>
      <c r="J25" s="60">
        <v>85.07</v>
      </c>
      <c r="K25" s="60">
        <v>87.34</v>
      </c>
      <c r="L25" s="60">
        <v>74.56</v>
      </c>
      <c r="M25" s="60">
        <v>67.319999999999993</v>
      </c>
      <c r="N25" s="60">
        <v>67.47</v>
      </c>
      <c r="O25" s="60">
        <v>67.23</v>
      </c>
      <c r="P25" s="60">
        <v>69.260000000000005</v>
      </c>
      <c r="Q25" s="60">
        <v>68.91</v>
      </c>
      <c r="R25" s="60">
        <v>62.87</v>
      </c>
      <c r="S25" s="60">
        <v>56.58</v>
      </c>
      <c r="T25" s="60">
        <v>62.33</v>
      </c>
      <c r="U25" s="60">
        <v>57.02</v>
      </c>
      <c r="V25" s="60">
        <v>59.44</v>
      </c>
      <c r="W25" s="60">
        <v>57.99</v>
      </c>
      <c r="X25" s="60">
        <v>52.69</v>
      </c>
      <c r="Y25" s="60">
        <v>53.53</v>
      </c>
      <c r="Z25" s="60">
        <v>58.98</v>
      </c>
      <c r="AA25" s="60">
        <v>57.28</v>
      </c>
      <c r="AB25" s="60">
        <v>50.31</v>
      </c>
      <c r="AC25" s="60">
        <v>50.12</v>
      </c>
      <c r="AD25" s="60">
        <v>48.64</v>
      </c>
      <c r="AE25" s="60">
        <v>38.78</v>
      </c>
      <c r="AF25" s="60">
        <v>32.99</v>
      </c>
      <c r="AG25" s="60">
        <v>33.479999999999997</v>
      </c>
      <c r="AH25" s="60">
        <v>29.3</v>
      </c>
      <c r="AI25" s="60">
        <v>29.3</v>
      </c>
      <c r="AJ25" s="60">
        <v>28.99</v>
      </c>
      <c r="AK25" s="60">
        <v>29.5</v>
      </c>
      <c r="AL25" s="60">
        <v>31.51</v>
      </c>
      <c r="AM25" s="60">
        <v>34.99</v>
      </c>
      <c r="AN25" s="60">
        <v>24.48</v>
      </c>
      <c r="AO25" s="60">
        <v>23.7</v>
      </c>
      <c r="AP25" s="60">
        <v>22.82</v>
      </c>
      <c r="AQ25" s="60">
        <v>21.98</v>
      </c>
      <c r="AR25" s="60">
        <v>21.15</v>
      </c>
      <c r="AS25" s="60">
        <v>20.37</v>
      </c>
      <c r="AT25" s="60">
        <v>19.739999999999998</v>
      </c>
      <c r="AU25" s="60">
        <v>19.07</v>
      </c>
      <c r="AV25" s="60">
        <v>18.39</v>
      </c>
      <c r="AW25" s="60">
        <v>17.86</v>
      </c>
      <c r="AX25" s="60">
        <v>17.39</v>
      </c>
      <c r="AY25" s="60">
        <v>16.93</v>
      </c>
      <c r="AZ25" s="60">
        <v>16.5</v>
      </c>
      <c r="BA25" s="60">
        <v>16.11</v>
      </c>
      <c r="BB25" s="60">
        <v>15.75</v>
      </c>
      <c r="BC25" s="60">
        <v>15.4</v>
      </c>
      <c r="BD25" s="60">
        <v>15.08</v>
      </c>
      <c r="BE25" s="60">
        <v>14.74</v>
      </c>
      <c r="BF25" s="60">
        <v>14.35</v>
      </c>
      <c r="BG25" s="60">
        <v>14.06</v>
      </c>
      <c r="BH25" s="60">
        <v>13.94</v>
      </c>
      <c r="BI25" s="60">
        <v>13.79</v>
      </c>
      <c r="BJ25" s="60">
        <v>13.54</v>
      </c>
      <c r="BK25" s="60">
        <v>13.42</v>
      </c>
      <c r="BL25" s="60">
        <v>13.3</v>
      </c>
      <c r="BM25" s="60">
        <v>13.11</v>
      </c>
      <c r="BN25" s="60">
        <v>13.04</v>
      </c>
      <c r="BO25" s="60">
        <v>12.9</v>
      </c>
      <c r="BP25" s="60">
        <v>12.75</v>
      </c>
      <c r="BQ25" s="60">
        <v>12.65</v>
      </c>
      <c r="BR25" s="60">
        <v>12.48</v>
      </c>
      <c r="BS25" s="60">
        <v>12.36</v>
      </c>
      <c r="BT25" s="60">
        <v>12.22</v>
      </c>
      <c r="BU25" s="60">
        <v>11.96</v>
      </c>
      <c r="BV25" s="60">
        <v>11.68</v>
      </c>
      <c r="BW25" s="60">
        <v>11.52</v>
      </c>
      <c r="BX25" s="60">
        <v>11.36</v>
      </c>
      <c r="BY25" s="60">
        <v>11.2</v>
      </c>
      <c r="BZ25" s="60">
        <v>11.12</v>
      </c>
      <c r="CA25" s="60">
        <v>10.99</v>
      </c>
      <c r="CB25" s="60">
        <v>10.87</v>
      </c>
      <c r="CC25" s="60">
        <v>10.77</v>
      </c>
      <c r="CD25" s="60">
        <v>10.63</v>
      </c>
      <c r="CE25" s="60">
        <v>10.51</v>
      </c>
      <c r="CF25" s="60">
        <v>10.4</v>
      </c>
      <c r="CG25" s="60">
        <v>10.36</v>
      </c>
      <c r="CH25" s="60">
        <v>10.27</v>
      </c>
      <c r="CI25" s="60">
        <v>10.130000000000001</v>
      </c>
      <c r="CJ25" s="60">
        <v>10.050000000000001</v>
      </c>
      <c r="CK25" s="60">
        <v>9.85</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106.68</v>
      </c>
      <c r="C26" s="60">
        <v>106.15</v>
      </c>
      <c r="D26" s="60">
        <v>92.93</v>
      </c>
      <c r="E26" s="60">
        <v>86.69</v>
      </c>
      <c r="F26" s="60">
        <v>87.09</v>
      </c>
      <c r="G26" s="60">
        <v>96.35</v>
      </c>
      <c r="H26" s="60">
        <v>89.93</v>
      </c>
      <c r="I26" s="60">
        <v>88.46</v>
      </c>
      <c r="J26" s="60">
        <v>91.59</v>
      </c>
      <c r="K26" s="60">
        <v>91.66</v>
      </c>
      <c r="L26" s="60">
        <v>95.43</v>
      </c>
      <c r="M26" s="60">
        <v>80.84</v>
      </c>
      <c r="N26" s="60">
        <v>80.22</v>
      </c>
      <c r="O26" s="60">
        <v>71.89</v>
      </c>
      <c r="P26" s="60">
        <v>90.13</v>
      </c>
      <c r="Q26" s="60">
        <v>83.66</v>
      </c>
      <c r="R26" s="60">
        <v>84.32</v>
      </c>
      <c r="S26" s="60">
        <v>86.78</v>
      </c>
      <c r="T26" s="60">
        <v>72.37</v>
      </c>
      <c r="U26" s="60">
        <v>79.89</v>
      </c>
      <c r="V26" s="60">
        <v>85.48</v>
      </c>
      <c r="W26" s="60">
        <v>78.39</v>
      </c>
      <c r="X26" s="60">
        <v>74.16</v>
      </c>
      <c r="Y26" s="60">
        <v>66.7</v>
      </c>
      <c r="Z26" s="60">
        <v>64.819999999999993</v>
      </c>
      <c r="AA26" s="60">
        <v>61.38</v>
      </c>
      <c r="AB26" s="60">
        <v>61.2</v>
      </c>
      <c r="AC26" s="60">
        <v>57.39</v>
      </c>
      <c r="AD26" s="60">
        <v>56.24</v>
      </c>
      <c r="AE26" s="60">
        <v>52.64</v>
      </c>
      <c r="AF26" s="60">
        <v>39.630000000000003</v>
      </c>
      <c r="AG26" s="60">
        <v>50.15</v>
      </c>
      <c r="AH26" s="60">
        <v>38.69</v>
      </c>
      <c r="AI26" s="60">
        <v>41.28</v>
      </c>
      <c r="AJ26" s="60">
        <v>41.98</v>
      </c>
      <c r="AK26" s="60">
        <v>38.19</v>
      </c>
      <c r="AL26" s="60">
        <v>37.31</v>
      </c>
      <c r="AM26" s="60">
        <v>46.09</v>
      </c>
      <c r="AN26" s="60">
        <v>30.02</v>
      </c>
      <c r="AO26" s="60">
        <v>29.07</v>
      </c>
      <c r="AP26" s="60">
        <v>27.91</v>
      </c>
      <c r="AQ26" s="60">
        <v>26.81</v>
      </c>
      <c r="AR26" s="60">
        <v>25.81</v>
      </c>
      <c r="AS26" s="60">
        <v>24.93</v>
      </c>
      <c r="AT26" s="60">
        <v>24.11</v>
      </c>
      <c r="AU26" s="60">
        <v>23.34</v>
      </c>
      <c r="AV26" s="60">
        <v>22.58</v>
      </c>
      <c r="AW26" s="60">
        <v>21.81</v>
      </c>
      <c r="AX26" s="60">
        <v>21.17</v>
      </c>
      <c r="AY26" s="60">
        <v>20.61</v>
      </c>
      <c r="AZ26" s="60">
        <v>20.14</v>
      </c>
      <c r="BA26" s="60">
        <v>19.63</v>
      </c>
      <c r="BB26" s="60">
        <v>19.09</v>
      </c>
      <c r="BC26" s="60">
        <v>18.68</v>
      </c>
      <c r="BD26" s="60">
        <v>18.329999999999998</v>
      </c>
      <c r="BE26" s="60">
        <v>18.03</v>
      </c>
      <c r="BF26" s="60">
        <v>17.75</v>
      </c>
      <c r="BG26" s="60">
        <v>17.45</v>
      </c>
      <c r="BH26" s="60">
        <v>17.18</v>
      </c>
      <c r="BI26" s="60">
        <v>16.809999999999999</v>
      </c>
      <c r="BJ26" s="60">
        <v>16.48</v>
      </c>
      <c r="BK26" s="60">
        <v>16.309999999999999</v>
      </c>
      <c r="BL26" s="60">
        <v>16.190000000000001</v>
      </c>
      <c r="BM26" s="60">
        <v>16</v>
      </c>
      <c r="BN26" s="60">
        <v>15.81</v>
      </c>
      <c r="BO26" s="60">
        <v>15.69</v>
      </c>
      <c r="BP26" s="60">
        <v>15.55</v>
      </c>
      <c r="BQ26" s="60">
        <v>15.33</v>
      </c>
      <c r="BR26" s="60">
        <v>15.16</v>
      </c>
      <c r="BS26" s="60">
        <v>14.98</v>
      </c>
      <c r="BT26" s="60">
        <v>14.72</v>
      </c>
      <c r="BU26" s="60">
        <v>14.45</v>
      </c>
      <c r="BV26" s="60">
        <v>14.23</v>
      </c>
      <c r="BW26" s="60">
        <v>14.06</v>
      </c>
      <c r="BX26" s="60">
        <v>13.88</v>
      </c>
      <c r="BY26" s="60">
        <v>13.76</v>
      </c>
      <c r="BZ26" s="60">
        <v>13.65</v>
      </c>
      <c r="CA26" s="60">
        <v>13.49</v>
      </c>
      <c r="CB26" s="60">
        <v>13.28</v>
      </c>
      <c r="CC26" s="60">
        <v>13.16</v>
      </c>
      <c r="CD26" s="60">
        <v>13.05</v>
      </c>
      <c r="CE26" s="60">
        <v>12.91</v>
      </c>
      <c r="CF26" s="60">
        <v>12.78</v>
      </c>
      <c r="CG26" s="60">
        <v>12.68</v>
      </c>
      <c r="CH26" s="60">
        <v>12.52</v>
      </c>
      <c r="CI26" s="60">
        <v>12.26</v>
      </c>
      <c r="CJ26" s="60">
        <v>12.07</v>
      </c>
      <c r="CK26" s="60">
        <v>11.94</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107.97</v>
      </c>
      <c r="C27" s="60">
        <v>98.58</v>
      </c>
      <c r="D27" s="60">
        <v>94.91</v>
      </c>
      <c r="E27" s="60">
        <v>95.15</v>
      </c>
      <c r="F27" s="60">
        <v>85.12</v>
      </c>
      <c r="G27" s="60">
        <v>89.43</v>
      </c>
      <c r="H27" s="60">
        <v>97.75</v>
      </c>
      <c r="I27" s="60">
        <v>83.87</v>
      </c>
      <c r="J27" s="60">
        <v>90.79</v>
      </c>
      <c r="K27" s="60">
        <v>83.42</v>
      </c>
      <c r="L27" s="60">
        <v>90.97</v>
      </c>
      <c r="M27" s="60">
        <v>82.86</v>
      </c>
      <c r="N27" s="60">
        <v>81.47</v>
      </c>
      <c r="O27" s="60">
        <v>77.739999999999995</v>
      </c>
      <c r="P27" s="60">
        <v>89.96</v>
      </c>
      <c r="Q27" s="60">
        <v>85.16</v>
      </c>
      <c r="R27" s="60">
        <v>90.15</v>
      </c>
      <c r="S27" s="60">
        <v>92.08</v>
      </c>
      <c r="T27" s="60">
        <v>90.79</v>
      </c>
      <c r="U27" s="60">
        <v>83.25</v>
      </c>
      <c r="V27" s="60">
        <v>91.35</v>
      </c>
      <c r="W27" s="60">
        <v>72.739999999999995</v>
      </c>
      <c r="X27" s="60">
        <v>68.69</v>
      </c>
      <c r="Y27" s="60">
        <v>64.14</v>
      </c>
      <c r="Z27" s="60">
        <v>72.14</v>
      </c>
      <c r="AA27" s="60">
        <v>68.58</v>
      </c>
      <c r="AB27" s="60">
        <v>63.63</v>
      </c>
      <c r="AC27" s="60">
        <v>60.63</v>
      </c>
      <c r="AD27" s="60">
        <v>62.73</v>
      </c>
      <c r="AE27" s="60">
        <v>43.72</v>
      </c>
      <c r="AF27" s="60">
        <v>47.1</v>
      </c>
      <c r="AG27" s="60">
        <v>44.1</v>
      </c>
      <c r="AH27" s="60">
        <v>49.82</v>
      </c>
      <c r="AI27" s="60">
        <v>45.35</v>
      </c>
      <c r="AJ27" s="60">
        <v>46.23</v>
      </c>
      <c r="AK27" s="60">
        <v>43.09</v>
      </c>
      <c r="AL27" s="60">
        <v>41.39</v>
      </c>
      <c r="AM27" s="60">
        <v>47.85</v>
      </c>
      <c r="AN27" s="60">
        <v>35.28</v>
      </c>
      <c r="AO27" s="60">
        <v>34.200000000000003</v>
      </c>
      <c r="AP27" s="60">
        <v>32.78</v>
      </c>
      <c r="AQ27" s="60">
        <v>31.54</v>
      </c>
      <c r="AR27" s="60">
        <v>30.38</v>
      </c>
      <c r="AS27" s="60">
        <v>29.37</v>
      </c>
      <c r="AT27" s="60">
        <v>28.4</v>
      </c>
      <c r="AU27" s="60">
        <v>27.43</v>
      </c>
      <c r="AV27" s="60">
        <v>26.55</v>
      </c>
      <c r="AW27" s="60">
        <v>25.71</v>
      </c>
      <c r="AX27" s="60">
        <v>24.97</v>
      </c>
      <c r="AY27" s="60">
        <v>24.32</v>
      </c>
      <c r="AZ27" s="60">
        <v>23.75</v>
      </c>
      <c r="BA27" s="60">
        <v>23.09</v>
      </c>
      <c r="BB27" s="60">
        <v>22.46</v>
      </c>
      <c r="BC27" s="60">
        <v>22.05</v>
      </c>
      <c r="BD27" s="60">
        <v>21.66</v>
      </c>
      <c r="BE27" s="60">
        <v>21.24</v>
      </c>
      <c r="BF27" s="60">
        <v>20.91</v>
      </c>
      <c r="BG27" s="60">
        <v>20.64</v>
      </c>
      <c r="BH27" s="60">
        <v>20.29</v>
      </c>
      <c r="BI27" s="60">
        <v>19.899999999999999</v>
      </c>
      <c r="BJ27" s="60">
        <v>19.489999999999998</v>
      </c>
      <c r="BK27" s="60">
        <v>19.18</v>
      </c>
      <c r="BL27" s="60">
        <v>19.010000000000002</v>
      </c>
      <c r="BM27" s="60">
        <v>18.82</v>
      </c>
      <c r="BN27" s="60">
        <v>18.64</v>
      </c>
      <c r="BO27" s="60">
        <v>18.52</v>
      </c>
      <c r="BP27" s="60">
        <v>18.329999999999998</v>
      </c>
      <c r="BQ27" s="60">
        <v>18.07</v>
      </c>
      <c r="BR27" s="60">
        <v>17.91</v>
      </c>
      <c r="BS27" s="60">
        <v>17.670000000000002</v>
      </c>
      <c r="BT27" s="60">
        <v>17.29</v>
      </c>
      <c r="BU27" s="60">
        <v>17.03</v>
      </c>
      <c r="BV27" s="60">
        <v>16.87</v>
      </c>
      <c r="BW27" s="60">
        <v>16.64</v>
      </c>
      <c r="BX27" s="60">
        <v>16.399999999999999</v>
      </c>
      <c r="BY27" s="60">
        <v>16.260000000000002</v>
      </c>
      <c r="BZ27" s="60">
        <v>16.13</v>
      </c>
      <c r="CA27" s="60">
        <v>15.99</v>
      </c>
      <c r="CB27" s="60">
        <v>15.76</v>
      </c>
      <c r="CC27" s="60">
        <v>15.54</v>
      </c>
      <c r="CD27" s="60">
        <v>15.46</v>
      </c>
      <c r="CE27" s="60">
        <v>15.29</v>
      </c>
      <c r="CF27" s="60">
        <v>15.09</v>
      </c>
      <c r="CG27" s="60">
        <v>14.96</v>
      </c>
      <c r="CH27" s="60">
        <v>14.74</v>
      </c>
      <c r="CI27" s="60">
        <v>14.36</v>
      </c>
      <c r="CJ27" s="60">
        <v>14.11</v>
      </c>
      <c r="CK27" s="60">
        <v>14.04</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96.22</v>
      </c>
      <c r="C28" s="60">
        <v>99.26</v>
      </c>
      <c r="D28" s="60">
        <v>97.03</v>
      </c>
      <c r="E28" s="60">
        <v>92.88</v>
      </c>
      <c r="F28" s="60">
        <v>94.34</v>
      </c>
      <c r="G28" s="60">
        <v>87.33</v>
      </c>
      <c r="H28" s="60">
        <v>90.67</v>
      </c>
      <c r="I28" s="60">
        <v>98.42</v>
      </c>
      <c r="J28" s="60">
        <v>91.83</v>
      </c>
      <c r="K28" s="60">
        <v>98.67</v>
      </c>
      <c r="L28" s="60">
        <v>87.39</v>
      </c>
      <c r="M28" s="60">
        <v>78.47</v>
      </c>
      <c r="N28" s="60">
        <v>91.66</v>
      </c>
      <c r="O28" s="60">
        <v>90.04</v>
      </c>
      <c r="P28" s="60">
        <v>90.29</v>
      </c>
      <c r="Q28" s="60">
        <v>82.95</v>
      </c>
      <c r="R28" s="60">
        <v>96.81</v>
      </c>
      <c r="S28" s="60">
        <v>85.98</v>
      </c>
      <c r="T28" s="60">
        <v>83.08</v>
      </c>
      <c r="U28" s="60">
        <v>81.510000000000005</v>
      </c>
      <c r="V28" s="60">
        <v>79.87</v>
      </c>
      <c r="W28" s="60">
        <v>88.46</v>
      </c>
      <c r="X28" s="60">
        <v>83.55</v>
      </c>
      <c r="Y28" s="60">
        <v>78.180000000000007</v>
      </c>
      <c r="Z28" s="60">
        <v>66.09</v>
      </c>
      <c r="AA28" s="60">
        <v>73.56</v>
      </c>
      <c r="AB28" s="60">
        <v>68.62</v>
      </c>
      <c r="AC28" s="60">
        <v>75.92</v>
      </c>
      <c r="AD28" s="60">
        <v>61.39</v>
      </c>
      <c r="AE28" s="60">
        <v>53.05</v>
      </c>
      <c r="AF28" s="60">
        <v>51.57</v>
      </c>
      <c r="AG28" s="60">
        <v>46.54</v>
      </c>
      <c r="AH28" s="60">
        <v>43.09</v>
      </c>
      <c r="AI28" s="60">
        <v>47.43</v>
      </c>
      <c r="AJ28" s="60">
        <v>45.85</v>
      </c>
      <c r="AK28" s="60">
        <v>46.9</v>
      </c>
      <c r="AL28" s="60">
        <v>45.34</v>
      </c>
      <c r="AM28" s="60">
        <v>51.27</v>
      </c>
      <c r="AN28" s="60">
        <v>39.450000000000003</v>
      </c>
      <c r="AO28" s="60">
        <v>38.22</v>
      </c>
      <c r="AP28" s="60">
        <v>36.799999999999997</v>
      </c>
      <c r="AQ28" s="60">
        <v>35.46</v>
      </c>
      <c r="AR28" s="60">
        <v>34.090000000000003</v>
      </c>
      <c r="AS28" s="60">
        <v>32.97</v>
      </c>
      <c r="AT28" s="60">
        <v>31.86</v>
      </c>
      <c r="AU28" s="60">
        <v>30.77</v>
      </c>
      <c r="AV28" s="60">
        <v>29.87</v>
      </c>
      <c r="AW28" s="60">
        <v>29.01</v>
      </c>
      <c r="AX28" s="60">
        <v>28.22</v>
      </c>
      <c r="AY28" s="60">
        <v>27.46</v>
      </c>
      <c r="AZ28" s="60">
        <v>26.77</v>
      </c>
      <c r="BA28" s="60">
        <v>26.08</v>
      </c>
      <c r="BB28" s="60">
        <v>25.51</v>
      </c>
      <c r="BC28" s="60">
        <v>24.98</v>
      </c>
      <c r="BD28" s="60">
        <v>24.47</v>
      </c>
      <c r="BE28" s="60">
        <v>24.04</v>
      </c>
      <c r="BF28" s="60">
        <v>23.56</v>
      </c>
      <c r="BG28" s="60">
        <v>23.17</v>
      </c>
      <c r="BH28" s="60">
        <v>22.76</v>
      </c>
      <c r="BI28" s="60">
        <v>22.38</v>
      </c>
      <c r="BJ28" s="60">
        <v>22.07</v>
      </c>
      <c r="BK28" s="60">
        <v>21.74</v>
      </c>
      <c r="BL28" s="60">
        <v>21.49</v>
      </c>
      <c r="BM28" s="60">
        <v>21.26</v>
      </c>
      <c r="BN28" s="60">
        <v>21.08</v>
      </c>
      <c r="BO28" s="60">
        <v>20.91</v>
      </c>
      <c r="BP28" s="60">
        <v>20.66</v>
      </c>
      <c r="BQ28" s="60">
        <v>20.420000000000002</v>
      </c>
      <c r="BR28" s="60">
        <v>20.21</v>
      </c>
      <c r="BS28" s="60">
        <v>19.989999999999998</v>
      </c>
      <c r="BT28" s="60">
        <v>19.63</v>
      </c>
      <c r="BU28" s="60">
        <v>19.309999999999999</v>
      </c>
      <c r="BV28" s="60">
        <v>19.100000000000001</v>
      </c>
      <c r="BW28" s="60">
        <v>18.87</v>
      </c>
      <c r="BX28" s="60">
        <v>18.63</v>
      </c>
      <c r="BY28" s="60">
        <v>18.440000000000001</v>
      </c>
      <c r="BZ28" s="60">
        <v>18.29</v>
      </c>
      <c r="CA28" s="60">
        <v>18.14</v>
      </c>
      <c r="CB28" s="60">
        <v>17.93</v>
      </c>
      <c r="CC28" s="60">
        <v>17.63</v>
      </c>
      <c r="CD28" s="60">
        <v>17.350000000000001</v>
      </c>
      <c r="CE28" s="60">
        <v>17.09</v>
      </c>
      <c r="CF28" s="60">
        <v>16.850000000000001</v>
      </c>
      <c r="CG28" s="60">
        <v>16.71</v>
      </c>
      <c r="CH28" s="60">
        <v>16.53</v>
      </c>
      <c r="CI28" s="60">
        <v>16.309999999999999</v>
      </c>
      <c r="CJ28" s="60">
        <v>16.11</v>
      </c>
      <c r="CK28" s="60">
        <v>15.99</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82.14</v>
      </c>
      <c r="C29" s="60">
        <v>83.89</v>
      </c>
      <c r="D29" s="60">
        <v>84.55</v>
      </c>
      <c r="E29" s="60">
        <v>86.71</v>
      </c>
      <c r="F29" s="60">
        <v>90.06</v>
      </c>
      <c r="G29" s="60">
        <v>86.42</v>
      </c>
      <c r="H29" s="60">
        <v>95.44</v>
      </c>
      <c r="I29" s="60">
        <v>88.22</v>
      </c>
      <c r="J29" s="60">
        <v>89.44</v>
      </c>
      <c r="K29" s="60">
        <v>94.02</v>
      </c>
      <c r="L29" s="60">
        <v>88.96</v>
      </c>
      <c r="M29" s="60">
        <v>90.17</v>
      </c>
      <c r="N29" s="60">
        <v>86.37</v>
      </c>
      <c r="O29" s="60">
        <v>82.63</v>
      </c>
      <c r="P29" s="60">
        <v>102.26</v>
      </c>
      <c r="Q29" s="60">
        <v>94.9</v>
      </c>
      <c r="R29" s="60">
        <v>105.22</v>
      </c>
      <c r="S29" s="60">
        <v>91.62</v>
      </c>
      <c r="T29" s="60">
        <v>83.55</v>
      </c>
      <c r="U29" s="60">
        <v>84.58</v>
      </c>
      <c r="V29" s="60">
        <v>80.69</v>
      </c>
      <c r="W29" s="60">
        <v>80.97</v>
      </c>
      <c r="X29" s="60">
        <v>82.48</v>
      </c>
      <c r="Y29" s="60">
        <v>64.55</v>
      </c>
      <c r="Z29" s="60">
        <v>73.36</v>
      </c>
      <c r="AA29" s="60">
        <v>68.19</v>
      </c>
      <c r="AB29" s="60">
        <v>72.900000000000006</v>
      </c>
      <c r="AC29" s="60">
        <v>63.58</v>
      </c>
      <c r="AD29" s="60">
        <v>65.260000000000005</v>
      </c>
      <c r="AE29" s="60">
        <v>64.72</v>
      </c>
      <c r="AF29" s="60">
        <v>53.72</v>
      </c>
      <c r="AG29" s="60">
        <v>44.3</v>
      </c>
      <c r="AH29" s="60">
        <v>47.48</v>
      </c>
      <c r="AI29" s="60">
        <v>48.41</v>
      </c>
      <c r="AJ29" s="60">
        <v>49.39</v>
      </c>
      <c r="AK29" s="60">
        <v>50.98</v>
      </c>
      <c r="AL29" s="60">
        <v>44.8</v>
      </c>
      <c r="AM29" s="60">
        <v>54.44</v>
      </c>
      <c r="AN29" s="60">
        <v>42.21</v>
      </c>
      <c r="AO29" s="60">
        <v>41.01</v>
      </c>
      <c r="AP29" s="60">
        <v>39.49</v>
      </c>
      <c r="AQ29" s="60">
        <v>38.020000000000003</v>
      </c>
      <c r="AR29" s="60">
        <v>36.67</v>
      </c>
      <c r="AS29" s="60">
        <v>35.46</v>
      </c>
      <c r="AT29" s="60">
        <v>34.340000000000003</v>
      </c>
      <c r="AU29" s="60">
        <v>33.270000000000003</v>
      </c>
      <c r="AV29" s="60">
        <v>32.28</v>
      </c>
      <c r="AW29" s="60">
        <v>31.34</v>
      </c>
      <c r="AX29" s="60">
        <v>30.46</v>
      </c>
      <c r="AY29" s="60">
        <v>29.67</v>
      </c>
      <c r="AZ29" s="60">
        <v>28.9</v>
      </c>
      <c r="BA29" s="60">
        <v>28.2</v>
      </c>
      <c r="BB29" s="60">
        <v>27.62</v>
      </c>
      <c r="BC29" s="60">
        <v>27.08</v>
      </c>
      <c r="BD29" s="60">
        <v>26.58</v>
      </c>
      <c r="BE29" s="60">
        <v>26.13</v>
      </c>
      <c r="BF29" s="60">
        <v>25.61</v>
      </c>
      <c r="BG29" s="60">
        <v>25.15</v>
      </c>
      <c r="BH29" s="60">
        <v>24.69</v>
      </c>
      <c r="BI29" s="60">
        <v>24.26</v>
      </c>
      <c r="BJ29" s="60">
        <v>24.01</v>
      </c>
      <c r="BK29" s="60">
        <v>23.77</v>
      </c>
      <c r="BL29" s="60">
        <v>23.45</v>
      </c>
      <c r="BM29" s="60">
        <v>23.15</v>
      </c>
      <c r="BN29" s="60">
        <v>22.87</v>
      </c>
      <c r="BO29" s="60">
        <v>22.57</v>
      </c>
      <c r="BP29" s="60">
        <v>22.33</v>
      </c>
      <c r="BQ29" s="60">
        <v>22.1</v>
      </c>
      <c r="BR29" s="60">
        <v>21.85</v>
      </c>
      <c r="BS29" s="60">
        <v>21.59</v>
      </c>
      <c r="BT29" s="60">
        <v>21.31</v>
      </c>
      <c r="BU29" s="60">
        <v>21.07</v>
      </c>
      <c r="BV29" s="60">
        <v>20.81</v>
      </c>
      <c r="BW29" s="60">
        <v>20.53</v>
      </c>
      <c r="BX29" s="60">
        <v>20.3</v>
      </c>
      <c r="BY29" s="60">
        <v>20.12</v>
      </c>
      <c r="BZ29" s="60">
        <v>19.920000000000002</v>
      </c>
      <c r="CA29" s="60">
        <v>19.7</v>
      </c>
      <c r="CB29" s="60">
        <v>19.53</v>
      </c>
      <c r="CC29" s="60">
        <v>19.260000000000002</v>
      </c>
      <c r="CD29" s="60">
        <v>18.89</v>
      </c>
      <c r="CE29" s="60">
        <v>18.61</v>
      </c>
      <c r="CF29" s="60">
        <v>18.399999999999999</v>
      </c>
      <c r="CG29" s="60">
        <v>18.170000000000002</v>
      </c>
      <c r="CH29" s="60">
        <v>17.97</v>
      </c>
      <c r="CI29" s="60">
        <v>17.73</v>
      </c>
      <c r="CJ29" s="60">
        <v>17.46</v>
      </c>
      <c r="CK29" s="60">
        <v>17.27</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85.25</v>
      </c>
      <c r="C30" s="60">
        <v>86.31</v>
      </c>
      <c r="D30" s="60">
        <v>86.52</v>
      </c>
      <c r="E30" s="60">
        <v>82.75</v>
      </c>
      <c r="F30" s="60">
        <v>85.62</v>
      </c>
      <c r="G30" s="60">
        <v>89.07</v>
      </c>
      <c r="H30" s="60">
        <v>85.48</v>
      </c>
      <c r="I30" s="60">
        <v>88.29</v>
      </c>
      <c r="J30" s="60">
        <v>90.23</v>
      </c>
      <c r="K30" s="60">
        <v>98.59</v>
      </c>
      <c r="L30" s="60">
        <v>88.15</v>
      </c>
      <c r="M30" s="60">
        <v>89.95</v>
      </c>
      <c r="N30" s="60">
        <v>91.3</v>
      </c>
      <c r="O30" s="60">
        <v>89.3</v>
      </c>
      <c r="P30" s="60">
        <v>87.48</v>
      </c>
      <c r="Q30" s="60">
        <v>92.5</v>
      </c>
      <c r="R30" s="60">
        <v>90.21</v>
      </c>
      <c r="S30" s="60">
        <v>96.22</v>
      </c>
      <c r="T30" s="60">
        <v>87.33</v>
      </c>
      <c r="U30" s="60">
        <v>88.34</v>
      </c>
      <c r="V30" s="60">
        <v>82.8</v>
      </c>
      <c r="W30" s="60">
        <v>92.96</v>
      </c>
      <c r="X30" s="60">
        <v>86.27</v>
      </c>
      <c r="Y30" s="60">
        <v>80.28</v>
      </c>
      <c r="Z30" s="60">
        <v>70.069999999999993</v>
      </c>
      <c r="AA30" s="60">
        <v>75.430000000000007</v>
      </c>
      <c r="AB30" s="60">
        <v>69.069999999999993</v>
      </c>
      <c r="AC30" s="60">
        <v>69.709999999999994</v>
      </c>
      <c r="AD30" s="60">
        <v>59.8</v>
      </c>
      <c r="AE30" s="60">
        <v>59.34</v>
      </c>
      <c r="AF30" s="60">
        <v>58.04</v>
      </c>
      <c r="AG30" s="60">
        <v>47.75</v>
      </c>
      <c r="AH30" s="60">
        <v>42.02</v>
      </c>
      <c r="AI30" s="60">
        <v>46.79</v>
      </c>
      <c r="AJ30" s="60">
        <v>49.17</v>
      </c>
      <c r="AK30" s="60">
        <v>51.02</v>
      </c>
      <c r="AL30" s="60">
        <v>45.58</v>
      </c>
      <c r="AM30" s="60">
        <v>50.47</v>
      </c>
      <c r="AN30" s="60">
        <v>43.8</v>
      </c>
      <c r="AO30" s="60">
        <v>42.6</v>
      </c>
      <c r="AP30" s="60">
        <v>40.97</v>
      </c>
      <c r="AQ30" s="60">
        <v>39.5</v>
      </c>
      <c r="AR30" s="60">
        <v>38.21</v>
      </c>
      <c r="AS30" s="60">
        <v>36.9</v>
      </c>
      <c r="AT30" s="60">
        <v>35.840000000000003</v>
      </c>
      <c r="AU30" s="60">
        <v>34.799999999999997</v>
      </c>
      <c r="AV30" s="60">
        <v>33.729999999999997</v>
      </c>
      <c r="AW30" s="60">
        <v>32.85</v>
      </c>
      <c r="AX30" s="60">
        <v>32.020000000000003</v>
      </c>
      <c r="AY30" s="60">
        <v>31.26</v>
      </c>
      <c r="AZ30" s="60">
        <v>30.42</v>
      </c>
      <c r="BA30" s="60">
        <v>29.7</v>
      </c>
      <c r="BB30" s="60">
        <v>29.1</v>
      </c>
      <c r="BC30" s="60">
        <v>28.57</v>
      </c>
      <c r="BD30" s="60">
        <v>28.05</v>
      </c>
      <c r="BE30" s="60">
        <v>27.46</v>
      </c>
      <c r="BF30" s="60">
        <v>27.02</v>
      </c>
      <c r="BG30" s="60">
        <v>26.67</v>
      </c>
      <c r="BH30" s="60">
        <v>26.18</v>
      </c>
      <c r="BI30" s="60">
        <v>25.75</v>
      </c>
      <c r="BJ30" s="60">
        <v>25.47</v>
      </c>
      <c r="BK30" s="60">
        <v>25.17</v>
      </c>
      <c r="BL30" s="60">
        <v>24.81</v>
      </c>
      <c r="BM30" s="60">
        <v>24.5</v>
      </c>
      <c r="BN30" s="60">
        <v>24.21</v>
      </c>
      <c r="BO30" s="60">
        <v>23.87</v>
      </c>
      <c r="BP30" s="60">
        <v>23.63</v>
      </c>
      <c r="BQ30" s="60">
        <v>23.34</v>
      </c>
      <c r="BR30" s="60">
        <v>23.05</v>
      </c>
      <c r="BS30" s="60">
        <v>22.8</v>
      </c>
      <c r="BT30" s="60">
        <v>22.49</v>
      </c>
      <c r="BU30" s="60">
        <v>22.21</v>
      </c>
      <c r="BV30" s="60">
        <v>21.97</v>
      </c>
      <c r="BW30" s="60">
        <v>21.65</v>
      </c>
      <c r="BX30" s="60">
        <v>21.43</v>
      </c>
      <c r="BY30" s="60">
        <v>21.26</v>
      </c>
      <c r="BZ30" s="60">
        <v>20.95</v>
      </c>
      <c r="CA30" s="60">
        <v>20.63</v>
      </c>
      <c r="CB30" s="60">
        <v>20.41</v>
      </c>
      <c r="CC30" s="60">
        <v>20.239999999999998</v>
      </c>
      <c r="CD30" s="60">
        <v>20.02</v>
      </c>
      <c r="CE30" s="60">
        <v>19.760000000000002</v>
      </c>
      <c r="CF30" s="60">
        <v>19.53</v>
      </c>
      <c r="CG30" s="60">
        <v>19.27</v>
      </c>
      <c r="CH30" s="60">
        <v>19.04</v>
      </c>
      <c r="CI30" s="60">
        <v>18.78</v>
      </c>
      <c r="CJ30" s="60">
        <v>18.489999999999998</v>
      </c>
      <c r="CK30" s="60">
        <v>18.28</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83.51</v>
      </c>
      <c r="C31" s="60">
        <v>88.92</v>
      </c>
      <c r="D31" s="60">
        <v>69.5</v>
      </c>
      <c r="E31" s="60">
        <v>83.1</v>
      </c>
      <c r="F31" s="60">
        <v>76.58</v>
      </c>
      <c r="G31" s="60">
        <v>83.69</v>
      </c>
      <c r="H31" s="60">
        <v>81.39</v>
      </c>
      <c r="I31" s="60">
        <v>91.37</v>
      </c>
      <c r="J31" s="60">
        <v>84.27</v>
      </c>
      <c r="K31" s="60">
        <v>99.93</v>
      </c>
      <c r="L31" s="60">
        <v>96.71</v>
      </c>
      <c r="M31" s="60">
        <v>83.71</v>
      </c>
      <c r="N31" s="60">
        <v>85.07</v>
      </c>
      <c r="O31" s="60">
        <v>87.86</v>
      </c>
      <c r="P31" s="60">
        <v>88.29</v>
      </c>
      <c r="Q31" s="60">
        <v>85.97</v>
      </c>
      <c r="R31" s="60">
        <v>93.08</v>
      </c>
      <c r="S31" s="60">
        <v>100.23</v>
      </c>
      <c r="T31" s="60">
        <v>92.77</v>
      </c>
      <c r="U31" s="60">
        <v>97.88</v>
      </c>
      <c r="V31" s="60">
        <v>78.05</v>
      </c>
      <c r="W31" s="60">
        <v>81.180000000000007</v>
      </c>
      <c r="X31" s="60">
        <v>85.51</v>
      </c>
      <c r="Y31" s="60">
        <v>86.49</v>
      </c>
      <c r="Z31" s="60">
        <v>77.89</v>
      </c>
      <c r="AA31" s="60">
        <v>75.5</v>
      </c>
      <c r="AB31" s="60">
        <v>71.13</v>
      </c>
      <c r="AC31" s="60">
        <v>74.41</v>
      </c>
      <c r="AD31" s="60">
        <v>64.540000000000006</v>
      </c>
      <c r="AE31" s="60">
        <v>66.14</v>
      </c>
      <c r="AF31" s="60">
        <v>49.6</v>
      </c>
      <c r="AG31" s="60">
        <v>57.23</v>
      </c>
      <c r="AH31" s="60">
        <v>51.46</v>
      </c>
      <c r="AI31" s="60">
        <v>56.9</v>
      </c>
      <c r="AJ31" s="60">
        <v>52.45</v>
      </c>
      <c r="AK31" s="60">
        <v>54.53</v>
      </c>
      <c r="AL31" s="60">
        <v>46.58</v>
      </c>
      <c r="AM31" s="60">
        <v>52.22</v>
      </c>
      <c r="AN31" s="60">
        <v>44.66</v>
      </c>
      <c r="AO31" s="60">
        <v>43.5</v>
      </c>
      <c r="AP31" s="60">
        <v>41.99</v>
      </c>
      <c r="AQ31" s="60">
        <v>40.58</v>
      </c>
      <c r="AR31" s="60">
        <v>39.28</v>
      </c>
      <c r="AS31" s="60">
        <v>38.020000000000003</v>
      </c>
      <c r="AT31" s="60">
        <v>36.93</v>
      </c>
      <c r="AU31" s="60">
        <v>35.950000000000003</v>
      </c>
      <c r="AV31" s="60">
        <v>34.92</v>
      </c>
      <c r="AW31" s="60">
        <v>33.979999999999997</v>
      </c>
      <c r="AX31" s="60">
        <v>33.22</v>
      </c>
      <c r="AY31" s="60">
        <v>32.450000000000003</v>
      </c>
      <c r="AZ31" s="60">
        <v>31.63</v>
      </c>
      <c r="BA31" s="60">
        <v>30.96</v>
      </c>
      <c r="BB31" s="60">
        <v>30.3</v>
      </c>
      <c r="BC31" s="60">
        <v>29.63</v>
      </c>
      <c r="BD31" s="60">
        <v>29.06</v>
      </c>
      <c r="BE31" s="60">
        <v>28.49</v>
      </c>
      <c r="BF31" s="60">
        <v>28.08</v>
      </c>
      <c r="BG31" s="60">
        <v>27.75</v>
      </c>
      <c r="BH31" s="60">
        <v>27.3</v>
      </c>
      <c r="BI31" s="60">
        <v>26.83</v>
      </c>
      <c r="BJ31" s="60">
        <v>26.53</v>
      </c>
      <c r="BK31" s="60">
        <v>26.15</v>
      </c>
      <c r="BL31" s="60">
        <v>25.74</v>
      </c>
      <c r="BM31" s="60">
        <v>25.51</v>
      </c>
      <c r="BN31" s="60">
        <v>25.2</v>
      </c>
      <c r="BO31" s="60">
        <v>24.92</v>
      </c>
      <c r="BP31" s="60">
        <v>24.7</v>
      </c>
      <c r="BQ31" s="60">
        <v>24.35</v>
      </c>
      <c r="BR31" s="60">
        <v>24</v>
      </c>
      <c r="BS31" s="60">
        <v>23.77</v>
      </c>
      <c r="BT31" s="60">
        <v>23.47</v>
      </c>
      <c r="BU31" s="60">
        <v>23.21</v>
      </c>
      <c r="BV31" s="60">
        <v>22.99</v>
      </c>
      <c r="BW31" s="60">
        <v>22.69</v>
      </c>
      <c r="BX31" s="60">
        <v>22.43</v>
      </c>
      <c r="BY31" s="60">
        <v>22.16</v>
      </c>
      <c r="BZ31" s="60">
        <v>21.8</v>
      </c>
      <c r="CA31" s="60">
        <v>21.44</v>
      </c>
      <c r="CB31" s="60">
        <v>21.11</v>
      </c>
      <c r="CC31" s="60">
        <v>20.89</v>
      </c>
      <c r="CD31" s="60">
        <v>20.72</v>
      </c>
      <c r="CE31" s="60">
        <v>20.5</v>
      </c>
      <c r="CF31" s="60">
        <v>20.25</v>
      </c>
      <c r="CG31" s="60">
        <v>20.010000000000002</v>
      </c>
      <c r="CH31" s="60">
        <v>19.809999999999999</v>
      </c>
      <c r="CI31" s="60">
        <v>19.63</v>
      </c>
      <c r="CJ31" s="60">
        <v>19.37</v>
      </c>
      <c r="CK31" s="60">
        <v>19.09</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85.45</v>
      </c>
      <c r="C32" s="60">
        <v>82.56</v>
      </c>
      <c r="D32" s="60">
        <v>73.14</v>
      </c>
      <c r="E32" s="60">
        <v>79.790000000000006</v>
      </c>
      <c r="F32" s="60">
        <v>73.47</v>
      </c>
      <c r="G32" s="60">
        <v>80.430000000000007</v>
      </c>
      <c r="H32" s="60">
        <v>82.96</v>
      </c>
      <c r="I32" s="60">
        <v>80.209999999999994</v>
      </c>
      <c r="J32" s="60">
        <v>93.57</v>
      </c>
      <c r="K32" s="60">
        <v>89.23</v>
      </c>
      <c r="L32" s="60">
        <v>91.49</v>
      </c>
      <c r="M32" s="60">
        <v>94.42</v>
      </c>
      <c r="N32" s="60">
        <v>86.87</v>
      </c>
      <c r="O32" s="60">
        <v>88.55</v>
      </c>
      <c r="P32" s="60">
        <v>89.81</v>
      </c>
      <c r="Q32" s="60">
        <v>86.42</v>
      </c>
      <c r="R32" s="60">
        <v>95.97</v>
      </c>
      <c r="S32" s="60">
        <v>99.79</v>
      </c>
      <c r="T32" s="60">
        <v>92.25</v>
      </c>
      <c r="U32" s="60">
        <v>96.56</v>
      </c>
      <c r="V32" s="60">
        <v>97.83</v>
      </c>
      <c r="W32" s="60">
        <v>84.34</v>
      </c>
      <c r="X32" s="60">
        <v>84.41</v>
      </c>
      <c r="Y32" s="60">
        <v>74.73</v>
      </c>
      <c r="Z32" s="60">
        <v>69.37</v>
      </c>
      <c r="AA32" s="60">
        <v>71.819999999999993</v>
      </c>
      <c r="AB32" s="60">
        <v>76.81</v>
      </c>
      <c r="AC32" s="60">
        <v>72.33</v>
      </c>
      <c r="AD32" s="60">
        <v>65.77</v>
      </c>
      <c r="AE32" s="60">
        <v>62.94</v>
      </c>
      <c r="AF32" s="60">
        <v>50.78</v>
      </c>
      <c r="AG32" s="60">
        <v>48.81</v>
      </c>
      <c r="AH32" s="60">
        <v>53.13</v>
      </c>
      <c r="AI32" s="60">
        <v>51.67</v>
      </c>
      <c r="AJ32" s="60">
        <v>54.34</v>
      </c>
      <c r="AK32" s="60">
        <v>55.49</v>
      </c>
      <c r="AL32" s="60">
        <v>47.32</v>
      </c>
      <c r="AM32" s="60">
        <v>57.17</v>
      </c>
      <c r="AN32" s="60">
        <v>45.59</v>
      </c>
      <c r="AO32" s="60">
        <v>44.54</v>
      </c>
      <c r="AP32" s="60">
        <v>43.07</v>
      </c>
      <c r="AQ32" s="60">
        <v>41.71</v>
      </c>
      <c r="AR32" s="60">
        <v>40.46</v>
      </c>
      <c r="AS32" s="60">
        <v>39.25</v>
      </c>
      <c r="AT32" s="60">
        <v>38.08</v>
      </c>
      <c r="AU32" s="60">
        <v>37.08</v>
      </c>
      <c r="AV32" s="60">
        <v>36.04</v>
      </c>
      <c r="AW32" s="60">
        <v>35.14</v>
      </c>
      <c r="AX32" s="60">
        <v>34.380000000000003</v>
      </c>
      <c r="AY32" s="60">
        <v>33.56</v>
      </c>
      <c r="AZ32" s="60">
        <v>32.840000000000003</v>
      </c>
      <c r="BA32" s="60">
        <v>32.18</v>
      </c>
      <c r="BB32" s="60">
        <v>31.46</v>
      </c>
      <c r="BC32" s="60">
        <v>30.79</v>
      </c>
      <c r="BD32" s="60">
        <v>30.29</v>
      </c>
      <c r="BE32" s="60">
        <v>29.76</v>
      </c>
      <c r="BF32" s="60">
        <v>29.21</v>
      </c>
      <c r="BG32" s="60">
        <v>28.75</v>
      </c>
      <c r="BH32" s="60">
        <v>28.38</v>
      </c>
      <c r="BI32" s="60">
        <v>28.04</v>
      </c>
      <c r="BJ32" s="60">
        <v>27.64</v>
      </c>
      <c r="BK32" s="60">
        <v>27.19</v>
      </c>
      <c r="BL32" s="60">
        <v>26.83</v>
      </c>
      <c r="BM32" s="60">
        <v>26.55</v>
      </c>
      <c r="BN32" s="60">
        <v>26.26</v>
      </c>
      <c r="BO32" s="60">
        <v>26.02</v>
      </c>
      <c r="BP32" s="60">
        <v>25.74</v>
      </c>
      <c r="BQ32" s="60">
        <v>25.4</v>
      </c>
      <c r="BR32" s="60">
        <v>25.05</v>
      </c>
      <c r="BS32" s="60">
        <v>24.76</v>
      </c>
      <c r="BT32" s="60">
        <v>24.48</v>
      </c>
      <c r="BU32" s="60">
        <v>24.18</v>
      </c>
      <c r="BV32" s="60">
        <v>23.92</v>
      </c>
      <c r="BW32" s="60">
        <v>23.65</v>
      </c>
      <c r="BX32" s="60">
        <v>23.35</v>
      </c>
      <c r="BY32" s="60">
        <v>23.03</v>
      </c>
      <c r="BZ32" s="60">
        <v>22.69</v>
      </c>
      <c r="CA32" s="60">
        <v>22.4</v>
      </c>
      <c r="CB32" s="60">
        <v>22.09</v>
      </c>
      <c r="CC32" s="60">
        <v>21.82</v>
      </c>
      <c r="CD32" s="60">
        <v>21.6</v>
      </c>
      <c r="CE32" s="60">
        <v>21.36</v>
      </c>
      <c r="CF32" s="60">
        <v>21.14</v>
      </c>
      <c r="CG32" s="60">
        <v>20.94</v>
      </c>
      <c r="CH32" s="60">
        <v>20.7</v>
      </c>
      <c r="CI32" s="60">
        <v>20.440000000000001</v>
      </c>
      <c r="CJ32" s="60">
        <v>20.149999999999999</v>
      </c>
      <c r="CK32" s="60">
        <v>19.79</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79.36</v>
      </c>
      <c r="C33" s="60">
        <v>81.12</v>
      </c>
      <c r="D33" s="60">
        <v>81.25</v>
      </c>
      <c r="E33" s="60">
        <v>78.38</v>
      </c>
      <c r="F33" s="60">
        <v>76.33</v>
      </c>
      <c r="G33" s="60">
        <v>75.900000000000006</v>
      </c>
      <c r="H33" s="60">
        <v>78.040000000000006</v>
      </c>
      <c r="I33" s="60">
        <v>84.54</v>
      </c>
      <c r="J33" s="60">
        <v>87.34</v>
      </c>
      <c r="K33" s="60">
        <v>92.76</v>
      </c>
      <c r="L33" s="60">
        <v>90.36</v>
      </c>
      <c r="M33" s="60">
        <v>84.18</v>
      </c>
      <c r="N33" s="60">
        <v>87.84</v>
      </c>
      <c r="O33" s="60">
        <v>88.26</v>
      </c>
      <c r="P33" s="60">
        <v>90.49</v>
      </c>
      <c r="Q33" s="60">
        <v>94.19</v>
      </c>
      <c r="R33" s="60">
        <v>104.17</v>
      </c>
      <c r="S33" s="60">
        <v>97.41</v>
      </c>
      <c r="T33" s="60">
        <v>94.63</v>
      </c>
      <c r="U33" s="60">
        <v>91.42</v>
      </c>
      <c r="V33" s="60">
        <v>92.25</v>
      </c>
      <c r="W33" s="60">
        <v>93.82</v>
      </c>
      <c r="X33" s="60">
        <v>85.94</v>
      </c>
      <c r="Y33" s="60">
        <v>84.05</v>
      </c>
      <c r="Z33" s="60">
        <v>81.62</v>
      </c>
      <c r="AA33" s="60">
        <v>78.900000000000006</v>
      </c>
      <c r="AB33" s="60">
        <v>74.069999999999993</v>
      </c>
      <c r="AC33" s="60">
        <v>70.28</v>
      </c>
      <c r="AD33" s="60">
        <v>71.069999999999993</v>
      </c>
      <c r="AE33" s="60">
        <v>59.17</v>
      </c>
      <c r="AF33" s="60">
        <v>63.32</v>
      </c>
      <c r="AG33" s="60">
        <v>56.25</v>
      </c>
      <c r="AH33" s="60">
        <v>60.47</v>
      </c>
      <c r="AI33" s="60">
        <v>47.1</v>
      </c>
      <c r="AJ33" s="60">
        <v>63.89</v>
      </c>
      <c r="AK33" s="60">
        <v>61.32</v>
      </c>
      <c r="AL33" s="60">
        <v>58.38</v>
      </c>
      <c r="AM33" s="60">
        <v>56.79</v>
      </c>
      <c r="AN33" s="60">
        <v>47.14</v>
      </c>
      <c r="AO33" s="60">
        <v>46.15</v>
      </c>
      <c r="AP33" s="60">
        <v>44.73</v>
      </c>
      <c r="AQ33" s="60">
        <v>43.41</v>
      </c>
      <c r="AR33" s="60">
        <v>42.15</v>
      </c>
      <c r="AS33" s="60">
        <v>40.880000000000003</v>
      </c>
      <c r="AT33" s="60">
        <v>39.700000000000003</v>
      </c>
      <c r="AU33" s="60">
        <v>38.68</v>
      </c>
      <c r="AV33" s="60">
        <v>37.69</v>
      </c>
      <c r="AW33" s="60">
        <v>36.78</v>
      </c>
      <c r="AX33" s="60">
        <v>35.99</v>
      </c>
      <c r="AY33" s="60">
        <v>35.22</v>
      </c>
      <c r="AZ33" s="60">
        <v>34.44</v>
      </c>
      <c r="BA33" s="60">
        <v>33.69</v>
      </c>
      <c r="BB33" s="60">
        <v>33.08</v>
      </c>
      <c r="BC33" s="60">
        <v>32.51</v>
      </c>
      <c r="BD33" s="60">
        <v>31.95</v>
      </c>
      <c r="BE33" s="60">
        <v>31.37</v>
      </c>
      <c r="BF33" s="60">
        <v>30.78</v>
      </c>
      <c r="BG33" s="60">
        <v>30.29</v>
      </c>
      <c r="BH33" s="60">
        <v>29.91</v>
      </c>
      <c r="BI33" s="60">
        <v>29.6</v>
      </c>
      <c r="BJ33" s="60">
        <v>29.05</v>
      </c>
      <c r="BK33" s="60">
        <v>28.61</v>
      </c>
      <c r="BL33" s="60">
        <v>28.36</v>
      </c>
      <c r="BM33" s="60">
        <v>28.02</v>
      </c>
      <c r="BN33" s="60">
        <v>27.75</v>
      </c>
      <c r="BO33" s="60">
        <v>27.46</v>
      </c>
      <c r="BP33" s="60">
        <v>27.06</v>
      </c>
      <c r="BQ33" s="60">
        <v>26.66</v>
      </c>
      <c r="BR33" s="60">
        <v>26.33</v>
      </c>
      <c r="BS33" s="60">
        <v>26.04</v>
      </c>
      <c r="BT33" s="60">
        <v>25.75</v>
      </c>
      <c r="BU33" s="60">
        <v>25.41</v>
      </c>
      <c r="BV33" s="60">
        <v>25.11</v>
      </c>
      <c r="BW33" s="60">
        <v>24.86</v>
      </c>
      <c r="BX33" s="60">
        <v>24.58</v>
      </c>
      <c r="BY33" s="60">
        <v>24.28</v>
      </c>
      <c r="BZ33" s="60">
        <v>23.96</v>
      </c>
      <c r="CA33" s="60">
        <v>23.68</v>
      </c>
      <c r="CB33" s="60">
        <v>23.38</v>
      </c>
      <c r="CC33" s="60">
        <v>23.07</v>
      </c>
      <c r="CD33" s="60">
        <v>22.74</v>
      </c>
      <c r="CE33" s="60">
        <v>22.45</v>
      </c>
      <c r="CF33" s="60">
        <v>22.27</v>
      </c>
      <c r="CG33" s="60">
        <v>22.04</v>
      </c>
      <c r="CH33" s="60">
        <v>21.78</v>
      </c>
      <c r="CI33" s="60">
        <v>21.48</v>
      </c>
      <c r="CJ33" s="60">
        <v>21.16</v>
      </c>
      <c r="CK33" s="60">
        <v>20.82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83.57</v>
      </c>
      <c r="C34" s="60">
        <v>94.29</v>
      </c>
      <c r="D34" s="60">
        <v>85.54</v>
      </c>
      <c r="E34" s="60">
        <v>81.47</v>
      </c>
      <c r="F34" s="60">
        <v>76.290000000000006</v>
      </c>
      <c r="G34" s="60">
        <v>83.15</v>
      </c>
      <c r="H34" s="60">
        <v>84.47</v>
      </c>
      <c r="I34" s="60">
        <v>78.48</v>
      </c>
      <c r="J34" s="60">
        <v>82.31</v>
      </c>
      <c r="K34" s="60">
        <v>100.12</v>
      </c>
      <c r="L34" s="60">
        <v>92.31</v>
      </c>
      <c r="M34" s="60">
        <v>91.55</v>
      </c>
      <c r="N34" s="60">
        <v>86.43</v>
      </c>
      <c r="O34" s="60">
        <v>97.4</v>
      </c>
      <c r="P34" s="60">
        <v>93.1</v>
      </c>
      <c r="Q34" s="60">
        <v>85.63</v>
      </c>
      <c r="R34" s="60">
        <v>90.43</v>
      </c>
      <c r="S34" s="60">
        <v>103.13</v>
      </c>
      <c r="T34" s="60">
        <v>98.12</v>
      </c>
      <c r="U34" s="60">
        <v>90.35</v>
      </c>
      <c r="V34" s="60">
        <v>88.53</v>
      </c>
      <c r="W34" s="60">
        <v>90.67</v>
      </c>
      <c r="X34" s="60">
        <v>82.33</v>
      </c>
      <c r="Y34" s="60">
        <v>85.33</v>
      </c>
      <c r="Z34" s="60">
        <v>73.55</v>
      </c>
      <c r="AA34" s="60">
        <v>72.34</v>
      </c>
      <c r="AB34" s="60">
        <v>78.88</v>
      </c>
      <c r="AC34" s="60">
        <v>80.28</v>
      </c>
      <c r="AD34" s="60">
        <v>78.03</v>
      </c>
      <c r="AE34" s="60">
        <v>63.55</v>
      </c>
      <c r="AF34" s="60">
        <v>57.38</v>
      </c>
      <c r="AG34" s="60">
        <v>59.28</v>
      </c>
      <c r="AH34" s="60">
        <v>59.49</v>
      </c>
      <c r="AI34" s="60">
        <v>69.040000000000006</v>
      </c>
      <c r="AJ34" s="60">
        <v>52.76</v>
      </c>
      <c r="AK34" s="60">
        <v>63.98</v>
      </c>
      <c r="AL34" s="60">
        <v>52.56</v>
      </c>
      <c r="AM34" s="60">
        <v>60.31</v>
      </c>
      <c r="AN34" s="60">
        <v>49.62</v>
      </c>
      <c r="AO34" s="60">
        <v>48.64</v>
      </c>
      <c r="AP34" s="60">
        <v>47.24</v>
      </c>
      <c r="AQ34" s="60">
        <v>45.92</v>
      </c>
      <c r="AR34" s="60">
        <v>44.63</v>
      </c>
      <c r="AS34" s="60">
        <v>43.35</v>
      </c>
      <c r="AT34" s="60">
        <v>42.18</v>
      </c>
      <c r="AU34" s="60">
        <v>41.15</v>
      </c>
      <c r="AV34" s="60">
        <v>40.18</v>
      </c>
      <c r="AW34" s="60">
        <v>39.22</v>
      </c>
      <c r="AX34" s="60">
        <v>38.31</v>
      </c>
      <c r="AY34" s="60">
        <v>37.549999999999997</v>
      </c>
      <c r="AZ34" s="60">
        <v>36.799999999999997</v>
      </c>
      <c r="BA34" s="60">
        <v>35.979999999999997</v>
      </c>
      <c r="BB34" s="60">
        <v>35.25</v>
      </c>
      <c r="BC34" s="60">
        <v>34.659999999999997</v>
      </c>
      <c r="BD34" s="60">
        <v>34.130000000000003</v>
      </c>
      <c r="BE34" s="60">
        <v>33.56</v>
      </c>
      <c r="BF34" s="60">
        <v>33.01</v>
      </c>
      <c r="BG34" s="60">
        <v>32.46</v>
      </c>
      <c r="BH34" s="60">
        <v>31.93</v>
      </c>
      <c r="BI34" s="60">
        <v>31.57</v>
      </c>
      <c r="BJ34" s="60">
        <v>31.06</v>
      </c>
      <c r="BK34" s="60">
        <v>30.62</v>
      </c>
      <c r="BL34" s="60">
        <v>30.37</v>
      </c>
      <c r="BM34" s="60">
        <v>30.05</v>
      </c>
      <c r="BN34" s="60">
        <v>29.64</v>
      </c>
      <c r="BO34" s="60">
        <v>29.2</v>
      </c>
      <c r="BP34" s="60">
        <v>28.8</v>
      </c>
      <c r="BQ34" s="60">
        <v>28.4</v>
      </c>
      <c r="BR34" s="60">
        <v>28.13</v>
      </c>
      <c r="BS34" s="60">
        <v>27.92</v>
      </c>
      <c r="BT34" s="60">
        <v>27.58</v>
      </c>
      <c r="BU34" s="60">
        <v>27.17</v>
      </c>
      <c r="BV34" s="60">
        <v>26.89</v>
      </c>
      <c r="BW34" s="60">
        <v>26.65</v>
      </c>
      <c r="BX34" s="60">
        <v>26.4</v>
      </c>
      <c r="BY34" s="60">
        <v>26</v>
      </c>
      <c r="BZ34" s="60">
        <v>25.59</v>
      </c>
      <c r="CA34" s="60">
        <v>25.26</v>
      </c>
      <c r="CB34" s="60">
        <v>24.92</v>
      </c>
      <c r="CC34" s="60">
        <v>24.61</v>
      </c>
      <c r="CD34" s="60">
        <v>24.3</v>
      </c>
      <c r="CE34" s="60">
        <v>23.96</v>
      </c>
      <c r="CF34" s="60">
        <v>23.72</v>
      </c>
      <c r="CG34" s="60">
        <v>23.42</v>
      </c>
      <c r="CH34" s="60">
        <v>23.12</v>
      </c>
      <c r="CI34" s="60">
        <v>22.91</v>
      </c>
      <c r="CJ34" s="60">
        <v>22.61</v>
      </c>
      <c r="CK34" s="60">
        <v>22.34</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88.66</v>
      </c>
      <c r="C35" s="60">
        <v>78.05</v>
      </c>
      <c r="D35" s="60">
        <v>87.73</v>
      </c>
      <c r="E35" s="60">
        <v>88.6</v>
      </c>
      <c r="F35" s="60">
        <v>76.98</v>
      </c>
      <c r="G35" s="60">
        <v>82.09</v>
      </c>
      <c r="H35" s="60">
        <v>81.239999999999995</v>
      </c>
      <c r="I35" s="60">
        <v>82.08</v>
      </c>
      <c r="J35" s="60">
        <v>83.44</v>
      </c>
      <c r="K35" s="60">
        <v>93.24</v>
      </c>
      <c r="L35" s="60">
        <v>86.37</v>
      </c>
      <c r="M35" s="60">
        <v>91.71</v>
      </c>
      <c r="N35" s="60">
        <v>96.04</v>
      </c>
      <c r="O35" s="60">
        <v>92.82</v>
      </c>
      <c r="P35" s="60">
        <v>103.03</v>
      </c>
      <c r="Q35" s="60">
        <v>90.95</v>
      </c>
      <c r="R35" s="60">
        <v>87.35</v>
      </c>
      <c r="S35" s="60">
        <v>102.76</v>
      </c>
      <c r="T35" s="60">
        <v>101.62</v>
      </c>
      <c r="U35" s="60">
        <v>103.54</v>
      </c>
      <c r="V35" s="60">
        <v>98.86</v>
      </c>
      <c r="W35" s="60">
        <v>96.23</v>
      </c>
      <c r="X35" s="60">
        <v>79.95</v>
      </c>
      <c r="Y35" s="60">
        <v>85.82</v>
      </c>
      <c r="Z35" s="60">
        <v>78.97</v>
      </c>
      <c r="AA35" s="60">
        <v>83.39</v>
      </c>
      <c r="AB35" s="60">
        <v>77.84</v>
      </c>
      <c r="AC35" s="60">
        <v>77.650000000000006</v>
      </c>
      <c r="AD35" s="60">
        <v>71.540000000000006</v>
      </c>
      <c r="AE35" s="60">
        <v>69.58</v>
      </c>
      <c r="AF35" s="60">
        <v>59.32</v>
      </c>
      <c r="AG35" s="60">
        <v>56.97</v>
      </c>
      <c r="AH35" s="60">
        <v>63.92</v>
      </c>
      <c r="AI35" s="60">
        <v>63.61</v>
      </c>
      <c r="AJ35" s="60">
        <v>60.73</v>
      </c>
      <c r="AK35" s="60">
        <v>61.41</v>
      </c>
      <c r="AL35" s="60">
        <v>59.4</v>
      </c>
      <c r="AM35" s="60">
        <v>59.64</v>
      </c>
      <c r="AN35" s="60">
        <v>52.98</v>
      </c>
      <c r="AO35" s="60">
        <v>52.02</v>
      </c>
      <c r="AP35" s="60">
        <v>50.57</v>
      </c>
      <c r="AQ35" s="60">
        <v>49.15</v>
      </c>
      <c r="AR35" s="60">
        <v>47.86</v>
      </c>
      <c r="AS35" s="60">
        <v>46.6</v>
      </c>
      <c r="AT35" s="60">
        <v>45.43</v>
      </c>
      <c r="AU35" s="60">
        <v>44.35</v>
      </c>
      <c r="AV35" s="60">
        <v>43.32</v>
      </c>
      <c r="AW35" s="60">
        <v>42.35</v>
      </c>
      <c r="AX35" s="60">
        <v>41.36</v>
      </c>
      <c r="AY35" s="60">
        <v>40.549999999999997</v>
      </c>
      <c r="AZ35" s="60">
        <v>39.869999999999997</v>
      </c>
      <c r="BA35" s="60">
        <v>39.01</v>
      </c>
      <c r="BB35" s="60">
        <v>38.18</v>
      </c>
      <c r="BC35" s="60">
        <v>37.51</v>
      </c>
      <c r="BD35" s="60">
        <v>36.869999999999997</v>
      </c>
      <c r="BE35" s="60">
        <v>36.28</v>
      </c>
      <c r="BF35" s="60">
        <v>35.79</v>
      </c>
      <c r="BG35" s="60">
        <v>35.21</v>
      </c>
      <c r="BH35" s="60">
        <v>34.53</v>
      </c>
      <c r="BI35" s="60">
        <v>34.130000000000003</v>
      </c>
      <c r="BJ35" s="60">
        <v>33.75</v>
      </c>
      <c r="BK35" s="60">
        <v>33.24</v>
      </c>
      <c r="BL35" s="60">
        <v>32.869999999999997</v>
      </c>
      <c r="BM35" s="60">
        <v>32.54</v>
      </c>
      <c r="BN35" s="60">
        <v>32.11</v>
      </c>
      <c r="BO35" s="60">
        <v>31.62</v>
      </c>
      <c r="BP35" s="60">
        <v>31.21</v>
      </c>
      <c r="BQ35" s="60">
        <v>30.87</v>
      </c>
      <c r="BR35" s="60">
        <v>30.6</v>
      </c>
      <c r="BS35" s="60">
        <v>30.33</v>
      </c>
      <c r="BT35" s="60">
        <v>29.89</v>
      </c>
      <c r="BU35" s="60">
        <v>29.43</v>
      </c>
      <c r="BV35" s="60">
        <v>29.14</v>
      </c>
      <c r="BW35" s="60">
        <v>28.86</v>
      </c>
      <c r="BX35" s="60">
        <v>28.51</v>
      </c>
      <c r="BY35" s="60">
        <v>28.02</v>
      </c>
      <c r="BZ35" s="60">
        <v>27.56</v>
      </c>
      <c r="CA35" s="60">
        <v>27.26</v>
      </c>
      <c r="CB35" s="60">
        <v>26.99</v>
      </c>
      <c r="CC35" s="60">
        <v>26.75</v>
      </c>
      <c r="CD35" s="60">
        <v>26.39</v>
      </c>
      <c r="CE35" s="60">
        <v>26</v>
      </c>
      <c r="CF35" s="60">
        <v>25.71</v>
      </c>
      <c r="CG35" s="60">
        <v>25.4</v>
      </c>
      <c r="CH35" s="60">
        <v>25.14</v>
      </c>
      <c r="CI35" s="60">
        <v>24.89</v>
      </c>
      <c r="CJ35" s="60">
        <v>24.55</v>
      </c>
      <c r="CK35" s="60">
        <v>24.25</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86.59</v>
      </c>
      <c r="C36" s="60">
        <v>82.84</v>
      </c>
      <c r="D36" s="60">
        <v>87.42</v>
      </c>
      <c r="E36" s="60">
        <v>92.75</v>
      </c>
      <c r="F36" s="60">
        <v>87.35</v>
      </c>
      <c r="G36" s="60">
        <v>88.93</v>
      </c>
      <c r="H36" s="60">
        <v>83.3</v>
      </c>
      <c r="I36" s="60">
        <v>89.9</v>
      </c>
      <c r="J36" s="60">
        <v>85.27</v>
      </c>
      <c r="K36" s="60">
        <v>95.9</v>
      </c>
      <c r="L36" s="60">
        <v>86.13</v>
      </c>
      <c r="M36" s="60">
        <v>94.58</v>
      </c>
      <c r="N36" s="60">
        <v>89.74</v>
      </c>
      <c r="O36" s="60">
        <v>93.98</v>
      </c>
      <c r="P36" s="60">
        <v>100.55</v>
      </c>
      <c r="Q36" s="60">
        <v>101.48</v>
      </c>
      <c r="R36" s="60">
        <v>92.64</v>
      </c>
      <c r="S36" s="60">
        <v>103.21</v>
      </c>
      <c r="T36" s="60">
        <v>102.59</v>
      </c>
      <c r="U36" s="60">
        <v>101.3</v>
      </c>
      <c r="V36" s="60">
        <v>93.25</v>
      </c>
      <c r="W36" s="60">
        <v>100.15</v>
      </c>
      <c r="X36" s="60">
        <v>93.16</v>
      </c>
      <c r="Y36" s="60">
        <v>87.6</v>
      </c>
      <c r="Z36" s="60">
        <v>65.569999999999993</v>
      </c>
      <c r="AA36" s="60">
        <v>75.08</v>
      </c>
      <c r="AB36" s="60">
        <v>83.01</v>
      </c>
      <c r="AC36" s="60">
        <v>81.38</v>
      </c>
      <c r="AD36" s="60">
        <v>84.95</v>
      </c>
      <c r="AE36" s="60">
        <v>69.56</v>
      </c>
      <c r="AF36" s="60">
        <v>71.150000000000006</v>
      </c>
      <c r="AG36" s="60">
        <v>64.52</v>
      </c>
      <c r="AH36" s="60">
        <v>59.56</v>
      </c>
      <c r="AI36" s="60">
        <v>63.8</v>
      </c>
      <c r="AJ36" s="60">
        <v>65.599999999999994</v>
      </c>
      <c r="AK36" s="60">
        <v>69.39</v>
      </c>
      <c r="AL36" s="60">
        <v>65.38</v>
      </c>
      <c r="AM36" s="60">
        <v>69.72</v>
      </c>
      <c r="AN36" s="60">
        <v>56.91</v>
      </c>
      <c r="AO36" s="60">
        <v>56.03</v>
      </c>
      <c r="AP36" s="60">
        <v>54.58</v>
      </c>
      <c r="AQ36" s="60">
        <v>53.17</v>
      </c>
      <c r="AR36" s="60">
        <v>51.86</v>
      </c>
      <c r="AS36" s="60">
        <v>50.54</v>
      </c>
      <c r="AT36" s="60">
        <v>49.31</v>
      </c>
      <c r="AU36" s="60">
        <v>48.17</v>
      </c>
      <c r="AV36" s="60">
        <v>47.14</v>
      </c>
      <c r="AW36" s="60">
        <v>46.06</v>
      </c>
      <c r="AX36" s="60">
        <v>45.09</v>
      </c>
      <c r="AY36" s="60">
        <v>44.33</v>
      </c>
      <c r="AZ36" s="60">
        <v>43.45</v>
      </c>
      <c r="BA36" s="60">
        <v>42.58</v>
      </c>
      <c r="BB36" s="60">
        <v>41.83</v>
      </c>
      <c r="BC36" s="60">
        <v>41.05</v>
      </c>
      <c r="BD36" s="60">
        <v>40.29</v>
      </c>
      <c r="BE36" s="60">
        <v>39.659999999999997</v>
      </c>
      <c r="BF36" s="60">
        <v>39.090000000000003</v>
      </c>
      <c r="BG36" s="60">
        <v>38.520000000000003</v>
      </c>
      <c r="BH36" s="60">
        <v>37.89</v>
      </c>
      <c r="BI36" s="60">
        <v>37.35</v>
      </c>
      <c r="BJ36" s="60">
        <v>36.869999999999997</v>
      </c>
      <c r="BK36" s="60">
        <v>36.42</v>
      </c>
      <c r="BL36" s="60">
        <v>35.93</v>
      </c>
      <c r="BM36" s="60">
        <v>35.450000000000003</v>
      </c>
      <c r="BN36" s="60">
        <v>35.11</v>
      </c>
      <c r="BO36" s="60">
        <v>34.630000000000003</v>
      </c>
      <c r="BP36" s="60">
        <v>34.200000000000003</v>
      </c>
      <c r="BQ36" s="60">
        <v>33.92</v>
      </c>
      <c r="BR36" s="60">
        <v>33.53</v>
      </c>
      <c r="BS36" s="60">
        <v>33.15</v>
      </c>
      <c r="BT36" s="60">
        <v>32.78</v>
      </c>
      <c r="BU36" s="60">
        <v>32.28</v>
      </c>
      <c r="BV36" s="60">
        <v>31.82</v>
      </c>
      <c r="BW36" s="60">
        <v>31.42</v>
      </c>
      <c r="BX36" s="60">
        <v>31.02</v>
      </c>
      <c r="BY36" s="60">
        <v>30.67</v>
      </c>
      <c r="BZ36" s="60">
        <v>30.24</v>
      </c>
      <c r="CA36" s="60">
        <v>29.84</v>
      </c>
      <c r="CB36" s="60">
        <v>29.59</v>
      </c>
      <c r="CC36" s="60">
        <v>29.31</v>
      </c>
      <c r="CD36" s="60">
        <v>28.89</v>
      </c>
      <c r="CE36" s="60">
        <v>28.45</v>
      </c>
      <c r="CF36" s="60">
        <v>28.12</v>
      </c>
      <c r="CG36" s="60">
        <v>27.81</v>
      </c>
      <c r="CH36" s="60">
        <v>27.54</v>
      </c>
      <c r="CI36" s="60">
        <v>27.21</v>
      </c>
      <c r="CJ36" s="60">
        <v>26.78</v>
      </c>
      <c r="CK36" s="60">
        <v>26.37</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95.09</v>
      </c>
      <c r="C37" s="60">
        <v>87.73</v>
      </c>
      <c r="D37" s="60">
        <v>85.5</v>
      </c>
      <c r="E37" s="60">
        <v>83.16</v>
      </c>
      <c r="F37" s="60">
        <v>80.17</v>
      </c>
      <c r="G37" s="60">
        <v>83.68</v>
      </c>
      <c r="H37" s="60">
        <v>77.13</v>
      </c>
      <c r="I37" s="60">
        <v>89.33</v>
      </c>
      <c r="J37" s="60">
        <v>90.05</v>
      </c>
      <c r="K37" s="60">
        <v>102.93</v>
      </c>
      <c r="L37" s="60">
        <v>92.07</v>
      </c>
      <c r="M37" s="60">
        <v>96.37</v>
      </c>
      <c r="N37" s="60">
        <v>100.07</v>
      </c>
      <c r="O37" s="60">
        <v>90.15</v>
      </c>
      <c r="P37" s="60">
        <v>103.71</v>
      </c>
      <c r="Q37" s="60">
        <v>100.45</v>
      </c>
      <c r="R37" s="60">
        <v>103.99</v>
      </c>
      <c r="S37" s="60">
        <v>101.85</v>
      </c>
      <c r="T37" s="60">
        <v>107.58</v>
      </c>
      <c r="U37" s="60">
        <v>106.07</v>
      </c>
      <c r="V37" s="60">
        <v>105.89</v>
      </c>
      <c r="W37" s="60">
        <v>100.04</v>
      </c>
      <c r="X37" s="60">
        <v>99.14</v>
      </c>
      <c r="Y37" s="60">
        <v>90.17</v>
      </c>
      <c r="Z37" s="60">
        <v>82.8</v>
      </c>
      <c r="AA37" s="60">
        <v>91.46</v>
      </c>
      <c r="AB37" s="60">
        <v>78.48</v>
      </c>
      <c r="AC37" s="60">
        <v>86.42</v>
      </c>
      <c r="AD37" s="60">
        <v>81.760000000000005</v>
      </c>
      <c r="AE37" s="60">
        <v>77.98</v>
      </c>
      <c r="AF37" s="60">
        <v>72.56</v>
      </c>
      <c r="AG37" s="60">
        <v>71.53</v>
      </c>
      <c r="AH37" s="60">
        <v>68.34</v>
      </c>
      <c r="AI37" s="60">
        <v>70.72</v>
      </c>
      <c r="AJ37" s="60">
        <v>63.7</v>
      </c>
      <c r="AK37" s="60">
        <v>74.180000000000007</v>
      </c>
      <c r="AL37" s="60">
        <v>65.19</v>
      </c>
      <c r="AM37" s="60">
        <v>76.73</v>
      </c>
      <c r="AN37" s="60">
        <v>61.43</v>
      </c>
      <c r="AO37" s="60">
        <v>60.63</v>
      </c>
      <c r="AP37" s="60">
        <v>59.14</v>
      </c>
      <c r="AQ37" s="60">
        <v>57.71</v>
      </c>
      <c r="AR37" s="60">
        <v>56.34</v>
      </c>
      <c r="AS37" s="60">
        <v>55.02</v>
      </c>
      <c r="AT37" s="60">
        <v>53.78</v>
      </c>
      <c r="AU37" s="60">
        <v>52.57</v>
      </c>
      <c r="AV37" s="60">
        <v>51.48</v>
      </c>
      <c r="AW37" s="60">
        <v>50.33</v>
      </c>
      <c r="AX37" s="60">
        <v>49.32</v>
      </c>
      <c r="AY37" s="60">
        <v>48.5</v>
      </c>
      <c r="AZ37" s="60">
        <v>47.54</v>
      </c>
      <c r="BA37" s="60">
        <v>46.69</v>
      </c>
      <c r="BB37" s="60">
        <v>45.82</v>
      </c>
      <c r="BC37" s="60">
        <v>44.99</v>
      </c>
      <c r="BD37" s="60">
        <v>44.35</v>
      </c>
      <c r="BE37" s="60">
        <v>43.62</v>
      </c>
      <c r="BF37" s="60">
        <v>42.92</v>
      </c>
      <c r="BG37" s="60">
        <v>42.32</v>
      </c>
      <c r="BH37" s="60">
        <v>41.72</v>
      </c>
      <c r="BI37" s="60">
        <v>41.14</v>
      </c>
      <c r="BJ37" s="60">
        <v>40.520000000000003</v>
      </c>
      <c r="BK37" s="60">
        <v>40.020000000000003</v>
      </c>
      <c r="BL37" s="60">
        <v>39.51</v>
      </c>
      <c r="BM37" s="60">
        <v>38.92</v>
      </c>
      <c r="BN37" s="60">
        <v>38.51</v>
      </c>
      <c r="BO37" s="60">
        <v>38.04</v>
      </c>
      <c r="BP37" s="60">
        <v>37.590000000000003</v>
      </c>
      <c r="BQ37" s="60">
        <v>37.28</v>
      </c>
      <c r="BR37" s="60">
        <v>36.840000000000003</v>
      </c>
      <c r="BS37" s="60">
        <v>36.35</v>
      </c>
      <c r="BT37" s="60">
        <v>35.92</v>
      </c>
      <c r="BU37" s="60">
        <v>35.44</v>
      </c>
      <c r="BV37" s="60">
        <v>34.950000000000003</v>
      </c>
      <c r="BW37" s="60">
        <v>34.49</v>
      </c>
      <c r="BX37" s="60">
        <v>34.090000000000003</v>
      </c>
      <c r="BY37" s="60">
        <v>33.81</v>
      </c>
      <c r="BZ37" s="60">
        <v>33.4</v>
      </c>
      <c r="CA37" s="60">
        <v>32.909999999999997</v>
      </c>
      <c r="CB37" s="60">
        <v>32.51</v>
      </c>
      <c r="CC37" s="60">
        <v>32.130000000000003</v>
      </c>
      <c r="CD37" s="60">
        <v>31.79</v>
      </c>
      <c r="CE37" s="60">
        <v>31.3</v>
      </c>
      <c r="CF37" s="60">
        <v>30.86</v>
      </c>
      <c r="CG37" s="60">
        <v>30.56</v>
      </c>
      <c r="CH37" s="60">
        <v>30.24</v>
      </c>
      <c r="CI37" s="60">
        <v>29.9</v>
      </c>
      <c r="CJ37" s="60">
        <v>29.44</v>
      </c>
      <c r="CK37" s="60">
        <v>28.99</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92.48</v>
      </c>
      <c r="C38" s="60">
        <v>97.37</v>
      </c>
      <c r="D38" s="60">
        <v>88.57</v>
      </c>
      <c r="E38" s="60">
        <v>82.68</v>
      </c>
      <c r="F38" s="60">
        <v>87.75</v>
      </c>
      <c r="G38" s="60">
        <v>89.28</v>
      </c>
      <c r="H38" s="60">
        <v>95.75</v>
      </c>
      <c r="I38" s="60">
        <v>91.75</v>
      </c>
      <c r="J38" s="60">
        <v>88.91</v>
      </c>
      <c r="K38" s="60">
        <v>93.35</v>
      </c>
      <c r="L38" s="60">
        <v>93.77</v>
      </c>
      <c r="M38" s="60">
        <v>98.68</v>
      </c>
      <c r="N38" s="60">
        <v>97.03</v>
      </c>
      <c r="O38" s="60">
        <v>99.96</v>
      </c>
      <c r="P38" s="60">
        <v>102.54</v>
      </c>
      <c r="Q38" s="60">
        <v>111.31</v>
      </c>
      <c r="R38" s="60">
        <v>96.22</v>
      </c>
      <c r="S38" s="60">
        <v>107.22</v>
      </c>
      <c r="T38" s="60">
        <v>104.62</v>
      </c>
      <c r="U38" s="60">
        <v>105.31</v>
      </c>
      <c r="V38" s="60">
        <v>95.73</v>
      </c>
      <c r="W38" s="60">
        <v>111.42</v>
      </c>
      <c r="X38" s="60">
        <v>103.7</v>
      </c>
      <c r="Y38" s="60">
        <v>88.89</v>
      </c>
      <c r="Z38" s="60">
        <v>97.52</v>
      </c>
      <c r="AA38" s="60">
        <v>94.3</v>
      </c>
      <c r="AB38" s="60">
        <v>91</v>
      </c>
      <c r="AC38" s="60">
        <v>89.48</v>
      </c>
      <c r="AD38" s="60">
        <v>91.55</v>
      </c>
      <c r="AE38" s="60">
        <v>84.81</v>
      </c>
      <c r="AF38" s="60">
        <v>78.94</v>
      </c>
      <c r="AG38" s="60">
        <v>76.17</v>
      </c>
      <c r="AH38" s="60">
        <v>70.84</v>
      </c>
      <c r="AI38" s="60">
        <v>75.459999999999994</v>
      </c>
      <c r="AJ38" s="60">
        <v>69.56</v>
      </c>
      <c r="AK38" s="60">
        <v>74.89</v>
      </c>
      <c r="AL38" s="60">
        <v>70</v>
      </c>
      <c r="AM38" s="60">
        <v>77.56</v>
      </c>
      <c r="AN38" s="60">
        <v>66.27</v>
      </c>
      <c r="AO38" s="60">
        <v>65.489999999999995</v>
      </c>
      <c r="AP38" s="60">
        <v>64</v>
      </c>
      <c r="AQ38" s="60">
        <v>62.53</v>
      </c>
      <c r="AR38" s="60">
        <v>61.04</v>
      </c>
      <c r="AS38" s="60">
        <v>59.73</v>
      </c>
      <c r="AT38" s="60">
        <v>58.56</v>
      </c>
      <c r="AU38" s="60">
        <v>57.39</v>
      </c>
      <c r="AV38" s="60">
        <v>56.25</v>
      </c>
      <c r="AW38" s="60">
        <v>55.09</v>
      </c>
      <c r="AX38" s="60">
        <v>54.01</v>
      </c>
      <c r="AY38" s="60">
        <v>53.02</v>
      </c>
      <c r="AZ38" s="60">
        <v>52.05</v>
      </c>
      <c r="BA38" s="60">
        <v>51.2</v>
      </c>
      <c r="BB38" s="60">
        <v>50.2</v>
      </c>
      <c r="BC38" s="60">
        <v>49.31</v>
      </c>
      <c r="BD38" s="60">
        <v>48.64</v>
      </c>
      <c r="BE38" s="60">
        <v>47.89</v>
      </c>
      <c r="BF38" s="60">
        <v>47.18</v>
      </c>
      <c r="BG38" s="60">
        <v>46.52</v>
      </c>
      <c r="BH38" s="60">
        <v>45.84</v>
      </c>
      <c r="BI38" s="60">
        <v>45.15</v>
      </c>
      <c r="BJ38" s="60">
        <v>44.56</v>
      </c>
      <c r="BK38" s="60">
        <v>44.01</v>
      </c>
      <c r="BL38" s="60">
        <v>43.5</v>
      </c>
      <c r="BM38" s="60">
        <v>42.93</v>
      </c>
      <c r="BN38" s="60">
        <v>42.41</v>
      </c>
      <c r="BO38" s="60">
        <v>41.9</v>
      </c>
      <c r="BP38" s="60">
        <v>41.33</v>
      </c>
      <c r="BQ38" s="60">
        <v>40.89</v>
      </c>
      <c r="BR38" s="60">
        <v>40.42</v>
      </c>
      <c r="BS38" s="60">
        <v>39.840000000000003</v>
      </c>
      <c r="BT38" s="60">
        <v>39.35</v>
      </c>
      <c r="BU38" s="60">
        <v>38.880000000000003</v>
      </c>
      <c r="BV38" s="60">
        <v>38.46</v>
      </c>
      <c r="BW38" s="60">
        <v>38.03</v>
      </c>
      <c r="BX38" s="60">
        <v>37.520000000000003</v>
      </c>
      <c r="BY38" s="60">
        <v>37.119999999999997</v>
      </c>
      <c r="BZ38" s="60">
        <v>36.72</v>
      </c>
      <c r="CA38" s="60">
        <v>36.26</v>
      </c>
      <c r="CB38" s="60">
        <v>35.76</v>
      </c>
      <c r="CC38" s="60">
        <v>35.299999999999997</v>
      </c>
      <c r="CD38" s="60">
        <v>34.979999999999997</v>
      </c>
      <c r="CE38" s="60">
        <v>34.51</v>
      </c>
      <c r="CF38" s="60">
        <v>34.01</v>
      </c>
      <c r="CG38" s="60">
        <v>33.67</v>
      </c>
      <c r="CH38" s="60">
        <v>33.299999999999997</v>
      </c>
      <c r="CI38" s="60">
        <v>32.9</v>
      </c>
      <c r="CJ38" s="60">
        <v>32.369999999999997</v>
      </c>
      <c r="CK38" s="60">
        <v>31.89</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94.77</v>
      </c>
      <c r="C39" s="60">
        <v>94.32</v>
      </c>
      <c r="D39" s="60">
        <v>91.42</v>
      </c>
      <c r="E39" s="60">
        <v>90.18</v>
      </c>
      <c r="F39" s="60">
        <v>89.69</v>
      </c>
      <c r="G39" s="60">
        <v>87.66</v>
      </c>
      <c r="H39" s="60">
        <v>99.25</v>
      </c>
      <c r="I39" s="60">
        <v>93.74</v>
      </c>
      <c r="J39" s="60">
        <v>96.64</v>
      </c>
      <c r="K39" s="60">
        <v>101.79</v>
      </c>
      <c r="L39" s="60">
        <v>101.68</v>
      </c>
      <c r="M39" s="60">
        <v>104.48</v>
      </c>
      <c r="N39" s="60">
        <v>108.66</v>
      </c>
      <c r="O39" s="60">
        <v>108.46</v>
      </c>
      <c r="P39" s="60">
        <v>112.3</v>
      </c>
      <c r="Q39" s="60">
        <v>113.06</v>
      </c>
      <c r="R39" s="60">
        <v>104.05</v>
      </c>
      <c r="S39" s="60">
        <v>106.01</v>
      </c>
      <c r="T39" s="60">
        <v>102.25</v>
      </c>
      <c r="U39" s="60">
        <v>102.06</v>
      </c>
      <c r="V39" s="60">
        <v>109.88</v>
      </c>
      <c r="W39" s="60">
        <v>104.48</v>
      </c>
      <c r="X39" s="60">
        <v>105.46</v>
      </c>
      <c r="Y39" s="60">
        <v>101.17</v>
      </c>
      <c r="Z39" s="60">
        <v>91.59</v>
      </c>
      <c r="AA39" s="60">
        <v>99.68</v>
      </c>
      <c r="AB39" s="60">
        <v>101.34</v>
      </c>
      <c r="AC39" s="60">
        <v>97.93</v>
      </c>
      <c r="AD39" s="60">
        <v>82.75</v>
      </c>
      <c r="AE39" s="60">
        <v>85.4</v>
      </c>
      <c r="AF39" s="60">
        <v>80.33</v>
      </c>
      <c r="AG39" s="60">
        <v>80.17</v>
      </c>
      <c r="AH39" s="60">
        <v>80.52</v>
      </c>
      <c r="AI39" s="60">
        <v>75.78</v>
      </c>
      <c r="AJ39" s="60">
        <v>70.19</v>
      </c>
      <c r="AK39" s="60">
        <v>81.93</v>
      </c>
      <c r="AL39" s="60">
        <v>77.66</v>
      </c>
      <c r="AM39" s="60">
        <v>87.58</v>
      </c>
      <c r="AN39" s="60">
        <v>71.31</v>
      </c>
      <c r="AO39" s="60">
        <v>70.540000000000006</v>
      </c>
      <c r="AP39" s="60">
        <v>69.05</v>
      </c>
      <c r="AQ39" s="60">
        <v>67.650000000000006</v>
      </c>
      <c r="AR39" s="60">
        <v>66.239999999999995</v>
      </c>
      <c r="AS39" s="60">
        <v>64.88</v>
      </c>
      <c r="AT39" s="60">
        <v>63.6</v>
      </c>
      <c r="AU39" s="60">
        <v>62.41</v>
      </c>
      <c r="AV39" s="60">
        <v>61.36</v>
      </c>
      <c r="AW39" s="60">
        <v>60.3</v>
      </c>
      <c r="AX39" s="60">
        <v>59.14</v>
      </c>
      <c r="AY39" s="60">
        <v>58.06</v>
      </c>
      <c r="AZ39" s="60">
        <v>56.99</v>
      </c>
      <c r="BA39" s="60">
        <v>56.06</v>
      </c>
      <c r="BB39" s="60">
        <v>55.08</v>
      </c>
      <c r="BC39" s="60">
        <v>54.1</v>
      </c>
      <c r="BD39" s="60">
        <v>53.32</v>
      </c>
      <c r="BE39" s="60">
        <v>52.61</v>
      </c>
      <c r="BF39" s="60">
        <v>51.87</v>
      </c>
      <c r="BG39" s="60">
        <v>51.04</v>
      </c>
      <c r="BH39" s="60">
        <v>50.36</v>
      </c>
      <c r="BI39" s="60">
        <v>49.59</v>
      </c>
      <c r="BJ39" s="60">
        <v>48.92</v>
      </c>
      <c r="BK39" s="60">
        <v>48.37</v>
      </c>
      <c r="BL39" s="60">
        <v>47.79</v>
      </c>
      <c r="BM39" s="60">
        <v>47.2</v>
      </c>
      <c r="BN39" s="60">
        <v>46.63</v>
      </c>
      <c r="BO39" s="60">
        <v>46.08</v>
      </c>
      <c r="BP39" s="60">
        <v>45.53</v>
      </c>
      <c r="BQ39" s="60">
        <v>44.95</v>
      </c>
      <c r="BR39" s="60">
        <v>44.33</v>
      </c>
      <c r="BS39" s="60">
        <v>43.75</v>
      </c>
      <c r="BT39" s="60">
        <v>43.25</v>
      </c>
      <c r="BU39" s="60">
        <v>42.77</v>
      </c>
      <c r="BV39" s="60">
        <v>42.26</v>
      </c>
      <c r="BW39" s="60">
        <v>41.8</v>
      </c>
      <c r="BX39" s="60">
        <v>41.25</v>
      </c>
      <c r="BY39" s="60">
        <v>40.68</v>
      </c>
      <c r="BZ39" s="60">
        <v>40.22</v>
      </c>
      <c r="CA39" s="60">
        <v>39.83</v>
      </c>
      <c r="CB39" s="60">
        <v>39.299999999999997</v>
      </c>
      <c r="CC39" s="60">
        <v>38.81</v>
      </c>
      <c r="CD39" s="60">
        <v>38.46</v>
      </c>
      <c r="CE39" s="60">
        <v>37.96</v>
      </c>
      <c r="CF39" s="60">
        <v>37.479999999999997</v>
      </c>
      <c r="CG39" s="60">
        <v>37.020000000000003</v>
      </c>
      <c r="CH39" s="60">
        <v>36.549999999999997</v>
      </c>
      <c r="CI39" s="60">
        <v>36.049999999999997</v>
      </c>
      <c r="CJ39" s="60">
        <v>35.520000000000003</v>
      </c>
      <c r="CK39" s="60">
        <v>35.090000000000003</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96.2</v>
      </c>
      <c r="C40" s="60">
        <v>101.95</v>
      </c>
      <c r="D40" s="60">
        <v>104.04</v>
      </c>
      <c r="E40" s="60">
        <v>99.12</v>
      </c>
      <c r="F40" s="60">
        <v>96.69</v>
      </c>
      <c r="G40" s="60">
        <v>104.91</v>
      </c>
      <c r="H40" s="60">
        <v>97.57</v>
      </c>
      <c r="I40" s="60">
        <v>105.13</v>
      </c>
      <c r="J40" s="60">
        <v>95.63</v>
      </c>
      <c r="K40" s="60">
        <v>107.97</v>
      </c>
      <c r="L40" s="60">
        <v>104.69</v>
      </c>
      <c r="M40" s="60">
        <v>99.5</v>
      </c>
      <c r="N40" s="60">
        <v>94.13</v>
      </c>
      <c r="O40" s="60">
        <v>107.84</v>
      </c>
      <c r="P40" s="60">
        <v>114.1</v>
      </c>
      <c r="Q40" s="60">
        <v>113.88</v>
      </c>
      <c r="R40" s="60">
        <v>104.86</v>
      </c>
      <c r="S40" s="60">
        <v>117.14</v>
      </c>
      <c r="T40" s="60">
        <v>116.56</v>
      </c>
      <c r="U40" s="60">
        <v>117.27</v>
      </c>
      <c r="V40" s="60">
        <v>110.63</v>
      </c>
      <c r="W40" s="60">
        <v>116.05</v>
      </c>
      <c r="X40" s="60">
        <v>113.07</v>
      </c>
      <c r="Y40" s="60">
        <v>113.02</v>
      </c>
      <c r="Z40" s="60">
        <v>100.48</v>
      </c>
      <c r="AA40" s="60">
        <v>110.4</v>
      </c>
      <c r="AB40" s="60">
        <v>111.61</v>
      </c>
      <c r="AC40" s="60">
        <v>92.02</v>
      </c>
      <c r="AD40" s="60">
        <v>93.73</v>
      </c>
      <c r="AE40" s="60">
        <v>95.7</v>
      </c>
      <c r="AF40" s="60">
        <v>79.739999999999995</v>
      </c>
      <c r="AG40" s="60">
        <v>75.73</v>
      </c>
      <c r="AH40" s="60">
        <v>85.51</v>
      </c>
      <c r="AI40" s="60">
        <v>76.23</v>
      </c>
      <c r="AJ40" s="60">
        <v>96.44</v>
      </c>
      <c r="AK40" s="60">
        <v>92.33</v>
      </c>
      <c r="AL40" s="60">
        <v>85.18</v>
      </c>
      <c r="AM40" s="60">
        <v>78</v>
      </c>
      <c r="AN40" s="60">
        <v>76.75</v>
      </c>
      <c r="AO40" s="60">
        <v>76.08</v>
      </c>
      <c r="AP40" s="60">
        <v>74.59</v>
      </c>
      <c r="AQ40" s="60">
        <v>73.16</v>
      </c>
      <c r="AR40" s="60">
        <v>71.8</v>
      </c>
      <c r="AS40" s="60">
        <v>70.45</v>
      </c>
      <c r="AT40" s="60">
        <v>69.11</v>
      </c>
      <c r="AU40" s="60">
        <v>67.86</v>
      </c>
      <c r="AV40" s="60">
        <v>66.760000000000005</v>
      </c>
      <c r="AW40" s="60">
        <v>65.67</v>
      </c>
      <c r="AX40" s="60">
        <v>64.62</v>
      </c>
      <c r="AY40" s="60">
        <v>63.58</v>
      </c>
      <c r="AZ40" s="60">
        <v>62.39</v>
      </c>
      <c r="BA40" s="60">
        <v>61.36</v>
      </c>
      <c r="BB40" s="60">
        <v>60.36</v>
      </c>
      <c r="BC40" s="60">
        <v>59.44</v>
      </c>
      <c r="BD40" s="60">
        <v>58.55</v>
      </c>
      <c r="BE40" s="60">
        <v>57.73</v>
      </c>
      <c r="BF40" s="60">
        <v>56.98</v>
      </c>
      <c r="BG40" s="60">
        <v>56.05</v>
      </c>
      <c r="BH40" s="60">
        <v>55.28</v>
      </c>
      <c r="BI40" s="60">
        <v>54.63</v>
      </c>
      <c r="BJ40" s="60">
        <v>53.93</v>
      </c>
      <c r="BK40" s="60">
        <v>53.21</v>
      </c>
      <c r="BL40" s="60">
        <v>52.54</v>
      </c>
      <c r="BM40" s="60">
        <v>51.87</v>
      </c>
      <c r="BN40" s="60">
        <v>51.27</v>
      </c>
      <c r="BO40" s="60">
        <v>50.7</v>
      </c>
      <c r="BP40" s="60">
        <v>50.11</v>
      </c>
      <c r="BQ40" s="60">
        <v>49.41</v>
      </c>
      <c r="BR40" s="60">
        <v>48.78</v>
      </c>
      <c r="BS40" s="60">
        <v>48.2</v>
      </c>
      <c r="BT40" s="60">
        <v>47.59</v>
      </c>
      <c r="BU40" s="60">
        <v>47.06</v>
      </c>
      <c r="BV40" s="60">
        <v>46.47</v>
      </c>
      <c r="BW40" s="60">
        <v>45.86</v>
      </c>
      <c r="BX40" s="60">
        <v>45.29</v>
      </c>
      <c r="BY40" s="60">
        <v>44.75</v>
      </c>
      <c r="BZ40" s="60">
        <v>44.23</v>
      </c>
      <c r="CA40" s="60">
        <v>43.78</v>
      </c>
      <c r="CB40" s="60">
        <v>43.27</v>
      </c>
      <c r="CC40" s="60">
        <v>42.75</v>
      </c>
      <c r="CD40" s="60">
        <v>42.19</v>
      </c>
      <c r="CE40" s="60">
        <v>41.66</v>
      </c>
      <c r="CF40" s="60">
        <v>41.15</v>
      </c>
      <c r="CG40" s="60">
        <v>40.61</v>
      </c>
      <c r="CH40" s="60">
        <v>40.14</v>
      </c>
      <c r="CI40" s="60">
        <v>39.590000000000003</v>
      </c>
      <c r="CJ40" s="60">
        <v>39.07</v>
      </c>
      <c r="CK40" s="60">
        <v>38.700000000000003</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99.27</v>
      </c>
      <c r="C41" s="60">
        <v>96.58</v>
      </c>
      <c r="D41" s="60">
        <v>99.04</v>
      </c>
      <c r="E41" s="60">
        <v>105.41</v>
      </c>
      <c r="F41" s="60">
        <v>99.65</v>
      </c>
      <c r="G41" s="60">
        <v>101.17</v>
      </c>
      <c r="H41" s="60">
        <v>106.41</v>
      </c>
      <c r="I41" s="60">
        <v>117.39</v>
      </c>
      <c r="J41" s="60">
        <v>110.7</v>
      </c>
      <c r="K41" s="60">
        <v>101.27</v>
      </c>
      <c r="L41" s="60">
        <v>103.8</v>
      </c>
      <c r="M41" s="60">
        <v>105.09</v>
      </c>
      <c r="N41" s="60">
        <v>113.54</v>
      </c>
      <c r="O41" s="60">
        <v>118.85</v>
      </c>
      <c r="P41" s="60">
        <v>114.04</v>
      </c>
      <c r="Q41" s="60">
        <v>110.54</v>
      </c>
      <c r="R41" s="60">
        <v>112.75</v>
      </c>
      <c r="S41" s="60">
        <v>120.77</v>
      </c>
      <c r="T41" s="60">
        <v>116.47</v>
      </c>
      <c r="U41" s="60">
        <v>109.83</v>
      </c>
      <c r="V41" s="60">
        <v>121.2</v>
      </c>
      <c r="W41" s="60">
        <v>113.83</v>
      </c>
      <c r="X41" s="60">
        <v>113.64</v>
      </c>
      <c r="Y41" s="60">
        <v>109.37</v>
      </c>
      <c r="Z41" s="60">
        <v>116.87</v>
      </c>
      <c r="AA41" s="60">
        <v>107.42</v>
      </c>
      <c r="AB41" s="60">
        <v>114.07</v>
      </c>
      <c r="AC41" s="60">
        <v>113.93</v>
      </c>
      <c r="AD41" s="60">
        <v>97.78</v>
      </c>
      <c r="AE41" s="60">
        <v>90.68</v>
      </c>
      <c r="AF41" s="60">
        <v>87.19</v>
      </c>
      <c r="AG41" s="60">
        <v>91.52</v>
      </c>
      <c r="AH41" s="60">
        <v>86.87</v>
      </c>
      <c r="AI41" s="60">
        <v>83.2</v>
      </c>
      <c r="AJ41" s="60">
        <v>87.81</v>
      </c>
      <c r="AK41" s="60">
        <v>91.51</v>
      </c>
      <c r="AL41" s="60">
        <v>84.92</v>
      </c>
      <c r="AM41" s="60">
        <v>96.24</v>
      </c>
      <c r="AN41" s="60">
        <v>82.6</v>
      </c>
      <c r="AO41" s="60">
        <v>82</v>
      </c>
      <c r="AP41" s="60">
        <v>80.53</v>
      </c>
      <c r="AQ41" s="60">
        <v>79.11</v>
      </c>
      <c r="AR41" s="60">
        <v>77.790000000000006</v>
      </c>
      <c r="AS41" s="60">
        <v>76.45</v>
      </c>
      <c r="AT41" s="60">
        <v>75.16</v>
      </c>
      <c r="AU41" s="60">
        <v>73.94</v>
      </c>
      <c r="AV41" s="60">
        <v>72.73</v>
      </c>
      <c r="AW41" s="60">
        <v>71.56</v>
      </c>
      <c r="AX41" s="60">
        <v>70.53</v>
      </c>
      <c r="AY41" s="60">
        <v>69.5</v>
      </c>
      <c r="AZ41" s="60">
        <v>68.349999999999994</v>
      </c>
      <c r="BA41" s="60">
        <v>67.25</v>
      </c>
      <c r="BB41" s="60">
        <v>66.260000000000005</v>
      </c>
      <c r="BC41" s="60">
        <v>65.33</v>
      </c>
      <c r="BD41" s="60">
        <v>64.28</v>
      </c>
      <c r="BE41" s="60">
        <v>63.35</v>
      </c>
      <c r="BF41" s="60">
        <v>62.61</v>
      </c>
      <c r="BG41" s="60">
        <v>61.74</v>
      </c>
      <c r="BH41" s="60">
        <v>60.8</v>
      </c>
      <c r="BI41" s="60">
        <v>60</v>
      </c>
      <c r="BJ41" s="60">
        <v>59.31</v>
      </c>
      <c r="BK41" s="60">
        <v>58.58</v>
      </c>
      <c r="BL41" s="60">
        <v>57.76</v>
      </c>
      <c r="BM41" s="60">
        <v>57.05</v>
      </c>
      <c r="BN41" s="60">
        <v>56.45</v>
      </c>
      <c r="BO41" s="60">
        <v>55.74</v>
      </c>
      <c r="BP41" s="60">
        <v>55.02</v>
      </c>
      <c r="BQ41" s="60">
        <v>54.28</v>
      </c>
      <c r="BR41" s="60">
        <v>53.6</v>
      </c>
      <c r="BS41" s="60">
        <v>52.98</v>
      </c>
      <c r="BT41" s="60">
        <v>52.33</v>
      </c>
      <c r="BU41" s="60">
        <v>51.69</v>
      </c>
      <c r="BV41" s="60">
        <v>51.07</v>
      </c>
      <c r="BW41" s="60">
        <v>50.37</v>
      </c>
      <c r="BX41" s="60">
        <v>49.78</v>
      </c>
      <c r="BY41" s="60">
        <v>49.28</v>
      </c>
      <c r="BZ41" s="60">
        <v>48.68</v>
      </c>
      <c r="CA41" s="60">
        <v>48.17</v>
      </c>
      <c r="CB41" s="60">
        <v>47.66</v>
      </c>
      <c r="CC41" s="60">
        <v>47.04</v>
      </c>
      <c r="CD41" s="60">
        <v>46.34</v>
      </c>
      <c r="CE41" s="60">
        <v>45.78</v>
      </c>
      <c r="CF41" s="60">
        <v>45.24</v>
      </c>
      <c r="CG41" s="60">
        <v>44.67</v>
      </c>
      <c r="CH41" s="60">
        <v>44.17</v>
      </c>
      <c r="CI41" s="60">
        <v>43.63</v>
      </c>
      <c r="CJ41" s="60">
        <v>43.06</v>
      </c>
      <c r="CK41" s="60">
        <v>42.52</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103.38</v>
      </c>
      <c r="C42" s="60">
        <v>105.57</v>
      </c>
      <c r="D42" s="60">
        <v>105.95</v>
      </c>
      <c r="E42" s="60">
        <v>108.01</v>
      </c>
      <c r="F42" s="60">
        <v>100.01</v>
      </c>
      <c r="G42" s="60">
        <v>112.46</v>
      </c>
      <c r="H42" s="60">
        <v>113.27</v>
      </c>
      <c r="I42" s="60">
        <v>121.02</v>
      </c>
      <c r="J42" s="60">
        <v>106.06</v>
      </c>
      <c r="K42" s="60">
        <v>105.61</v>
      </c>
      <c r="L42" s="60">
        <v>110.46</v>
      </c>
      <c r="M42" s="60">
        <v>113.95</v>
      </c>
      <c r="N42" s="60">
        <v>114.95</v>
      </c>
      <c r="O42" s="60">
        <v>121.79</v>
      </c>
      <c r="P42" s="60">
        <v>120.49</v>
      </c>
      <c r="Q42" s="60">
        <v>115.08</v>
      </c>
      <c r="R42" s="60">
        <v>115.27</v>
      </c>
      <c r="S42" s="60">
        <v>111.96</v>
      </c>
      <c r="T42" s="60">
        <v>117.23</v>
      </c>
      <c r="U42" s="60">
        <v>112.74</v>
      </c>
      <c r="V42" s="60">
        <v>133.81</v>
      </c>
      <c r="W42" s="60">
        <v>117.48</v>
      </c>
      <c r="X42" s="60">
        <v>117.83</v>
      </c>
      <c r="Y42" s="60">
        <v>109.15</v>
      </c>
      <c r="Z42" s="60">
        <v>112.41</v>
      </c>
      <c r="AA42" s="60">
        <v>110.76</v>
      </c>
      <c r="AB42" s="60">
        <v>114.27</v>
      </c>
      <c r="AC42" s="60">
        <v>124.29</v>
      </c>
      <c r="AD42" s="60">
        <v>108.49</v>
      </c>
      <c r="AE42" s="60">
        <v>107.37</v>
      </c>
      <c r="AF42" s="60">
        <v>98.46</v>
      </c>
      <c r="AG42" s="60">
        <v>88.18</v>
      </c>
      <c r="AH42" s="60">
        <v>93.73</v>
      </c>
      <c r="AI42" s="60">
        <v>93.1</v>
      </c>
      <c r="AJ42" s="60">
        <v>98.69</v>
      </c>
      <c r="AK42" s="60">
        <v>97.59</v>
      </c>
      <c r="AL42" s="60">
        <v>94.95</v>
      </c>
      <c r="AM42" s="60">
        <v>99.87</v>
      </c>
      <c r="AN42" s="60">
        <v>88.94</v>
      </c>
      <c r="AO42" s="60">
        <v>88.37</v>
      </c>
      <c r="AP42" s="60">
        <v>86.98</v>
      </c>
      <c r="AQ42" s="60">
        <v>85.75</v>
      </c>
      <c r="AR42" s="60">
        <v>84.48</v>
      </c>
      <c r="AS42" s="60">
        <v>83.1</v>
      </c>
      <c r="AT42" s="60">
        <v>81.87</v>
      </c>
      <c r="AU42" s="60">
        <v>80.75</v>
      </c>
      <c r="AV42" s="60">
        <v>79.5</v>
      </c>
      <c r="AW42" s="60">
        <v>78.27</v>
      </c>
      <c r="AX42" s="60">
        <v>77.14</v>
      </c>
      <c r="AY42" s="60">
        <v>76.069999999999993</v>
      </c>
      <c r="AZ42" s="60">
        <v>74.95</v>
      </c>
      <c r="BA42" s="60">
        <v>73.8</v>
      </c>
      <c r="BB42" s="60">
        <v>72.849999999999994</v>
      </c>
      <c r="BC42" s="60">
        <v>71.87</v>
      </c>
      <c r="BD42" s="60">
        <v>70.7</v>
      </c>
      <c r="BE42" s="60">
        <v>69.67</v>
      </c>
      <c r="BF42" s="60">
        <v>68.81</v>
      </c>
      <c r="BG42" s="60">
        <v>67.959999999999994</v>
      </c>
      <c r="BH42" s="60">
        <v>67.02</v>
      </c>
      <c r="BI42" s="60">
        <v>66.040000000000006</v>
      </c>
      <c r="BJ42" s="60">
        <v>65.209999999999994</v>
      </c>
      <c r="BK42" s="60">
        <v>64.48</v>
      </c>
      <c r="BL42" s="60">
        <v>63.64</v>
      </c>
      <c r="BM42" s="60">
        <v>62.88</v>
      </c>
      <c r="BN42" s="60">
        <v>62.19</v>
      </c>
      <c r="BO42" s="60">
        <v>61.38</v>
      </c>
      <c r="BP42" s="60">
        <v>60.56</v>
      </c>
      <c r="BQ42" s="60">
        <v>59.8</v>
      </c>
      <c r="BR42" s="60">
        <v>59.03</v>
      </c>
      <c r="BS42" s="60">
        <v>58.25</v>
      </c>
      <c r="BT42" s="60">
        <v>57.53</v>
      </c>
      <c r="BU42" s="60">
        <v>56.88</v>
      </c>
      <c r="BV42" s="60">
        <v>56.17</v>
      </c>
      <c r="BW42" s="60">
        <v>55.46</v>
      </c>
      <c r="BX42" s="60">
        <v>54.89</v>
      </c>
      <c r="BY42" s="60">
        <v>54.26</v>
      </c>
      <c r="BZ42" s="60">
        <v>53.65</v>
      </c>
      <c r="CA42" s="60">
        <v>53.06</v>
      </c>
      <c r="CB42" s="60">
        <v>52.43</v>
      </c>
      <c r="CC42" s="60">
        <v>51.81</v>
      </c>
      <c r="CD42" s="60">
        <v>51.07</v>
      </c>
      <c r="CE42" s="60">
        <v>50.43</v>
      </c>
      <c r="CF42" s="60">
        <v>49.87</v>
      </c>
      <c r="CG42" s="60">
        <v>49.26</v>
      </c>
      <c r="CH42" s="60">
        <v>48.68</v>
      </c>
      <c r="CI42" s="60">
        <v>48.05</v>
      </c>
      <c r="CJ42" s="60">
        <v>47.43</v>
      </c>
      <c r="CK42" s="60">
        <v>46.79</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105.96</v>
      </c>
      <c r="C43" s="60">
        <v>119.28</v>
      </c>
      <c r="D43" s="60">
        <v>121.18</v>
      </c>
      <c r="E43" s="60">
        <v>113.98</v>
      </c>
      <c r="F43" s="60">
        <v>119.57</v>
      </c>
      <c r="G43" s="60">
        <v>104.49</v>
      </c>
      <c r="H43" s="60">
        <v>117.1</v>
      </c>
      <c r="I43" s="60">
        <v>118.26</v>
      </c>
      <c r="J43" s="60">
        <v>121.99</v>
      </c>
      <c r="K43" s="60">
        <v>119.41</v>
      </c>
      <c r="L43" s="60">
        <v>123.14</v>
      </c>
      <c r="M43" s="60">
        <v>124.35</v>
      </c>
      <c r="N43" s="60">
        <v>124.41</v>
      </c>
      <c r="O43" s="60">
        <v>118.05</v>
      </c>
      <c r="P43" s="60">
        <v>117.43</v>
      </c>
      <c r="Q43" s="60">
        <v>129.5</v>
      </c>
      <c r="R43" s="60">
        <v>107.85</v>
      </c>
      <c r="S43" s="60">
        <v>124.55</v>
      </c>
      <c r="T43" s="60">
        <v>128.11000000000001</v>
      </c>
      <c r="U43" s="60">
        <v>125.91</v>
      </c>
      <c r="V43" s="60">
        <v>122.89</v>
      </c>
      <c r="W43" s="60">
        <v>118.62</v>
      </c>
      <c r="X43" s="60">
        <v>127.18</v>
      </c>
      <c r="Y43" s="60">
        <v>127.5</v>
      </c>
      <c r="Z43" s="60">
        <v>117.98</v>
      </c>
      <c r="AA43" s="60">
        <v>124.06</v>
      </c>
      <c r="AB43" s="60">
        <v>123.93</v>
      </c>
      <c r="AC43" s="60">
        <v>135.21</v>
      </c>
      <c r="AD43" s="60">
        <v>131.71</v>
      </c>
      <c r="AE43" s="60">
        <v>101.61</v>
      </c>
      <c r="AF43" s="60">
        <v>108.34</v>
      </c>
      <c r="AG43" s="60">
        <v>99.49</v>
      </c>
      <c r="AH43" s="60">
        <v>101.78</v>
      </c>
      <c r="AI43" s="60">
        <v>105.46</v>
      </c>
      <c r="AJ43" s="60">
        <v>101.58</v>
      </c>
      <c r="AK43" s="60">
        <v>101.86</v>
      </c>
      <c r="AL43" s="60">
        <v>102.64</v>
      </c>
      <c r="AM43" s="60">
        <v>105.89</v>
      </c>
      <c r="AN43" s="60">
        <v>96.19</v>
      </c>
      <c r="AO43" s="60">
        <v>95.7</v>
      </c>
      <c r="AP43" s="60">
        <v>94.35</v>
      </c>
      <c r="AQ43" s="60">
        <v>93.21</v>
      </c>
      <c r="AR43" s="60">
        <v>91.96</v>
      </c>
      <c r="AS43" s="60">
        <v>90.62</v>
      </c>
      <c r="AT43" s="60">
        <v>89.42</v>
      </c>
      <c r="AU43" s="60">
        <v>88.35</v>
      </c>
      <c r="AV43" s="60">
        <v>87.14</v>
      </c>
      <c r="AW43" s="60">
        <v>85.86</v>
      </c>
      <c r="AX43" s="60">
        <v>84.68</v>
      </c>
      <c r="AY43" s="60">
        <v>83.59</v>
      </c>
      <c r="AZ43" s="60">
        <v>82.48</v>
      </c>
      <c r="BA43" s="60">
        <v>81.38</v>
      </c>
      <c r="BB43" s="60">
        <v>80.319999999999993</v>
      </c>
      <c r="BC43" s="60">
        <v>79.290000000000006</v>
      </c>
      <c r="BD43" s="60">
        <v>78.09</v>
      </c>
      <c r="BE43" s="60">
        <v>76.97</v>
      </c>
      <c r="BF43" s="60">
        <v>76.010000000000005</v>
      </c>
      <c r="BG43" s="60">
        <v>75.040000000000006</v>
      </c>
      <c r="BH43" s="60">
        <v>74.06</v>
      </c>
      <c r="BI43" s="60">
        <v>73.03</v>
      </c>
      <c r="BJ43" s="60">
        <v>72.11</v>
      </c>
      <c r="BK43" s="60">
        <v>71.28</v>
      </c>
      <c r="BL43" s="60">
        <v>70.42</v>
      </c>
      <c r="BM43" s="60">
        <v>69.59</v>
      </c>
      <c r="BN43" s="60">
        <v>68.760000000000005</v>
      </c>
      <c r="BO43" s="60">
        <v>67.92</v>
      </c>
      <c r="BP43" s="60">
        <v>67</v>
      </c>
      <c r="BQ43" s="60">
        <v>66.180000000000007</v>
      </c>
      <c r="BR43" s="60">
        <v>65.34</v>
      </c>
      <c r="BS43" s="60">
        <v>64.48</v>
      </c>
      <c r="BT43" s="60">
        <v>63.67</v>
      </c>
      <c r="BU43" s="60">
        <v>62.87</v>
      </c>
      <c r="BV43" s="60">
        <v>62.12</v>
      </c>
      <c r="BW43" s="60">
        <v>61.34</v>
      </c>
      <c r="BX43" s="60">
        <v>60.67</v>
      </c>
      <c r="BY43" s="60">
        <v>60</v>
      </c>
      <c r="BZ43" s="60">
        <v>59.27</v>
      </c>
      <c r="CA43" s="60">
        <v>58.56</v>
      </c>
      <c r="CB43" s="60">
        <v>57.91</v>
      </c>
      <c r="CC43" s="60">
        <v>57.29</v>
      </c>
      <c r="CD43" s="60">
        <v>56.43</v>
      </c>
      <c r="CE43" s="60">
        <v>55.69</v>
      </c>
      <c r="CF43" s="60">
        <v>55.11</v>
      </c>
      <c r="CG43" s="60">
        <v>54.43</v>
      </c>
      <c r="CH43" s="60">
        <v>53.81</v>
      </c>
      <c r="CI43" s="60">
        <v>53.1</v>
      </c>
      <c r="CJ43" s="60">
        <v>52.45</v>
      </c>
      <c r="CK43" s="60">
        <v>51.82</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130.94999999999999</v>
      </c>
      <c r="C44" s="60">
        <v>108.92</v>
      </c>
      <c r="D44" s="60">
        <v>120.92</v>
      </c>
      <c r="E44" s="60">
        <v>114.78</v>
      </c>
      <c r="F44" s="60">
        <v>131.69</v>
      </c>
      <c r="G44" s="60">
        <v>124.02</v>
      </c>
      <c r="H44" s="60">
        <v>124.41</v>
      </c>
      <c r="I44" s="60">
        <v>128.51</v>
      </c>
      <c r="J44" s="60">
        <v>134.83000000000001</v>
      </c>
      <c r="K44" s="60">
        <v>132.33000000000001</v>
      </c>
      <c r="L44" s="60">
        <v>129.18</v>
      </c>
      <c r="M44" s="60">
        <v>131.91999999999999</v>
      </c>
      <c r="N44" s="60">
        <v>131.75</v>
      </c>
      <c r="O44" s="60">
        <v>127.73</v>
      </c>
      <c r="P44" s="60">
        <v>134.47999999999999</v>
      </c>
      <c r="Q44" s="60">
        <v>126.38</v>
      </c>
      <c r="R44" s="60">
        <v>108.13</v>
      </c>
      <c r="S44" s="60">
        <v>128.58000000000001</v>
      </c>
      <c r="T44" s="60">
        <v>126.36</v>
      </c>
      <c r="U44" s="60">
        <v>136.55000000000001</v>
      </c>
      <c r="V44" s="60">
        <v>125.87</v>
      </c>
      <c r="W44" s="60">
        <v>132.02000000000001</v>
      </c>
      <c r="X44" s="60">
        <v>127.05</v>
      </c>
      <c r="Y44" s="60">
        <v>133.03</v>
      </c>
      <c r="Z44" s="60">
        <v>131.38999999999999</v>
      </c>
      <c r="AA44" s="60">
        <v>128.88</v>
      </c>
      <c r="AB44" s="60">
        <v>125.21</v>
      </c>
      <c r="AC44" s="60">
        <v>124.73</v>
      </c>
      <c r="AD44" s="60">
        <v>126.13</v>
      </c>
      <c r="AE44" s="60">
        <v>113</v>
      </c>
      <c r="AF44" s="60">
        <v>119.1</v>
      </c>
      <c r="AG44" s="60">
        <v>102.01</v>
      </c>
      <c r="AH44" s="60">
        <v>109.33</v>
      </c>
      <c r="AI44" s="60">
        <v>99.66</v>
      </c>
      <c r="AJ44" s="60">
        <v>113.55</v>
      </c>
      <c r="AK44" s="60">
        <v>115.38</v>
      </c>
      <c r="AL44" s="60">
        <v>118.07</v>
      </c>
      <c r="AM44" s="60">
        <v>113.3</v>
      </c>
      <c r="AN44" s="60">
        <v>104.55</v>
      </c>
      <c r="AO44" s="60">
        <v>104.24</v>
      </c>
      <c r="AP44" s="60">
        <v>102.9</v>
      </c>
      <c r="AQ44" s="60">
        <v>101.7</v>
      </c>
      <c r="AR44" s="60">
        <v>100.5</v>
      </c>
      <c r="AS44" s="60">
        <v>99.29</v>
      </c>
      <c r="AT44" s="60">
        <v>98.06</v>
      </c>
      <c r="AU44" s="60">
        <v>96.92</v>
      </c>
      <c r="AV44" s="60">
        <v>95.88</v>
      </c>
      <c r="AW44" s="60">
        <v>94.74</v>
      </c>
      <c r="AX44" s="60">
        <v>93.47</v>
      </c>
      <c r="AY44" s="60">
        <v>92.28</v>
      </c>
      <c r="AZ44" s="60">
        <v>91.13</v>
      </c>
      <c r="BA44" s="60">
        <v>90.03</v>
      </c>
      <c r="BB44" s="60">
        <v>88.96</v>
      </c>
      <c r="BC44" s="60">
        <v>87.94</v>
      </c>
      <c r="BD44" s="60">
        <v>86.74</v>
      </c>
      <c r="BE44" s="60">
        <v>85.47</v>
      </c>
      <c r="BF44" s="60">
        <v>84.41</v>
      </c>
      <c r="BG44" s="60">
        <v>83.37</v>
      </c>
      <c r="BH44" s="60">
        <v>82.28</v>
      </c>
      <c r="BI44" s="60">
        <v>81.2</v>
      </c>
      <c r="BJ44" s="60">
        <v>80.17</v>
      </c>
      <c r="BK44" s="60">
        <v>79.22</v>
      </c>
      <c r="BL44" s="60">
        <v>78.25</v>
      </c>
      <c r="BM44" s="60">
        <v>77.260000000000005</v>
      </c>
      <c r="BN44" s="60">
        <v>76.36</v>
      </c>
      <c r="BO44" s="60">
        <v>75.41</v>
      </c>
      <c r="BP44" s="60">
        <v>74.45</v>
      </c>
      <c r="BQ44" s="60">
        <v>73.53</v>
      </c>
      <c r="BR44" s="60">
        <v>72.5</v>
      </c>
      <c r="BS44" s="60">
        <v>71.64</v>
      </c>
      <c r="BT44" s="60">
        <v>70.81</v>
      </c>
      <c r="BU44" s="60">
        <v>69.86</v>
      </c>
      <c r="BV44" s="60">
        <v>68.98</v>
      </c>
      <c r="BW44" s="60">
        <v>68.150000000000006</v>
      </c>
      <c r="BX44" s="60">
        <v>67.38</v>
      </c>
      <c r="BY44" s="60">
        <v>66.58</v>
      </c>
      <c r="BZ44" s="60">
        <v>65.8</v>
      </c>
      <c r="CA44" s="60">
        <v>65.099999999999994</v>
      </c>
      <c r="CB44" s="60">
        <v>64.290000000000006</v>
      </c>
      <c r="CC44" s="60">
        <v>63.47</v>
      </c>
      <c r="CD44" s="60">
        <v>62.67</v>
      </c>
      <c r="CE44" s="60">
        <v>61.88</v>
      </c>
      <c r="CF44" s="60">
        <v>61.19</v>
      </c>
      <c r="CG44" s="60">
        <v>60.43</v>
      </c>
      <c r="CH44" s="60">
        <v>59.69</v>
      </c>
      <c r="CI44" s="60">
        <v>58.96</v>
      </c>
      <c r="CJ44" s="60">
        <v>58.23</v>
      </c>
      <c r="CK44" s="60">
        <v>57.56</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135.88999999999999</v>
      </c>
      <c r="C45" s="60">
        <v>141.19</v>
      </c>
      <c r="D45" s="60">
        <v>124.59</v>
      </c>
      <c r="E45" s="60">
        <v>134.62</v>
      </c>
      <c r="F45" s="60">
        <v>132.08000000000001</v>
      </c>
      <c r="G45" s="60">
        <v>141.02000000000001</v>
      </c>
      <c r="H45" s="60">
        <v>130.52000000000001</v>
      </c>
      <c r="I45" s="60">
        <v>126.63</v>
      </c>
      <c r="J45" s="60">
        <v>140.19</v>
      </c>
      <c r="K45" s="60">
        <v>145.6</v>
      </c>
      <c r="L45" s="60">
        <v>146.09</v>
      </c>
      <c r="M45" s="60">
        <v>134.91</v>
      </c>
      <c r="N45" s="60">
        <v>130.05000000000001</v>
      </c>
      <c r="O45" s="60">
        <v>134.4</v>
      </c>
      <c r="P45" s="60">
        <v>134.03</v>
      </c>
      <c r="Q45" s="60">
        <v>132.58000000000001</v>
      </c>
      <c r="R45" s="60">
        <v>136.13999999999999</v>
      </c>
      <c r="S45" s="60">
        <v>139.68</v>
      </c>
      <c r="T45" s="60">
        <v>129.72999999999999</v>
      </c>
      <c r="U45" s="60">
        <v>149.71</v>
      </c>
      <c r="V45" s="60">
        <v>134.78</v>
      </c>
      <c r="W45" s="60">
        <v>142.87</v>
      </c>
      <c r="X45" s="60">
        <v>135.84</v>
      </c>
      <c r="Y45" s="60">
        <v>137.19999999999999</v>
      </c>
      <c r="Z45" s="60">
        <v>141.01</v>
      </c>
      <c r="AA45" s="60">
        <v>136.09</v>
      </c>
      <c r="AB45" s="60">
        <v>129.77000000000001</v>
      </c>
      <c r="AC45" s="60">
        <v>130.74</v>
      </c>
      <c r="AD45" s="60">
        <v>133.26</v>
      </c>
      <c r="AE45" s="60">
        <v>124.2</v>
      </c>
      <c r="AF45" s="60">
        <v>129.1</v>
      </c>
      <c r="AG45" s="60">
        <v>114.41</v>
      </c>
      <c r="AH45" s="60">
        <v>124.59</v>
      </c>
      <c r="AI45" s="60">
        <v>110.11</v>
      </c>
      <c r="AJ45" s="60">
        <v>117.66</v>
      </c>
      <c r="AK45" s="60">
        <v>112.72</v>
      </c>
      <c r="AL45" s="60">
        <v>126.04</v>
      </c>
      <c r="AM45" s="60">
        <v>135.77000000000001</v>
      </c>
      <c r="AN45" s="60">
        <v>113.99</v>
      </c>
      <c r="AO45" s="60">
        <v>113.91</v>
      </c>
      <c r="AP45" s="60">
        <v>112.62</v>
      </c>
      <c r="AQ45" s="60">
        <v>111.41</v>
      </c>
      <c r="AR45" s="60">
        <v>110.24</v>
      </c>
      <c r="AS45" s="60">
        <v>109.22</v>
      </c>
      <c r="AT45" s="60">
        <v>108.01</v>
      </c>
      <c r="AU45" s="60">
        <v>106.77</v>
      </c>
      <c r="AV45" s="60">
        <v>105.71</v>
      </c>
      <c r="AW45" s="60">
        <v>104.64</v>
      </c>
      <c r="AX45" s="60">
        <v>103.54</v>
      </c>
      <c r="AY45" s="60">
        <v>102.27</v>
      </c>
      <c r="AZ45" s="60">
        <v>101.03</v>
      </c>
      <c r="BA45" s="60">
        <v>99.84</v>
      </c>
      <c r="BB45" s="60">
        <v>98.76</v>
      </c>
      <c r="BC45" s="60">
        <v>97.72</v>
      </c>
      <c r="BD45" s="60">
        <v>96.46</v>
      </c>
      <c r="BE45" s="60">
        <v>95.16</v>
      </c>
      <c r="BF45" s="60">
        <v>93.96</v>
      </c>
      <c r="BG45" s="60">
        <v>92.8</v>
      </c>
      <c r="BH45" s="60">
        <v>91.56</v>
      </c>
      <c r="BI45" s="60">
        <v>90.39</v>
      </c>
      <c r="BJ45" s="60">
        <v>89.27</v>
      </c>
      <c r="BK45" s="60">
        <v>88.22</v>
      </c>
      <c r="BL45" s="60">
        <v>87.16</v>
      </c>
      <c r="BM45" s="60">
        <v>85.97</v>
      </c>
      <c r="BN45" s="60">
        <v>84.93</v>
      </c>
      <c r="BO45" s="60">
        <v>83.91</v>
      </c>
      <c r="BP45" s="60">
        <v>82.89</v>
      </c>
      <c r="BQ45" s="60">
        <v>81.89</v>
      </c>
      <c r="BR45" s="60">
        <v>80.75</v>
      </c>
      <c r="BS45" s="60">
        <v>79.64</v>
      </c>
      <c r="BT45" s="60">
        <v>78.760000000000005</v>
      </c>
      <c r="BU45" s="60">
        <v>77.8</v>
      </c>
      <c r="BV45" s="60">
        <v>76.81</v>
      </c>
      <c r="BW45" s="60">
        <v>75.98</v>
      </c>
      <c r="BX45" s="60">
        <v>75.05</v>
      </c>
      <c r="BY45" s="60">
        <v>74.069999999999993</v>
      </c>
      <c r="BZ45" s="60">
        <v>73.319999999999993</v>
      </c>
      <c r="CA45" s="60">
        <v>72.489999999999995</v>
      </c>
      <c r="CB45" s="60">
        <v>71.47</v>
      </c>
      <c r="CC45" s="60">
        <v>70.62</v>
      </c>
      <c r="CD45" s="60">
        <v>69.8</v>
      </c>
      <c r="CE45" s="60">
        <v>68.89</v>
      </c>
      <c r="CF45" s="60">
        <v>68.03</v>
      </c>
      <c r="CG45" s="60">
        <v>67.239999999999995</v>
      </c>
      <c r="CH45" s="60">
        <v>66.42</v>
      </c>
      <c r="CI45" s="60">
        <v>65.67</v>
      </c>
      <c r="CJ45" s="60">
        <v>64.81</v>
      </c>
      <c r="CK45" s="60">
        <v>63.95</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160.05000000000001</v>
      </c>
      <c r="C46" s="60">
        <v>142.01</v>
      </c>
      <c r="D46" s="60">
        <v>145.36000000000001</v>
      </c>
      <c r="E46" s="60">
        <v>138.77000000000001</v>
      </c>
      <c r="F46" s="60">
        <v>132.69</v>
      </c>
      <c r="G46" s="60">
        <v>147.16999999999999</v>
      </c>
      <c r="H46" s="60">
        <v>139.16</v>
      </c>
      <c r="I46" s="60">
        <v>139.18</v>
      </c>
      <c r="J46" s="60">
        <v>146.11000000000001</v>
      </c>
      <c r="K46" s="60">
        <v>153.19</v>
      </c>
      <c r="L46" s="60">
        <v>148.9</v>
      </c>
      <c r="M46" s="60">
        <v>167.37</v>
      </c>
      <c r="N46" s="60">
        <v>152.66</v>
      </c>
      <c r="O46" s="60">
        <v>139.57</v>
      </c>
      <c r="P46" s="60">
        <v>150.72999999999999</v>
      </c>
      <c r="Q46" s="60">
        <v>142.35</v>
      </c>
      <c r="R46" s="60">
        <v>145.16999999999999</v>
      </c>
      <c r="S46" s="60">
        <v>138.81</v>
      </c>
      <c r="T46" s="60">
        <v>144.9</v>
      </c>
      <c r="U46" s="60">
        <v>142.38999999999999</v>
      </c>
      <c r="V46" s="60">
        <v>148.77000000000001</v>
      </c>
      <c r="W46" s="60">
        <v>138.66</v>
      </c>
      <c r="X46" s="60">
        <v>138.57</v>
      </c>
      <c r="Y46" s="60">
        <v>137.03</v>
      </c>
      <c r="Z46" s="60">
        <v>135.34</v>
      </c>
      <c r="AA46" s="60">
        <v>142.44999999999999</v>
      </c>
      <c r="AB46" s="60">
        <v>137.53</v>
      </c>
      <c r="AC46" s="60">
        <v>154.6</v>
      </c>
      <c r="AD46" s="60">
        <v>144.49</v>
      </c>
      <c r="AE46" s="60">
        <v>141.16</v>
      </c>
      <c r="AF46" s="60">
        <v>132.1</v>
      </c>
      <c r="AG46" s="60">
        <v>126.81</v>
      </c>
      <c r="AH46" s="60">
        <v>134.19</v>
      </c>
      <c r="AI46" s="60">
        <v>144.43</v>
      </c>
      <c r="AJ46" s="60">
        <v>128.66999999999999</v>
      </c>
      <c r="AK46" s="60">
        <v>121.71</v>
      </c>
      <c r="AL46" s="60">
        <v>121.7</v>
      </c>
      <c r="AM46" s="60">
        <v>126.58</v>
      </c>
      <c r="AN46" s="60">
        <v>124.48</v>
      </c>
      <c r="AO46" s="60">
        <v>124.63</v>
      </c>
      <c r="AP46" s="60">
        <v>123.47</v>
      </c>
      <c r="AQ46" s="60">
        <v>122.33</v>
      </c>
      <c r="AR46" s="60">
        <v>121.11</v>
      </c>
      <c r="AS46" s="60">
        <v>120.12</v>
      </c>
      <c r="AT46" s="60">
        <v>119.05</v>
      </c>
      <c r="AU46" s="60">
        <v>117.88</v>
      </c>
      <c r="AV46" s="60">
        <v>116.72</v>
      </c>
      <c r="AW46" s="60">
        <v>115.51</v>
      </c>
      <c r="AX46" s="60">
        <v>114.44</v>
      </c>
      <c r="AY46" s="60">
        <v>113.34</v>
      </c>
      <c r="AZ46" s="60">
        <v>112.14</v>
      </c>
      <c r="BA46" s="60">
        <v>110.85</v>
      </c>
      <c r="BB46" s="60">
        <v>109.63</v>
      </c>
      <c r="BC46" s="60">
        <v>108.39</v>
      </c>
      <c r="BD46" s="60">
        <v>107.1</v>
      </c>
      <c r="BE46" s="60">
        <v>105.91</v>
      </c>
      <c r="BF46" s="60">
        <v>104.64</v>
      </c>
      <c r="BG46" s="60">
        <v>103.35</v>
      </c>
      <c r="BH46" s="60">
        <v>102</v>
      </c>
      <c r="BI46" s="60">
        <v>100.7</v>
      </c>
      <c r="BJ46" s="60">
        <v>99.51</v>
      </c>
      <c r="BK46" s="60">
        <v>98.31</v>
      </c>
      <c r="BL46" s="60">
        <v>97.05</v>
      </c>
      <c r="BM46" s="60">
        <v>95.74</v>
      </c>
      <c r="BN46" s="60">
        <v>94.53</v>
      </c>
      <c r="BO46" s="60">
        <v>93.43</v>
      </c>
      <c r="BP46" s="60">
        <v>92.28</v>
      </c>
      <c r="BQ46" s="60">
        <v>91.17</v>
      </c>
      <c r="BR46" s="60">
        <v>90.03</v>
      </c>
      <c r="BS46" s="60">
        <v>88.71</v>
      </c>
      <c r="BT46" s="60">
        <v>87.62</v>
      </c>
      <c r="BU46" s="60">
        <v>86.58</v>
      </c>
      <c r="BV46" s="60">
        <v>85.55</v>
      </c>
      <c r="BW46" s="60">
        <v>84.63</v>
      </c>
      <c r="BX46" s="60">
        <v>83.53</v>
      </c>
      <c r="BY46" s="60">
        <v>82.39</v>
      </c>
      <c r="BZ46" s="60">
        <v>81.45</v>
      </c>
      <c r="CA46" s="60">
        <v>80.459999999999994</v>
      </c>
      <c r="CB46" s="60">
        <v>79.41</v>
      </c>
      <c r="CC46" s="60">
        <v>78.599999999999994</v>
      </c>
      <c r="CD46" s="60">
        <v>77.7</v>
      </c>
      <c r="CE46" s="60">
        <v>76.66</v>
      </c>
      <c r="CF46" s="60">
        <v>75.680000000000007</v>
      </c>
      <c r="CG46" s="60">
        <v>74.83</v>
      </c>
      <c r="CH46" s="60">
        <v>73.98</v>
      </c>
      <c r="CI46" s="60">
        <v>73.099999999999994</v>
      </c>
      <c r="CJ46" s="60">
        <v>72.17</v>
      </c>
      <c r="CK46" s="60">
        <v>71.239999999999995</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162.05000000000001</v>
      </c>
      <c r="C47" s="60">
        <v>165.05</v>
      </c>
      <c r="D47" s="60">
        <v>166.44</v>
      </c>
      <c r="E47" s="60">
        <v>156.28</v>
      </c>
      <c r="F47" s="60">
        <v>166.85</v>
      </c>
      <c r="G47" s="60">
        <v>149.46</v>
      </c>
      <c r="H47" s="60">
        <v>149.37</v>
      </c>
      <c r="I47" s="60">
        <v>158.6</v>
      </c>
      <c r="J47" s="60">
        <v>158.46</v>
      </c>
      <c r="K47" s="60">
        <v>162.19</v>
      </c>
      <c r="L47" s="60">
        <v>177.45</v>
      </c>
      <c r="M47" s="60">
        <v>165.49</v>
      </c>
      <c r="N47" s="60">
        <v>163.54</v>
      </c>
      <c r="O47" s="60">
        <v>163.71</v>
      </c>
      <c r="P47" s="60">
        <v>156.13999999999999</v>
      </c>
      <c r="Q47" s="60">
        <v>170.76</v>
      </c>
      <c r="R47" s="60">
        <v>157.29</v>
      </c>
      <c r="S47" s="60">
        <v>156.38999999999999</v>
      </c>
      <c r="T47" s="60">
        <v>154.47999999999999</v>
      </c>
      <c r="U47" s="60">
        <v>154.65</v>
      </c>
      <c r="V47" s="60">
        <v>164.01</v>
      </c>
      <c r="W47" s="60">
        <v>152.94</v>
      </c>
      <c r="X47" s="60">
        <v>156.33000000000001</v>
      </c>
      <c r="Y47" s="60">
        <v>158.15</v>
      </c>
      <c r="Z47" s="60">
        <v>143.53</v>
      </c>
      <c r="AA47" s="60">
        <v>147.81</v>
      </c>
      <c r="AB47" s="60">
        <v>152.75</v>
      </c>
      <c r="AC47" s="60">
        <v>150.87</v>
      </c>
      <c r="AD47" s="60">
        <v>153.52000000000001</v>
      </c>
      <c r="AE47" s="60">
        <v>153.19</v>
      </c>
      <c r="AF47" s="60">
        <v>138.37</v>
      </c>
      <c r="AG47" s="60">
        <v>136.69</v>
      </c>
      <c r="AH47" s="60">
        <v>144.91</v>
      </c>
      <c r="AI47" s="60">
        <v>136.78</v>
      </c>
      <c r="AJ47" s="60">
        <v>135.38</v>
      </c>
      <c r="AK47" s="60">
        <v>136.61000000000001</v>
      </c>
      <c r="AL47" s="60">
        <v>142.13</v>
      </c>
      <c r="AM47" s="60">
        <v>138.07</v>
      </c>
      <c r="AN47" s="60">
        <v>135.85</v>
      </c>
      <c r="AO47" s="60">
        <v>136.19999999999999</v>
      </c>
      <c r="AP47" s="60">
        <v>135.13999999999999</v>
      </c>
      <c r="AQ47" s="60">
        <v>134.13999999999999</v>
      </c>
      <c r="AR47" s="60">
        <v>132.88999999999999</v>
      </c>
      <c r="AS47" s="60">
        <v>131.76</v>
      </c>
      <c r="AT47" s="60">
        <v>130.85</v>
      </c>
      <c r="AU47" s="60">
        <v>129.83000000000001</v>
      </c>
      <c r="AV47" s="60">
        <v>128.68</v>
      </c>
      <c r="AW47" s="60">
        <v>127.42</v>
      </c>
      <c r="AX47" s="60">
        <v>126.26</v>
      </c>
      <c r="AY47" s="60">
        <v>125.19</v>
      </c>
      <c r="AZ47" s="60">
        <v>124.04</v>
      </c>
      <c r="BA47" s="60">
        <v>122.71</v>
      </c>
      <c r="BB47" s="60">
        <v>121.33</v>
      </c>
      <c r="BC47" s="60">
        <v>120.01</v>
      </c>
      <c r="BD47" s="60">
        <v>118.74</v>
      </c>
      <c r="BE47" s="60">
        <v>117.48</v>
      </c>
      <c r="BF47" s="60">
        <v>116.2</v>
      </c>
      <c r="BG47" s="60">
        <v>114.86</v>
      </c>
      <c r="BH47" s="60">
        <v>113.43</v>
      </c>
      <c r="BI47" s="60">
        <v>111.96</v>
      </c>
      <c r="BJ47" s="60">
        <v>110.53</v>
      </c>
      <c r="BK47" s="60">
        <v>109.2</v>
      </c>
      <c r="BL47" s="60">
        <v>107.79</v>
      </c>
      <c r="BM47" s="60">
        <v>106.42</v>
      </c>
      <c r="BN47" s="60">
        <v>105.07</v>
      </c>
      <c r="BO47" s="60">
        <v>103.72</v>
      </c>
      <c r="BP47" s="60">
        <v>102.44</v>
      </c>
      <c r="BQ47" s="60">
        <v>101.21</v>
      </c>
      <c r="BR47" s="60">
        <v>100.01</v>
      </c>
      <c r="BS47" s="60">
        <v>98.66</v>
      </c>
      <c r="BT47" s="60">
        <v>97.31</v>
      </c>
      <c r="BU47" s="60">
        <v>96.09</v>
      </c>
      <c r="BV47" s="60">
        <v>95.01</v>
      </c>
      <c r="BW47" s="60">
        <v>93.95</v>
      </c>
      <c r="BX47" s="60">
        <v>92.69</v>
      </c>
      <c r="BY47" s="60">
        <v>91.48</v>
      </c>
      <c r="BZ47" s="60">
        <v>90.42</v>
      </c>
      <c r="CA47" s="60">
        <v>89.3</v>
      </c>
      <c r="CB47" s="60">
        <v>88.18</v>
      </c>
      <c r="CC47" s="60">
        <v>87.21</v>
      </c>
      <c r="CD47" s="60">
        <v>86.25</v>
      </c>
      <c r="CE47" s="60">
        <v>85.15</v>
      </c>
      <c r="CF47" s="60">
        <v>84.11</v>
      </c>
      <c r="CG47" s="60">
        <v>83.19</v>
      </c>
      <c r="CH47" s="60">
        <v>82.16</v>
      </c>
      <c r="CI47" s="60">
        <v>81.08</v>
      </c>
      <c r="CJ47" s="60">
        <v>80.14</v>
      </c>
      <c r="CK47" s="60">
        <v>79.260000000000005</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214.39</v>
      </c>
      <c r="C48" s="60">
        <v>189.11</v>
      </c>
      <c r="D48" s="60">
        <v>182.26</v>
      </c>
      <c r="E48" s="60">
        <v>170.29</v>
      </c>
      <c r="F48" s="60">
        <v>198.59</v>
      </c>
      <c r="G48" s="60">
        <v>180.94</v>
      </c>
      <c r="H48" s="60">
        <v>161</v>
      </c>
      <c r="I48" s="60">
        <v>171.37</v>
      </c>
      <c r="J48" s="60">
        <v>175.84</v>
      </c>
      <c r="K48" s="60">
        <v>162.94</v>
      </c>
      <c r="L48" s="60">
        <v>174.26</v>
      </c>
      <c r="M48" s="60">
        <v>175.43</v>
      </c>
      <c r="N48" s="60">
        <v>180.41</v>
      </c>
      <c r="O48" s="60">
        <v>170</v>
      </c>
      <c r="P48" s="60">
        <v>174.6</v>
      </c>
      <c r="Q48" s="60">
        <v>185.17</v>
      </c>
      <c r="R48" s="60">
        <v>170.49</v>
      </c>
      <c r="S48" s="60">
        <v>157.54</v>
      </c>
      <c r="T48" s="60">
        <v>169.71</v>
      </c>
      <c r="U48" s="60">
        <v>170.03</v>
      </c>
      <c r="V48" s="60">
        <v>173.75</v>
      </c>
      <c r="W48" s="60">
        <v>166.8</v>
      </c>
      <c r="X48" s="60">
        <v>171.76</v>
      </c>
      <c r="Y48" s="60">
        <v>165.84</v>
      </c>
      <c r="Z48" s="60">
        <v>160.57</v>
      </c>
      <c r="AA48" s="60">
        <v>155.74</v>
      </c>
      <c r="AB48" s="60">
        <v>159.30000000000001</v>
      </c>
      <c r="AC48" s="60">
        <v>163.99</v>
      </c>
      <c r="AD48" s="60">
        <v>176.15</v>
      </c>
      <c r="AE48" s="60">
        <v>159.76</v>
      </c>
      <c r="AF48" s="60">
        <v>156.66</v>
      </c>
      <c r="AG48" s="60">
        <v>158.71</v>
      </c>
      <c r="AH48" s="60">
        <v>150.91</v>
      </c>
      <c r="AI48" s="60">
        <v>164.18</v>
      </c>
      <c r="AJ48" s="60">
        <v>151.06</v>
      </c>
      <c r="AK48" s="60">
        <v>155.35</v>
      </c>
      <c r="AL48" s="60">
        <v>145.38</v>
      </c>
      <c r="AM48" s="60">
        <v>158.22999999999999</v>
      </c>
      <c r="AN48" s="60">
        <v>147.88</v>
      </c>
      <c r="AO48" s="60">
        <v>148.46</v>
      </c>
      <c r="AP48" s="60">
        <v>147.38999999999999</v>
      </c>
      <c r="AQ48" s="60">
        <v>146.51</v>
      </c>
      <c r="AR48" s="60">
        <v>145.37</v>
      </c>
      <c r="AS48" s="60">
        <v>144.19</v>
      </c>
      <c r="AT48" s="60">
        <v>143.19</v>
      </c>
      <c r="AU48" s="60">
        <v>142.16999999999999</v>
      </c>
      <c r="AV48" s="60">
        <v>141.08000000000001</v>
      </c>
      <c r="AW48" s="60">
        <v>139.88</v>
      </c>
      <c r="AX48" s="60">
        <v>138.80000000000001</v>
      </c>
      <c r="AY48" s="60">
        <v>137.62</v>
      </c>
      <c r="AZ48" s="60">
        <v>136.44999999999999</v>
      </c>
      <c r="BA48" s="60">
        <v>135.19999999999999</v>
      </c>
      <c r="BB48" s="60">
        <v>133.68</v>
      </c>
      <c r="BC48" s="60">
        <v>132.26</v>
      </c>
      <c r="BD48" s="60">
        <v>130.9</v>
      </c>
      <c r="BE48" s="60">
        <v>129.54</v>
      </c>
      <c r="BF48" s="60">
        <v>128.21</v>
      </c>
      <c r="BG48" s="60">
        <v>126.83</v>
      </c>
      <c r="BH48" s="60">
        <v>125.31</v>
      </c>
      <c r="BI48" s="60">
        <v>123.69</v>
      </c>
      <c r="BJ48" s="60">
        <v>122.04</v>
      </c>
      <c r="BK48" s="60">
        <v>120.49</v>
      </c>
      <c r="BL48" s="60">
        <v>118.94</v>
      </c>
      <c r="BM48" s="60">
        <v>117.56</v>
      </c>
      <c r="BN48" s="60">
        <v>116.13</v>
      </c>
      <c r="BO48" s="60">
        <v>114.51</v>
      </c>
      <c r="BP48" s="60">
        <v>113.12</v>
      </c>
      <c r="BQ48" s="60">
        <v>111.77</v>
      </c>
      <c r="BR48" s="60">
        <v>110.41</v>
      </c>
      <c r="BS48" s="60">
        <v>108.99</v>
      </c>
      <c r="BT48" s="60">
        <v>107.64</v>
      </c>
      <c r="BU48" s="60">
        <v>106.32</v>
      </c>
      <c r="BV48" s="60">
        <v>105.03</v>
      </c>
      <c r="BW48" s="60">
        <v>103.69</v>
      </c>
      <c r="BX48" s="60">
        <v>102.29</v>
      </c>
      <c r="BY48" s="60">
        <v>101.05</v>
      </c>
      <c r="BZ48" s="60">
        <v>99.86</v>
      </c>
      <c r="CA48" s="60">
        <v>98.66</v>
      </c>
      <c r="CB48" s="60">
        <v>97.42</v>
      </c>
      <c r="CC48" s="60">
        <v>96.24</v>
      </c>
      <c r="CD48" s="60">
        <v>95.17</v>
      </c>
      <c r="CE48" s="60">
        <v>94.06</v>
      </c>
      <c r="CF48" s="60">
        <v>92.92</v>
      </c>
      <c r="CG48" s="60">
        <v>91.82</v>
      </c>
      <c r="CH48" s="60">
        <v>90.67</v>
      </c>
      <c r="CI48" s="60">
        <v>89.53</v>
      </c>
      <c r="CJ48" s="60">
        <v>88.5</v>
      </c>
      <c r="CK48" s="60">
        <v>87.5</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220.83</v>
      </c>
      <c r="C49" s="60">
        <v>225.86</v>
      </c>
      <c r="D49" s="60">
        <v>205.48</v>
      </c>
      <c r="E49" s="60">
        <v>192.92</v>
      </c>
      <c r="F49" s="60">
        <v>197.16</v>
      </c>
      <c r="G49" s="60">
        <v>190.96</v>
      </c>
      <c r="H49" s="60">
        <v>190.65</v>
      </c>
      <c r="I49" s="60">
        <v>193.98</v>
      </c>
      <c r="J49" s="60">
        <v>178.59</v>
      </c>
      <c r="K49" s="60">
        <v>201.29</v>
      </c>
      <c r="L49" s="60">
        <v>187.2</v>
      </c>
      <c r="M49" s="60">
        <v>199.85</v>
      </c>
      <c r="N49" s="60">
        <v>190.65</v>
      </c>
      <c r="O49" s="60">
        <v>193.47</v>
      </c>
      <c r="P49" s="60">
        <v>196.56</v>
      </c>
      <c r="Q49" s="60">
        <v>184.79</v>
      </c>
      <c r="R49" s="60">
        <v>188.29</v>
      </c>
      <c r="S49" s="60">
        <v>187.22</v>
      </c>
      <c r="T49" s="60">
        <v>189.4</v>
      </c>
      <c r="U49" s="60">
        <v>192.21</v>
      </c>
      <c r="V49" s="60">
        <v>179.71</v>
      </c>
      <c r="W49" s="60">
        <v>184.42</v>
      </c>
      <c r="X49" s="60">
        <v>182.61</v>
      </c>
      <c r="Y49" s="60">
        <v>159.71</v>
      </c>
      <c r="Z49" s="60">
        <v>183.51</v>
      </c>
      <c r="AA49" s="60">
        <v>174.62</v>
      </c>
      <c r="AB49" s="60">
        <v>166.08</v>
      </c>
      <c r="AC49" s="60">
        <v>183.65</v>
      </c>
      <c r="AD49" s="60">
        <v>182.11</v>
      </c>
      <c r="AE49" s="60">
        <v>167.94</v>
      </c>
      <c r="AF49" s="60">
        <v>165.88</v>
      </c>
      <c r="AG49" s="60">
        <v>152.52000000000001</v>
      </c>
      <c r="AH49" s="60">
        <v>168</v>
      </c>
      <c r="AI49" s="60">
        <v>172.07</v>
      </c>
      <c r="AJ49" s="60">
        <v>159.06</v>
      </c>
      <c r="AK49" s="60">
        <v>176.16</v>
      </c>
      <c r="AL49" s="60">
        <v>175.76</v>
      </c>
      <c r="AM49" s="60">
        <v>164.66</v>
      </c>
      <c r="AN49" s="60">
        <v>160.33000000000001</v>
      </c>
      <c r="AO49" s="60">
        <v>161.25</v>
      </c>
      <c r="AP49" s="60">
        <v>160.29</v>
      </c>
      <c r="AQ49" s="60">
        <v>159.34</v>
      </c>
      <c r="AR49" s="60">
        <v>158.29</v>
      </c>
      <c r="AS49" s="60">
        <v>157.25</v>
      </c>
      <c r="AT49" s="60">
        <v>156.18</v>
      </c>
      <c r="AU49" s="60">
        <v>155.02000000000001</v>
      </c>
      <c r="AV49" s="60">
        <v>153.94</v>
      </c>
      <c r="AW49" s="60">
        <v>152.83000000000001</v>
      </c>
      <c r="AX49" s="60">
        <v>151.75</v>
      </c>
      <c r="AY49" s="60">
        <v>150.5</v>
      </c>
      <c r="AZ49" s="60">
        <v>149.24</v>
      </c>
      <c r="BA49" s="60">
        <v>148.01</v>
      </c>
      <c r="BB49" s="60">
        <v>146.66999999999999</v>
      </c>
      <c r="BC49" s="60">
        <v>145.19</v>
      </c>
      <c r="BD49" s="60">
        <v>143.61000000000001</v>
      </c>
      <c r="BE49" s="60">
        <v>142.16999999999999</v>
      </c>
      <c r="BF49" s="60">
        <v>140.66</v>
      </c>
      <c r="BG49" s="60">
        <v>139.15</v>
      </c>
      <c r="BH49" s="60">
        <v>137.61000000000001</v>
      </c>
      <c r="BI49" s="60">
        <v>135.9</v>
      </c>
      <c r="BJ49" s="60">
        <v>134.16</v>
      </c>
      <c r="BK49" s="60">
        <v>132.34</v>
      </c>
      <c r="BL49" s="60">
        <v>130.54</v>
      </c>
      <c r="BM49" s="60">
        <v>129.01</v>
      </c>
      <c r="BN49" s="60">
        <v>127.55</v>
      </c>
      <c r="BO49" s="60">
        <v>125.87</v>
      </c>
      <c r="BP49" s="60">
        <v>124.26</v>
      </c>
      <c r="BQ49" s="60">
        <v>122.78</v>
      </c>
      <c r="BR49" s="60">
        <v>121.29</v>
      </c>
      <c r="BS49" s="60">
        <v>119.79</v>
      </c>
      <c r="BT49" s="60">
        <v>118.32</v>
      </c>
      <c r="BU49" s="60">
        <v>116.91</v>
      </c>
      <c r="BV49" s="60">
        <v>115.36</v>
      </c>
      <c r="BW49" s="60">
        <v>113.83</v>
      </c>
      <c r="BX49" s="60">
        <v>112.39</v>
      </c>
      <c r="BY49" s="60">
        <v>111.02</v>
      </c>
      <c r="BZ49" s="60">
        <v>109.7</v>
      </c>
      <c r="CA49" s="60">
        <v>108.36</v>
      </c>
      <c r="CB49" s="60">
        <v>106.98</v>
      </c>
      <c r="CC49" s="60">
        <v>105.61</v>
      </c>
      <c r="CD49" s="60">
        <v>104.42</v>
      </c>
      <c r="CE49" s="60">
        <v>103.31</v>
      </c>
      <c r="CF49" s="60">
        <v>102.01</v>
      </c>
      <c r="CG49" s="60">
        <v>100.71</v>
      </c>
      <c r="CH49" s="60">
        <v>99.56</v>
      </c>
      <c r="CI49" s="60">
        <v>98.4</v>
      </c>
      <c r="CJ49" s="60">
        <v>97.15</v>
      </c>
      <c r="CK49" s="60">
        <v>95.94</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248.62</v>
      </c>
      <c r="C50" s="60">
        <v>234.34</v>
      </c>
      <c r="D50" s="60">
        <v>238.33</v>
      </c>
      <c r="E50" s="60">
        <v>215.42</v>
      </c>
      <c r="F50" s="60">
        <v>215.63</v>
      </c>
      <c r="G50" s="60">
        <v>210.97</v>
      </c>
      <c r="H50" s="60">
        <v>229.95</v>
      </c>
      <c r="I50" s="60">
        <v>201.65</v>
      </c>
      <c r="J50" s="60">
        <v>204.26</v>
      </c>
      <c r="K50" s="60">
        <v>212.17</v>
      </c>
      <c r="L50" s="60">
        <v>217.92</v>
      </c>
      <c r="M50" s="60">
        <v>196.16</v>
      </c>
      <c r="N50" s="60">
        <v>208.52</v>
      </c>
      <c r="O50" s="60">
        <v>203.85</v>
      </c>
      <c r="P50" s="60">
        <v>210.65</v>
      </c>
      <c r="Q50" s="60">
        <v>202.12</v>
      </c>
      <c r="R50" s="60">
        <v>207.67</v>
      </c>
      <c r="S50" s="60">
        <v>194.39</v>
      </c>
      <c r="T50" s="60">
        <v>193.76</v>
      </c>
      <c r="U50" s="60">
        <v>185.14</v>
      </c>
      <c r="V50" s="60">
        <v>200.96</v>
      </c>
      <c r="W50" s="60">
        <v>190.57</v>
      </c>
      <c r="X50" s="60">
        <v>193.43</v>
      </c>
      <c r="Y50" s="60">
        <v>186</v>
      </c>
      <c r="Z50" s="60">
        <v>190.06</v>
      </c>
      <c r="AA50" s="60">
        <v>185.72</v>
      </c>
      <c r="AB50" s="60">
        <v>200.48</v>
      </c>
      <c r="AC50" s="60">
        <v>180.24</v>
      </c>
      <c r="AD50" s="60">
        <v>194.23</v>
      </c>
      <c r="AE50" s="60">
        <v>177.25</v>
      </c>
      <c r="AF50" s="60">
        <v>190.28</v>
      </c>
      <c r="AG50" s="60">
        <v>156.83000000000001</v>
      </c>
      <c r="AH50" s="60">
        <v>187.31</v>
      </c>
      <c r="AI50" s="60">
        <v>161.75</v>
      </c>
      <c r="AJ50" s="60">
        <v>183.74</v>
      </c>
      <c r="AK50" s="60">
        <v>176.15</v>
      </c>
      <c r="AL50" s="60">
        <v>179.88</v>
      </c>
      <c r="AM50" s="60">
        <v>197.34</v>
      </c>
      <c r="AN50" s="60">
        <v>173.51</v>
      </c>
      <c r="AO50" s="60">
        <v>174.52</v>
      </c>
      <c r="AP50" s="60">
        <v>173.67</v>
      </c>
      <c r="AQ50" s="60">
        <v>172.67</v>
      </c>
      <c r="AR50" s="60">
        <v>171.65</v>
      </c>
      <c r="AS50" s="60">
        <v>170.8</v>
      </c>
      <c r="AT50" s="60">
        <v>169.68</v>
      </c>
      <c r="AU50" s="60">
        <v>168.49</v>
      </c>
      <c r="AV50" s="60">
        <v>167.38</v>
      </c>
      <c r="AW50" s="60">
        <v>166.24</v>
      </c>
      <c r="AX50" s="60">
        <v>165.11</v>
      </c>
      <c r="AY50" s="60">
        <v>163.86</v>
      </c>
      <c r="AZ50" s="60">
        <v>162.55000000000001</v>
      </c>
      <c r="BA50" s="60">
        <v>161.16</v>
      </c>
      <c r="BB50" s="60">
        <v>159.86000000000001</v>
      </c>
      <c r="BC50" s="60">
        <v>158.43</v>
      </c>
      <c r="BD50" s="60">
        <v>156.71</v>
      </c>
      <c r="BE50" s="60">
        <v>155.1</v>
      </c>
      <c r="BF50" s="60">
        <v>153.4</v>
      </c>
      <c r="BG50" s="60">
        <v>151.79</v>
      </c>
      <c r="BH50" s="60">
        <v>150.26</v>
      </c>
      <c r="BI50" s="60">
        <v>148.46</v>
      </c>
      <c r="BJ50" s="60">
        <v>146.57</v>
      </c>
      <c r="BK50" s="60">
        <v>144.63999999999999</v>
      </c>
      <c r="BL50" s="60">
        <v>142.71</v>
      </c>
      <c r="BM50" s="60">
        <v>140.91</v>
      </c>
      <c r="BN50" s="60">
        <v>139.22999999999999</v>
      </c>
      <c r="BO50" s="60">
        <v>137.55000000000001</v>
      </c>
      <c r="BP50" s="60">
        <v>135.86000000000001</v>
      </c>
      <c r="BQ50" s="60">
        <v>134.13999999999999</v>
      </c>
      <c r="BR50" s="60">
        <v>132.44</v>
      </c>
      <c r="BS50" s="60">
        <v>130.82</v>
      </c>
      <c r="BT50" s="60">
        <v>129.22999999999999</v>
      </c>
      <c r="BU50" s="60">
        <v>127.62</v>
      </c>
      <c r="BV50" s="60">
        <v>125.98</v>
      </c>
      <c r="BW50" s="60">
        <v>124.41</v>
      </c>
      <c r="BX50" s="60">
        <v>122.86</v>
      </c>
      <c r="BY50" s="60">
        <v>121.33</v>
      </c>
      <c r="BZ50" s="60">
        <v>119.93</v>
      </c>
      <c r="CA50" s="60">
        <v>118.43</v>
      </c>
      <c r="CB50" s="60">
        <v>116.83</v>
      </c>
      <c r="CC50" s="60">
        <v>115.37</v>
      </c>
      <c r="CD50" s="60">
        <v>113.99</v>
      </c>
      <c r="CE50" s="60">
        <v>112.74</v>
      </c>
      <c r="CF50" s="60">
        <v>111.41</v>
      </c>
      <c r="CG50" s="60">
        <v>110.02</v>
      </c>
      <c r="CH50" s="60">
        <v>108.74</v>
      </c>
      <c r="CI50" s="60">
        <v>107.48</v>
      </c>
      <c r="CJ50" s="60">
        <v>106.09</v>
      </c>
      <c r="CK50" s="60">
        <v>104.78</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265.52999999999997</v>
      </c>
      <c r="C51" s="60">
        <v>243.26</v>
      </c>
      <c r="D51" s="60">
        <v>259.94</v>
      </c>
      <c r="E51" s="60">
        <v>246.78</v>
      </c>
      <c r="F51" s="60">
        <v>248.28</v>
      </c>
      <c r="G51" s="60">
        <v>246.19</v>
      </c>
      <c r="H51" s="60">
        <v>236.35</v>
      </c>
      <c r="I51" s="60">
        <v>241.07</v>
      </c>
      <c r="J51" s="60">
        <v>212.75</v>
      </c>
      <c r="K51" s="60">
        <v>227.94</v>
      </c>
      <c r="L51" s="60">
        <v>230.55</v>
      </c>
      <c r="M51" s="60">
        <v>219.95</v>
      </c>
      <c r="N51" s="60">
        <v>211.64</v>
      </c>
      <c r="O51" s="60">
        <v>225.28</v>
      </c>
      <c r="P51" s="60">
        <v>236.91</v>
      </c>
      <c r="Q51" s="60">
        <v>229.02</v>
      </c>
      <c r="R51" s="60">
        <v>221.77</v>
      </c>
      <c r="S51" s="60">
        <v>232.26</v>
      </c>
      <c r="T51" s="60">
        <v>207.45</v>
      </c>
      <c r="U51" s="60">
        <v>202.79</v>
      </c>
      <c r="V51" s="60">
        <v>208.55</v>
      </c>
      <c r="W51" s="60">
        <v>221.47</v>
      </c>
      <c r="X51" s="60">
        <v>226.54</v>
      </c>
      <c r="Y51" s="60">
        <v>215.17</v>
      </c>
      <c r="Z51" s="60">
        <v>213.42</v>
      </c>
      <c r="AA51" s="60">
        <v>200.55</v>
      </c>
      <c r="AB51" s="60">
        <v>195.88</v>
      </c>
      <c r="AC51" s="60">
        <v>204.83</v>
      </c>
      <c r="AD51" s="60">
        <v>205.18</v>
      </c>
      <c r="AE51" s="60">
        <v>186.46</v>
      </c>
      <c r="AF51" s="60">
        <v>185.94</v>
      </c>
      <c r="AG51" s="60">
        <v>191.2</v>
      </c>
      <c r="AH51" s="60">
        <v>186.27</v>
      </c>
      <c r="AI51" s="60">
        <v>184.61</v>
      </c>
      <c r="AJ51" s="60">
        <v>184.99</v>
      </c>
      <c r="AK51" s="60">
        <v>206.65</v>
      </c>
      <c r="AL51" s="60">
        <v>204.95</v>
      </c>
      <c r="AM51" s="60">
        <v>208.12</v>
      </c>
      <c r="AN51" s="60">
        <v>187.32</v>
      </c>
      <c r="AO51" s="60">
        <v>188.4</v>
      </c>
      <c r="AP51" s="60">
        <v>187.4</v>
      </c>
      <c r="AQ51" s="60">
        <v>186.49</v>
      </c>
      <c r="AR51" s="60">
        <v>185.55</v>
      </c>
      <c r="AS51" s="60">
        <v>184.59</v>
      </c>
      <c r="AT51" s="60">
        <v>183.39</v>
      </c>
      <c r="AU51" s="60">
        <v>182.25</v>
      </c>
      <c r="AV51" s="60">
        <v>181.1</v>
      </c>
      <c r="AW51" s="60">
        <v>179.75</v>
      </c>
      <c r="AX51" s="60">
        <v>178.55</v>
      </c>
      <c r="AY51" s="60">
        <v>177.34</v>
      </c>
      <c r="AZ51" s="60">
        <v>176.05</v>
      </c>
      <c r="BA51" s="60">
        <v>174.56</v>
      </c>
      <c r="BB51" s="60">
        <v>173.03</v>
      </c>
      <c r="BC51" s="60">
        <v>171.52</v>
      </c>
      <c r="BD51" s="60">
        <v>169.93</v>
      </c>
      <c r="BE51" s="60">
        <v>168.25</v>
      </c>
      <c r="BF51" s="60">
        <v>166.32</v>
      </c>
      <c r="BG51" s="60">
        <v>164.48</v>
      </c>
      <c r="BH51" s="60">
        <v>162.77000000000001</v>
      </c>
      <c r="BI51" s="60">
        <v>161</v>
      </c>
      <c r="BJ51" s="60">
        <v>159.1</v>
      </c>
      <c r="BK51" s="60">
        <v>157.13999999999999</v>
      </c>
      <c r="BL51" s="60">
        <v>155.13999999999999</v>
      </c>
      <c r="BM51" s="60">
        <v>153.09</v>
      </c>
      <c r="BN51" s="60">
        <v>151.11000000000001</v>
      </c>
      <c r="BO51" s="60">
        <v>149.13999999999999</v>
      </c>
      <c r="BP51" s="60">
        <v>147.31</v>
      </c>
      <c r="BQ51" s="60">
        <v>145.51</v>
      </c>
      <c r="BR51" s="60">
        <v>143.58000000000001</v>
      </c>
      <c r="BS51" s="60">
        <v>141.78</v>
      </c>
      <c r="BT51" s="60">
        <v>140.15</v>
      </c>
      <c r="BU51" s="60">
        <v>138.47999999999999</v>
      </c>
      <c r="BV51" s="60">
        <v>136.71</v>
      </c>
      <c r="BW51" s="60">
        <v>135.02000000000001</v>
      </c>
      <c r="BX51" s="60">
        <v>133.37</v>
      </c>
      <c r="BY51" s="60">
        <v>131.63999999999999</v>
      </c>
      <c r="BZ51" s="60">
        <v>130.01</v>
      </c>
      <c r="CA51" s="60">
        <v>128.43</v>
      </c>
      <c r="CB51" s="60">
        <v>126.79</v>
      </c>
      <c r="CC51" s="60">
        <v>125.21</v>
      </c>
      <c r="CD51" s="60">
        <v>123.66</v>
      </c>
      <c r="CE51" s="60">
        <v>122.22</v>
      </c>
      <c r="CF51" s="60">
        <v>120.9</v>
      </c>
      <c r="CG51" s="60">
        <v>119.41</v>
      </c>
      <c r="CH51" s="60">
        <v>117.94</v>
      </c>
      <c r="CI51" s="60">
        <v>116.62</v>
      </c>
      <c r="CJ51" s="60">
        <v>115.19</v>
      </c>
      <c r="CK51" s="60">
        <v>113.74</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296.81</v>
      </c>
      <c r="C52" s="60">
        <v>295.77999999999997</v>
      </c>
      <c r="D52" s="60">
        <v>283.5</v>
      </c>
      <c r="E52" s="60">
        <v>284.26</v>
      </c>
      <c r="F52" s="60">
        <v>276.63</v>
      </c>
      <c r="G52" s="60">
        <v>269.18</v>
      </c>
      <c r="H52" s="60">
        <v>274.19</v>
      </c>
      <c r="I52" s="60">
        <v>264.04000000000002</v>
      </c>
      <c r="J52" s="60">
        <v>260.81</v>
      </c>
      <c r="K52" s="60">
        <v>236.26</v>
      </c>
      <c r="L52" s="60">
        <v>243.65</v>
      </c>
      <c r="M52" s="60">
        <v>243.74</v>
      </c>
      <c r="N52" s="60">
        <v>241.56</v>
      </c>
      <c r="O52" s="60">
        <v>245.17</v>
      </c>
      <c r="P52" s="60">
        <v>235.65</v>
      </c>
      <c r="Q52" s="60">
        <v>236.81</v>
      </c>
      <c r="R52" s="60">
        <v>243.6</v>
      </c>
      <c r="S52" s="60">
        <v>249.81</v>
      </c>
      <c r="T52" s="60">
        <v>227.57</v>
      </c>
      <c r="U52" s="60">
        <v>229.71</v>
      </c>
      <c r="V52" s="60">
        <v>222.84</v>
      </c>
      <c r="W52" s="60">
        <v>215.73</v>
      </c>
      <c r="X52" s="60">
        <v>222.37</v>
      </c>
      <c r="Y52" s="60">
        <v>226.85</v>
      </c>
      <c r="Z52" s="60">
        <v>208.94</v>
      </c>
      <c r="AA52" s="60">
        <v>225.56</v>
      </c>
      <c r="AB52" s="60">
        <v>210</v>
      </c>
      <c r="AC52" s="60">
        <v>207.22</v>
      </c>
      <c r="AD52" s="60">
        <v>220.98</v>
      </c>
      <c r="AE52" s="60">
        <v>232.39</v>
      </c>
      <c r="AF52" s="60">
        <v>208.35</v>
      </c>
      <c r="AG52" s="60">
        <v>206.14</v>
      </c>
      <c r="AH52" s="60">
        <v>205.29</v>
      </c>
      <c r="AI52" s="60">
        <v>204.19</v>
      </c>
      <c r="AJ52" s="60">
        <v>209.05</v>
      </c>
      <c r="AK52" s="60">
        <v>227.54</v>
      </c>
      <c r="AL52" s="60">
        <v>193.68</v>
      </c>
      <c r="AM52" s="60">
        <v>217.24</v>
      </c>
      <c r="AN52" s="60">
        <v>201.57</v>
      </c>
      <c r="AO52" s="60">
        <v>202.86</v>
      </c>
      <c r="AP52" s="60">
        <v>201.76</v>
      </c>
      <c r="AQ52" s="60">
        <v>200.71</v>
      </c>
      <c r="AR52" s="60">
        <v>199.71</v>
      </c>
      <c r="AS52" s="60">
        <v>198.65</v>
      </c>
      <c r="AT52" s="60">
        <v>197.46</v>
      </c>
      <c r="AU52" s="60">
        <v>196.26</v>
      </c>
      <c r="AV52" s="60">
        <v>195.03</v>
      </c>
      <c r="AW52" s="60">
        <v>193.57</v>
      </c>
      <c r="AX52" s="60">
        <v>192.15</v>
      </c>
      <c r="AY52" s="60">
        <v>190.84</v>
      </c>
      <c r="AZ52" s="60">
        <v>189.5</v>
      </c>
      <c r="BA52" s="60">
        <v>187.98</v>
      </c>
      <c r="BB52" s="60">
        <v>186.32</v>
      </c>
      <c r="BC52" s="60">
        <v>184.61</v>
      </c>
      <c r="BD52" s="60">
        <v>183.09</v>
      </c>
      <c r="BE52" s="60">
        <v>181.52</v>
      </c>
      <c r="BF52" s="60">
        <v>179.43</v>
      </c>
      <c r="BG52" s="60">
        <v>177.23</v>
      </c>
      <c r="BH52" s="60">
        <v>175.24</v>
      </c>
      <c r="BI52" s="60">
        <v>173.43</v>
      </c>
      <c r="BJ52" s="60">
        <v>171.53</v>
      </c>
      <c r="BK52" s="60">
        <v>169.47</v>
      </c>
      <c r="BL52" s="60">
        <v>167.38</v>
      </c>
      <c r="BM52" s="60">
        <v>165.18</v>
      </c>
      <c r="BN52" s="60">
        <v>163.01</v>
      </c>
      <c r="BO52" s="60">
        <v>160.83000000000001</v>
      </c>
      <c r="BP52" s="60">
        <v>158.77000000000001</v>
      </c>
      <c r="BQ52" s="60">
        <v>156.86000000000001</v>
      </c>
      <c r="BR52" s="60">
        <v>154.88</v>
      </c>
      <c r="BS52" s="60">
        <v>152.91999999999999</v>
      </c>
      <c r="BT52" s="60">
        <v>151.04</v>
      </c>
      <c r="BU52" s="60">
        <v>149.28</v>
      </c>
      <c r="BV52" s="60">
        <v>147.47999999999999</v>
      </c>
      <c r="BW52" s="60">
        <v>145.61000000000001</v>
      </c>
      <c r="BX52" s="60">
        <v>143.82</v>
      </c>
      <c r="BY52" s="60">
        <v>141.99</v>
      </c>
      <c r="BZ52" s="60">
        <v>140.13</v>
      </c>
      <c r="CA52" s="60">
        <v>138.44999999999999</v>
      </c>
      <c r="CB52" s="60">
        <v>136.79</v>
      </c>
      <c r="CC52" s="60">
        <v>135.12</v>
      </c>
      <c r="CD52" s="60">
        <v>133.38</v>
      </c>
      <c r="CE52" s="60">
        <v>131.63999999999999</v>
      </c>
      <c r="CF52" s="60">
        <v>130.18</v>
      </c>
      <c r="CG52" s="60">
        <v>128.68</v>
      </c>
      <c r="CH52" s="60">
        <v>127.15</v>
      </c>
      <c r="CI52" s="60">
        <v>125.77</v>
      </c>
      <c r="CJ52" s="60">
        <v>124.29</v>
      </c>
      <c r="CK52" s="60">
        <v>122.68</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357.21</v>
      </c>
      <c r="C53" s="60">
        <v>333.26</v>
      </c>
      <c r="D53" s="60">
        <v>331.98</v>
      </c>
      <c r="E53" s="60">
        <v>329.18</v>
      </c>
      <c r="F53" s="60">
        <v>333.67</v>
      </c>
      <c r="G53" s="60">
        <v>321.29000000000002</v>
      </c>
      <c r="H53" s="60">
        <v>293.3</v>
      </c>
      <c r="I53" s="60">
        <v>301.64</v>
      </c>
      <c r="J53" s="60">
        <v>285.95999999999998</v>
      </c>
      <c r="K53" s="60">
        <v>298.02999999999997</v>
      </c>
      <c r="L53" s="60">
        <v>268.83</v>
      </c>
      <c r="M53" s="60">
        <v>259.52999999999997</v>
      </c>
      <c r="N53" s="60">
        <v>267.33</v>
      </c>
      <c r="O53" s="60">
        <v>248.28</v>
      </c>
      <c r="P53" s="60">
        <v>271.77</v>
      </c>
      <c r="Q53" s="60">
        <v>288.86</v>
      </c>
      <c r="R53" s="60">
        <v>259.23</v>
      </c>
      <c r="S53" s="60">
        <v>271.48</v>
      </c>
      <c r="T53" s="60">
        <v>257.51</v>
      </c>
      <c r="U53" s="60">
        <v>241.64</v>
      </c>
      <c r="V53" s="60">
        <v>257.95</v>
      </c>
      <c r="W53" s="60">
        <v>260.01</v>
      </c>
      <c r="X53" s="60">
        <v>231.6</v>
      </c>
      <c r="Y53" s="60">
        <v>233.91</v>
      </c>
      <c r="Z53" s="60">
        <v>251.76</v>
      </c>
      <c r="AA53" s="60">
        <v>236</v>
      </c>
      <c r="AB53" s="60">
        <v>234.74</v>
      </c>
      <c r="AC53" s="60">
        <v>240.15</v>
      </c>
      <c r="AD53" s="60">
        <v>234.97</v>
      </c>
      <c r="AE53" s="60">
        <v>240.08</v>
      </c>
      <c r="AF53" s="60">
        <v>224.17</v>
      </c>
      <c r="AG53" s="60">
        <v>214.56</v>
      </c>
      <c r="AH53" s="60">
        <v>231.97</v>
      </c>
      <c r="AI53" s="60">
        <v>230.19</v>
      </c>
      <c r="AJ53" s="60">
        <v>212.2</v>
      </c>
      <c r="AK53" s="60">
        <v>225.15</v>
      </c>
      <c r="AL53" s="60">
        <v>225.67</v>
      </c>
      <c r="AM53" s="60">
        <v>240.71</v>
      </c>
      <c r="AN53" s="60">
        <v>216.55</v>
      </c>
      <c r="AO53" s="60">
        <v>217.84</v>
      </c>
      <c r="AP53" s="60">
        <v>216.77</v>
      </c>
      <c r="AQ53" s="60">
        <v>215.48</v>
      </c>
      <c r="AR53" s="60">
        <v>214.19</v>
      </c>
      <c r="AS53" s="60">
        <v>213.1</v>
      </c>
      <c r="AT53" s="60">
        <v>211.79</v>
      </c>
      <c r="AU53" s="60">
        <v>210.41</v>
      </c>
      <c r="AV53" s="60">
        <v>209.09</v>
      </c>
      <c r="AW53" s="60">
        <v>207.59</v>
      </c>
      <c r="AX53" s="60">
        <v>205.93</v>
      </c>
      <c r="AY53" s="60">
        <v>204.34</v>
      </c>
      <c r="AZ53" s="60">
        <v>202.85</v>
      </c>
      <c r="BA53" s="60">
        <v>201.26</v>
      </c>
      <c r="BB53" s="60">
        <v>199.52</v>
      </c>
      <c r="BC53" s="60">
        <v>197.7</v>
      </c>
      <c r="BD53" s="60">
        <v>195.92</v>
      </c>
      <c r="BE53" s="60">
        <v>194.18</v>
      </c>
      <c r="BF53" s="60">
        <v>192.23</v>
      </c>
      <c r="BG53" s="60">
        <v>190</v>
      </c>
      <c r="BH53" s="60">
        <v>187.75</v>
      </c>
      <c r="BI53" s="60">
        <v>185.66</v>
      </c>
      <c r="BJ53" s="60">
        <v>183.53</v>
      </c>
      <c r="BK53" s="60">
        <v>181.38</v>
      </c>
      <c r="BL53" s="60">
        <v>179.21</v>
      </c>
      <c r="BM53" s="60">
        <v>176.97</v>
      </c>
      <c r="BN53" s="60">
        <v>174.68</v>
      </c>
      <c r="BO53" s="60">
        <v>172.43</v>
      </c>
      <c r="BP53" s="60">
        <v>170.24</v>
      </c>
      <c r="BQ53" s="60">
        <v>168.08</v>
      </c>
      <c r="BR53" s="60">
        <v>166.1</v>
      </c>
      <c r="BS53" s="60">
        <v>164.14</v>
      </c>
      <c r="BT53" s="60">
        <v>162.03</v>
      </c>
      <c r="BU53" s="60">
        <v>160.01</v>
      </c>
      <c r="BV53" s="60">
        <v>158.09</v>
      </c>
      <c r="BW53" s="60">
        <v>156.05000000000001</v>
      </c>
      <c r="BX53" s="60">
        <v>154.03</v>
      </c>
      <c r="BY53" s="60">
        <v>152.25</v>
      </c>
      <c r="BZ53" s="60">
        <v>150.35</v>
      </c>
      <c r="CA53" s="60">
        <v>148.36000000000001</v>
      </c>
      <c r="CB53" s="60">
        <v>146.57</v>
      </c>
      <c r="CC53" s="60">
        <v>144.83000000000001</v>
      </c>
      <c r="CD53" s="60">
        <v>143.02000000000001</v>
      </c>
      <c r="CE53" s="60">
        <v>141.18</v>
      </c>
      <c r="CF53" s="60">
        <v>139.51</v>
      </c>
      <c r="CG53" s="60">
        <v>137.85</v>
      </c>
      <c r="CH53" s="60">
        <v>136.16999999999999</v>
      </c>
      <c r="CI53" s="60">
        <v>134.6</v>
      </c>
      <c r="CJ53" s="60">
        <v>133.07</v>
      </c>
      <c r="CK53" s="60">
        <v>131.49</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388.6</v>
      </c>
      <c r="C54" s="60">
        <v>373.47</v>
      </c>
      <c r="D54" s="60">
        <v>370.49</v>
      </c>
      <c r="E54" s="60">
        <v>353.67</v>
      </c>
      <c r="F54" s="60">
        <v>364.44</v>
      </c>
      <c r="G54" s="60">
        <v>363.67</v>
      </c>
      <c r="H54" s="60">
        <v>344.96</v>
      </c>
      <c r="I54" s="60">
        <v>331.48</v>
      </c>
      <c r="J54" s="60">
        <v>322.67</v>
      </c>
      <c r="K54" s="60">
        <v>323.79000000000002</v>
      </c>
      <c r="L54" s="60">
        <v>336.89</v>
      </c>
      <c r="M54" s="60">
        <v>289.52</v>
      </c>
      <c r="N54" s="60">
        <v>287.8</v>
      </c>
      <c r="O54" s="60">
        <v>275.54000000000002</v>
      </c>
      <c r="P54" s="60">
        <v>291.49</v>
      </c>
      <c r="Q54" s="60">
        <v>294.69</v>
      </c>
      <c r="R54" s="60">
        <v>276.64999999999998</v>
      </c>
      <c r="S54" s="60">
        <v>287.02</v>
      </c>
      <c r="T54" s="60">
        <v>294.81</v>
      </c>
      <c r="U54" s="60">
        <v>274.85000000000002</v>
      </c>
      <c r="V54" s="60">
        <v>285.06</v>
      </c>
      <c r="W54" s="60">
        <v>281.22000000000003</v>
      </c>
      <c r="X54" s="60">
        <v>271.77</v>
      </c>
      <c r="Y54" s="60">
        <v>264.92</v>
      </c>
      <c r="Z54" s="60">
        <v>261.74</v>
      </c>
      <c r="AA54" s="60">
        <v>258.83999999999997</v>
      </c>
      <c r="AB54" s="60">
        <v>244.28</v>
      </c>
      <c r="AC54" s="60">
        <v>253.95</v>
      </c>
      <c r="AD54" s="60">
        <v>256.18</v>
      </c>
      <c r="AE54" s="60">
        <v>238.95</v>
      </c>
      <c r="AF54" s="60">
        <v>236.35</v>
      </c>
      <c r="AG54" s="60">
        <v>228.2</v>
      </c>
      <c r="AH54" s="60">
        <v>235.26</v>
      </c>
      <c r="AI54" s="60">
        <v>240.15</v>
      </c>
      <c r="AJ54" s="60">
        <v>233.66</v>
      </c>
      <c r="AK54" s="60">
        <v>238.6</v>
      </c>
      <c r="AL54" s="60">
        <v>237.48</v>
      </c>
      <c r="AM54" s="60">
        <v>259.26</v>
      </c>
      <c r="AN54" s="60">
        <v>232.2</v>
      </c>
      <c r="AO54" s="60">
        <v>233.39</v>
      </c>
      <c r="AP54" s="60">
        <v>232.07</v>
      </c>
      <c r="AQ54" s="60">
        <v>230.67</v>
      </c>
      <c r="AR54" s="60">
        <v>229.12</v>
      </c>
      <c r="AS54" s="60">
        <v>227.7</v>
      </c>
      <c r="AT54" s="60">
        <v>226.22</v>
      </c>
      <c r="AU54" s="60">
        <v>224.6</v>
      </c>
      <c r="AV54" s="60">
        <v>223.03</v>
      </c>
      <c r="AW54" s="60">
        <v>221.46</v>
      </c>
      <c r="AX54" s="60">
        <v>219.68</v>
      </c>
      <c r="AY54" s="60">
        <v>217.71</v>
      </c>
      <c r="AZ54" s="60">
        <v>215.84</v>
      </c>
      <c r="BA54" s="60">
        <v>214.12</v>
      </c>
      <c r="BB54" s="60">
        <v>212.34</v>
      </c>
      <c r="BC54" s="60">
        <v>210.45</v>
      </c>
      <c r="BD54" s="60">
        <v>208.47</v>
      </c>
      <c r="BE54" s="60">
        <v>206.35</v>
      </c>
      <c r="BF54" s="60">
        <v>204.3</v>
      </c>
      <c r="BG54" s="60">
        <v>202.24</v>
      </c>
      <c r="BH54" s="60">
        <v>199.95</v>
      </c>
      <c r="BI54" s="60">
        <v>197.54</v>
      </c>
      <c r="BJ54" s="60">
        <v>195.18</v>
      </c>
      <c r="BK54" s="60">
        <v>192.94</v>
      </c>
      <c r="BL54" s="60">
        <v>190.71</v>
      </c>
      <c r="BM54" s="60">
        <v>188.42</v>
      </c>
      <c r="BN54" s="60">
        <v>186.02</v>
      </c>
      <c r="BO54" s="60">
        <v>183.62</v>
      </c>
      <c r="BP54" s="60">
        <v>181.28</v>
      </c>
      <c r="BQ54" s="60">
        <v>178.94</v>
      </c>
      <c r="BR54" s="60">
        <v>176.75</v>
      </c>
      <c r="BS54" s="60">
        <v>174.71</v>
      </c>
      <c r="BT54" s="60">
        <v>172.54</v>
      </c>
      <c r="BU54" s="60">
        <v>170.31</v>
      </c>
      <c r="BV54" s="60">
        <v>168.13</v>
      </c>
      <c r="BW54" s="60">
        <v>166.05</v>
      </c>
      <c r="BX54" s="60">
        <v>164.05</v>
      </c>
      <c r="BY54" s="60">
        <v>162.16</v>
      </c>
      <c r="BZ54" s="60">
        <v>160.18</v>
      </c>
      <c r="CA54" s="60">
        <v>158.01</v>
      </c>
      <c r="CB54" s="60">
        <v>156.04</v>
      </c>
      <c r="CC54" s="60">
        <v>154.18</v>
      </c>
      <c r="CD54" s="60">
        <v>152.36000000000001</v>
      </c>
      <c r="CE54" s="60">
        <v>150.52000000000001</v>
      </c>
      <c r="CF54" s="60">
        <v>148.62</v>
      </c>
      <c r="CG54" s="60">
        <v>146.72999999999999</v>
      </c>
      <c r="CH54" s="60">
        <v>144.93</v>
      </c>
      <c r="CI54" s="60">
        <v>143.28</v>
      </c>
      <c r="CJ54" s="60">
        <v>141.6</v>
      </c>
      <c r="CK54" s="60">
        <v>139.99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441.56</v>
      </c>
      <c r="C55" s="60">
        <v>434.96</v>
      </c>
      <c r="D55" s="60">
        <v>418.99</v>
      </c>
      <c r="E55" s="60">
        <v>394.39</v>
      </c>
      <c r="F55" s="60">
        <v>378</v>
      </c>
      <c r="G55" s="60">
        <v>391.93</v>
      </c>
      <c r="H55" s="60">
        <v>383.33</v>
      </c>
      <c r="I55" s="60">
        <v>378.51</v>
      </c>
      <c r="J55" s="60">
        <v>375.07</v>
      </c>
      <c r="K55" s="60">
        <v>362.86</v>
      </c>
      <c r="L55" s="60">
        <v>316.17</v>
      </c>
      <c r="M55" s="60">
        <v>335.88</v>
      </c>
      <c r="N55" s="60">
        <v>322.41000000000003</v>
      </c>
      <c r="O55" s="60">
        <v>301.55</v>
      </c>
      <c r="P55" s="60">
        <v>304.68</v>
      </c>
      <c r="Q55" s="60">
        <v>310.77999999999997</v>
      </c>
      <c r="R55" s="60">
        <v>326.61</v>
      </c>
      <c r="S55" s="60">
        <v>326.99</v>
      </c>
      <c r="T55" s="60">
        <v>308.52999999999997</v>
      </c>
      <c r="U55" s="60">
        <v>315.45</v>
      </c>
      <c r="V55" s="60">
        <v>317.36</v>
      </c>
      <c r="W55" s="60">
        <v>320.88</v>
      </c>
      <c r="X55" s="60">
        <v>310.47000000000003</v>
      </c>
      <c r="Y55" s="60">
        <v>293.32</v>
      </c>
      <c r="Z55" s="60">
        <v>287.73</v>
      </c>
      <c r="AA55" s="60">
        <v>285.42</v>
      </c>
      <c r="AB55" s="60">
        <v>268.41000000000003</v>
      </c>
      <c r="AC55" s="60">
        <v>292.76</v>
      </c>
      <c r="AD55" s="60">
        <v>259.12</v>
      </c>
      <c r="AE55" s="60">
        <v>254.27</v>
      </c>
      <c r="AF55" s="60">
        <v>238.12</v>
      </c>
      <c r="AG55" s="60">
        <v>253.87</v>
      </c>
      <c r="AH55" s="60">
        <v>244.27</v>
      </c>
      <c r="AI55" s="60">
        <v>251.82</v>
      </c>
      <c r="AJ55" s="60">
        <v>271.47000000000003</v>
      </c>
      <c r="AK55" s="60">
        <v>274.39999999999998</v>
      </c>
      <c r="AL55" s="60">
        <v>273.39</v>
      </c>
      <c r="AM55" s="60">
        <v>269.52</v>
      </c>
      <c r="AN55" s="60">
        <v>248.55</v>
      </c>
      <c r="AO55" s="60">
        <v>249.66</v>
      </c>
      <c r="AP55" s="60">
        <v>247.95</v>
      </c>
      <c r="AQ55" s="60">
        <v>246.22</v>
      </c>
      <c r="AR55" s="60">
        <v>244.43</v>
      </c>
      <c r="AS55" s="60">
        <v>242.61</v>
      </c>
      <c r="AT55" s="60">
        <v>240.75</v>
      </c>
      <c r="AU55" s="60">
        <v>238.88</v>
      </c>
      <c r="AV55" s="60">
        <v>237.03</v>
      </c>
      <c r="AW55" s="60">
        <v>235.2</v>
      </c>
      <c r="AX55" s="60">
        <v>233.27</v>
      </c>
      <c r="AY55" s="60">
        <v>231.1</v>
      </c>
      <c r="AZ55" s="60">
        <v>228.88</v>
      </c>
      <c r="BA55" s="60">
        <v>226.84</v>
      </c>
      <c r="BB55" s="60">
        <v>224.9</v>
      </c>
      <c r="BC55" s="60">
        <v>222.87</v>
      </c>
      <c r="BD55" s="60">
        <v>220.71</v>
      </c>
      <c r="BE55" s="60">
        <v>218.42</v>
      </c>
      <c r="BF55" s="60">
        <v>216.09</v>
      </c>
      <c r="BG55" s="60">
        <v>213.94</v>
      </c>
      <c r="BH55" s="60">
        <v>211.7</v>
      </c>
      <c r="BI55" s="60">
        <v>209.2</v>
      </c>
      <c r="BJ55" s="60">
        <v>206.67</v>
      </c>
      <c r="BK55" s="60">
        <v>204.2</v>
      </c>
      <c r="BL55" s="60">
        <v>201.79</v>
      </c>
      <c r="BM55" s="60">
        <v>199.42</v>
      </c>
      <c r="BN55" s="60">
        <v>197</v>
      </c>
      <c r="BO55" s="60">
        <v>194.56</v>
      </c>
      <c r="BP55" s="60">
        <v>192.04</v>
      </c>
      <c r="BQ55" s="60">
        <v>189.51</v>
      </c>
      <c r="BR55" s="60">
        <v>187.14</v>
      </c>
      <c r="BS55" s="60">
        <v>184.88</v>
      </c>
      <c r="BT55" s="60">
        <v>182.61</v>
      </c>
      <c r="BU55" s="60">
        <v>180.37</v>
      </c>
      <c r="BV55" s="60">
        <v>178.04</v>
      </c>
      <c r="BW55" s="60">
        <v>175.81</v>
      </c>
      <c r="BX55" s="60">
        <v>173.76</v>
      </c>
      <c r="BY55" s="60">
        <v>171.74</v>
      </c>
      <c r="BZ55" s="60">
        <v>169.61</v>
      </c>
      <c r="CA55" s="60">
        <v>167.44</v>
      </c>
      <c r="CB55" s="60">
        <v>165.42</v>
      </c>
      <c r="CC55" s="60">
        <v>163.36000000000001</v>
      </c>
      <c r="CD55" s="60">
        <v>161.37</v>
      </c>
      <c r="CE55" s="60">
        <v>159.41</v>
      </c>
      <c r="CF55" s="60">
        <v>157.43</v>
      </c>
      <c r="CG55" s="60">
        <v>155.46</v>
      </c>
      <c r="CH55" s="60">
        <v>153.56</v>
      </c>
      <c r="CI55" s="60">
        <v>151.77000000000001</v>
      </c>
      <c r="CJ55" s="60">
        <v>149.99</v>
      </c>
      <c r="CK55" s="60">
        <v>148.27000000000001</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473.07</v>
      </c>
      <c r="C56" s="60">
        <v>453.82</v>
      </c>
      <c r="D56" s="60">
        <v>484.93</v>
      </c>
      <c r="E56" s="60">
        <v>466.3</v>
      </c>
      <c r="F56" s="60">
        <v>441.07</v>
      </c>
      <c r="G56" s="60">
        <v>428.51</v>
      </c>
      <c r="H56" s="60">
        <v>395.39</v>
      </c>
      <c r="I56" s="60">
        <v>428.4</v>
      </c>
      <c r="J56" s="60">
        <v>402.9</v>
      </c>
      <c r="K56" s="60">
        <v>372.2</v>
      </c>
      <c r="L56" s="60">
        <v>394.78</v>
      </c>
      <c r="M56" s="60">
        <v>370.95</v>
      </c>
      <c r="N56" s="60">
        <v>377.54</v>
      </c>
      <c r="O56" s="60">
        <v>318.19</v>
      </c>
      <c r="P56" s="60">
        <v>352.6</v>
      </c>
      <c r="Q56" s="60">
        <v>335.81</v>
      </c>
      <c r="R56" s="60">
        <v>337.25</v>
      </c>
      <c r="S56" s="60">
        <v>337.32</v>
      </c>
      <c r="T56" s="60">
        <v>331.95</v>
      </c>
      <c r="U56" s="60">
        <v>336.27</v>
      </c>
      <c r="V56" s="60">
        <v>339.75</v>
      </c>
      <c r="W56" s="60">
        <v>327.45999999999998</v>
      </c>
      <c r="X56" s="60">
        <v>340.95</v>
      </c>
      <c r="Y56" s="60">
        <v>321.39</v>
      </c>
      <c r="Z56" s="60">
        <v>330.14</v>
      </c>
      <c r="AA56" s="60">
        <v>313.67</v>
      </c>
      <c r="AB56" s="60">
        <v>285.68</v>
      </c>
      <c r="AC56" s="60">
        <v>301.94</v>
      </c>
      <c r="AD56" s="60">
        <v>282.67</v>
      </c>
      <c r="AE56" s="60">
        <v>280</v>
      </c>
      <c r="AF56" s="60">
        <v>277.23</v>
      </c>
      <c r="AG56" s="60">
        <v>261.57</v>
      </c>
      <c r="AH56" s="60">
        <v>272.20999999999998</v>
      </c>
      <c r="AI56" s="60">
        <v>268.02</v>
      </c>
      <c r="AJ56" s="60">
        <v>266.41000000000003</v>
      </c>
      <c r="AK56" s="60">
        <v>284.39</v>
      </c>
      <c r="AL56" s="60">
        <v>287.97000000000003</v>
      </c>
      <c r="AM56" s="60">
        <v>286.85000000000002</v>
      </c>
      <c r="AN56" s="60">
        <v>265.88</v>
      </c>
      <c r="AO56" s="60">
        <v>266.91000000000003</v>
      </c>
      <c r="AP56" s="60">
        <v>264.81</v>
      </c>
      <c r="AQ56" s="60">
        <v>262.54000000000002</v>
      </c>
      <c r="AR56" s="60">
        <v>260.27999999999997</v>
      </c>
      <c r="AS56" s="60">
        <v>258.2</v>
      </c>
      <c r="AT56" s="60">
        <v>255.93</v>
      </c>
      <c r="AU56" s="60">
        <v>253.62</v>
      </c>
      <c r="AV56" s="60">
        <v>251.55</v>
      </c>
      <c r="AW56" s="60">
        <v>249.34</v>
      </c>
      <c r="AX56" s="60">
        <v>247.08</v>
      </c>
      <c r="AY56" s="60">
        <v>244.78</v>
      </c>
      <c r="AZ56" s="60">
        <v>242.39</v>
      </c>
      <c r="BA56" s="60">
        <v>239.98</v>
      </c>
      <c r="BB56" s="60">
        <v>237.67</v>
      </c>
      <c r="BC56" s="60">
        <v>235.38</v>
      </c>
      <c r="BD56" s="60">
        <v>232.98</v>
      </c>
      <c r="BE56" s="60">
        <v>230.63</v>
      </c>
      <c r="BF56" s="60">
        <v>228.14</v>
      </c>
      <c r="BG56" s="60">
        <v>225.65</v>
      </c>
      <c r="BH56" s="60">
        <v>223.24</v>
      </c>
      <c r="BI56" s="60">
        <v>220.76</v>
      </c>
      <c r="BJ56" s="60">
        <v>218.14</v>
      </c>
      <c r="BK56" s="60">
        <v>215.44</v>
      </c>
      <c r="BL56" s="60">
        <v>212.79</v>
      </c>
      <c r="BM56" s="60">
        <v>210.23</v>
      </c>
      <c r="BN56" s="60">
        <v>207.82</v>
      </c>
      <c r="BO56" s="60">
        <v>205.33</v>
      </c>
      <c r="BP56" s="60">
        <v>202.77</v>
      </c>
      <c r="BQ56" s="60">
        <v>200.23</v>
      </c>
      <c r="BR56" s="60">
        <v>197.72</v>
      </c>
      <c r="BS56" s="60">
        <v>195.25</v>
      </c>
      <c r="BT56" s="60">
        <v>192.79</v>
      </c>
      <c r="BU56" s="60">
        <v>190.47</v>
      </c>
      <c r="BV56" s="60">
        <v>188.1</v>
      </c>
      <c r="BW56" s="60">
        <v>185.67</v>
      </c>
      <c r="BX56" s="60">
        <v>183.35</v>
      </c>
      <c r="BY56" s="60">
        <v>181.21</v>
      </c>
      <c r="BZ56" s="60">
        <v>179.07</v>
      </c>
      <c r="CA56" s="60">
        <v>176.86</v>
      </c>
      <c r="CB56" s="60">
        <v>174.72</v>
      </c>
      <c r="CC56" s="60">
        <v>172.53</v>
      </c>
      <c r="CD56" s="60">
        <v>170.38</v>
      </c>
      <c r="CE56" s="60">
        <v>168.37</v>
      </c>
      <c r="CF56" s="60">
        <v>166.37</v>
      </c>
      <c r="CG56" s="60">
        <v>164.3</v>
      </c>
      <c r="CH56" s="60">
        <v>162.21</v>
      </c>
      <c r="CI56" s="60">
        <v>160.24</v>
      </c>
      <c r="CJ56" s="60">
        <v>158.4</v>
      </c>
      <c r="CK56" s="60">
        <v>156.54</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577.05999999999995</v>
      </c>
      <c r="C57" s="60">
        <v>537.16</v>
      </c>
      <c r="D57" s="60">
        <v>533.27</v>
      </c>
      <c r="E57" s="60">
        <v>520.79999999999995</v>
      </c>
      <c r="F57" s="60">
        <v>477.35</v>
      </c>
      <c r="G57" s="60">
        <v>480.97</v>
      </c>
      <c r="H57" s="60">
        <v>460.05</v>
      </c>
      <c r="I57" s="60">
        <v>460.93</v>
      </c>
      <c r="J57" s="60">
        <v>448.96</v>
      </c>
      <c r="K57" s="60">
        <v>434.21</v>
      </c>
      <c r="L57" s="60">
        <v>429.58</v>
      </c>
      <c r="M57" s="60">
        <v>412.98</v>
      </c>
      <c r="N57" s="60">
        <v>397.89</v>
      </c>
      <c r="O57" s="60">
        <v>396.11</v>
      </c>
      <c r="P57" s="60">
        <v>380.24</v>
      </c>
      <c r="Q57" s="60">
        <v>391.99</v>
      </c>
      <c r="R57" s="60">
        <v>367.62</v>
      </c>
      <c r="S57" s="60">
        <v>357.64</v>
      </c>
      <c r="T57" s="60">
        <v>371.77</v>
      </c>
      <c r="U57" s="60">
        <v>382.79</v>
      </c>
      <c r="V57" s="60">
        <v>391.35</v>
      </c>
      <c r="W57" s="60">
        <v>390.63</v>
      </c>
      <c r="X57" s="60">
        <v>357.85</v>
      </c>
      <c r="Y57" s="60">
        <v>366.86</v>
      </c>
      <c r="Z57" s="60">
        <v>338.3</v>
      </c>
      <c r="AA57" s="60">
        <v>340.46</v>
      </c>
      <c r="AB57" s="60">
        <v>327.36</v>
      </c>
      <c r="AC57" s="60">
        <v>325.98</v>
      </c>
      <c r="AD57" s="60">
        <v>308.95</v>
      </c>
      <c r="AE57" s="60">
        <v>298.12</v>
      </c>
      <c r="AF57" s="60">
        <v>287.08</v>
      </c>
      <c r="AG57" s="60">
        <v>291.98</v>
      </c>
      <c r="AH57" s="60">
        <v>292.8</v>
      </c>
      <c r="AI57" s="60">
        <v>296.93</v>
      </c>
      <c r="AJ57" s="60">
        <v>306.66000000000003</v>
      </c>
      <c r="AK57" s="60">
        <v>301.76</v>
      </c>
      <c r="AL57" s="60">
        <v>321.79000000000002</v>
      </c>
      <c r="AM57" s="60">
        <v>325.3</v>
      </c>
      <c r="AN57" s="60">
        <v>284.72000000000003</v>
      </c>
      <c r="AO57" s="60">
        <v>285.35000000000002</v>
      </c>
      <c r="AP57" s="60">
        <v>282.77</v>
      </c>
      <c r="AQ57" s="60">
        <v>280.08</v>
      </c>
      <c r="AR57" s="60">
        <v>277.37</v>
      </c>
      <c r="AS57" s="60">
        <v>274.83</v>
      </c>
      <c r="AT57" s="60">
        <v>272.29000000000002</v>
      </c>
      <c r="AU57" s="60">
        <v>269.52999999999997</v>
      </c>
      <c r="AV57" s="60">
        <v>266.95999999999998</v>
      </c>
      <c r="AW57" s="60">
        <v>264.43</v>
      </c>
      <c r="AX57" s="60">
        <v>261.8</v>
      </c>
      <c r="AY57" s="60">
        <v>259.16000000000003</v>
      </c>
      <c r="AZ57" s="60">
        <v>256.49</v>
      </c>
      <c r="BA57" s="60">
        <v>253.76</v>
      </c>
      <c r="BB57" s="60">
        <v>251.04</v>
      </c>
      <c r="BC57" s="60">
        <v>248.45</v>
      </c>
      <c r="BD57" s="60">
        <v>245.87</v>
      </c>
      <c r="BE57" s="60">
        <v>243.28</v>
      </c>
      <c r="BF57" s="60">
        <v>240.61</v>
      </c>
      <c r="BG57" s="60">
        <v>237.98</v>
      </c>
      <c r="BH57" s="60">
        <v>235.34</v>
      </c>
      <c r="BI57" s="60">
        <v>232.72</v>
      </c>
      <c r="BJ57" s="60">
        <v>230.05</v>
      </c>
      <c r="BK57" s="60">
        <v>227.2</v>
      </c>
      <c r="BL57" s="60">
        <v>224.33</v>
      </c>
      <c r="BM57" s="60">
        <v>221.62</v>
      </c>
      <c r="BN57" s="60">
        <v>219.07</v>
      </c>
      <c r="BO57" s="60">
        <v>216.51</v>
      </c>
      <c r="BP57" s="60">
        <v>213.94</v>
      </c>
      <c r="BQ57" s="60">
        <v>211.27</v>
      </c>
      <c r="BR57" s="60">
        <v>208.56</v>
      </c>
      <c r="BS57" s="60">
        <v>205.98</v>
      </c>
      <c r="BT57" s="60">
        <v>203.42</v>
      </c>
      <c r="BU57" s="60">
        <v>200.88</v>
      </c>
      <c r="BV57" s="60">
        <v>198.39</v>
      </c>
      <c r="BW57" s="60">
        <v>195.95</v>
      </c>
      <c r="BX57" s="60">
        <v>193.48</v>
      </c>
      <c r="BY57" s="60">
        <v>191.12</v>
      </c>
      <c r="BZ57" s="60">
        <v>188.99</v>
      </c>
      <c r="CA57" s="60">
        <v>186.67</v>
      </c>
      <c r="CB57" s="60">
        <v>184.27</v>
      </c>
      <c r="CC57" s="60">
        <v>182.06</v>
      </c>
      <c r="CD57" s="60">
        <v>179.85</v>
      </c>
      <c r="CE57" s="60">
        <v>177.66</v>
      </c>
      <c r="CF57" s="60">
        <v>175.47</v>
      </c>
      <c r="CG57" s="60">
        <v>173.33</v>
      </c>
      <c r="CH57" s="60">
        <v>171.22</v>
      </c>
      <c r="CI57" s="60">
        <v>169.12</v>
      </c>
      <c r="CJ57" s="60">
        <v>167.09</v>
      </c>
      <c r="CK57" s="60">
        <v>165.09</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652.82000000000005</v>
      </c>
      <c r="C58" s="60">
        <v>587.92999999999995</v>
      </c>
      <c r="D58" s="60">
        <v>579.75</v>
      </c>
      <c r="E58" s="60">
        <v>570.01</v>
      </c>
      <c r="F58" s="60">
        <v>540.36</v>
      </c>
      <c r="G58" s="60">
        <v>543.79999999999995</v>
      </c>
      <c r="H58" s="60">
        <v>529.39</v>
      </c>
      <c r="I58" s="60">
        <v>531.14</v>
      </c>
      <c r="J58" s="60">
        <v>489.58</v>
      </c>
      <c r="K58" s="60">
        <v>497.28</v>
      </c>
      <c r="L58" s="60">
        <v>482.08</v>
      </c>
      <c r="M58" s="60">
        <v>465.73</v>
      </c>
      <c r="N58" s="60">
        <v>463.72</v>
      </c>
      <c r="O58" s="60">
        <v>423.04</v>
      </c>
      <c r="P58" s="60">
        <v>447.45</v>
      </c>
      <c r="Q58" s="60">
        <v>398.34</v>
      </c>
      <c r="R58" s="60">
        <v>410.08</v>
      </c>
      <c r="S58" s="60">
        <v>394.05</v>
      </c>
      <c r="T58" s="60">
        <v>419.62</v>
      </c>
      <c r="U58" s="60">
        <v>444.82</v>
      </c>
      <c r="V58" s="60">
        <v>395.93</v>
      </c>
      <c r="W58" s="60">
        <v>414.1</v>
      </c>
      <c r="X58" s="60">
        <v>414.55</v>
      </c>
      <c r="Y58" s="60">
        <v>377.08</v>
      </c>
      <c r="Z58" s="60">
        <v>392.58</v>
      </c>
      <c r="AA58" s="60">
        <v>376.93</v>
      </c>
      <c r="AB58" s="60">
        <v>351.04</v>
      </c>
      <c r="AC58" s="60">
        <v>377.45</v>
      </c>
      <c r="AD58" s="60">
        <v>338.39</v>
      </c>
      <c r="AE58" s="60">
        <v>327.41000000000003</v>
      </c>
      <c r="AF58" s="60">
        <v>311.47000000000003</v>
      </c>
      <c r="AG58" s="60">
        <v>311.07</v>
      </c>
      <c r="AH58" s="60">
        <v>306.37</v>
      </c>
      <c r="AI58" s="60">
        <v>310.70999999999998</v>
      </c>
      <c r="AJ58" s="60">
        <v>350.58</v>
      </c>
      <c r="AK58" s="60">
        <v>344.22</v>
      </c>
      <c r="AL58" s="60">
        <v>326.57</v>
      </c>
      <c r="AM58" s="60">
        <v>337.18</v>
      </c>
      <c r="AN58" s="60">
        <v>305.44</v>
      </c>
      <c r="AO58" s="60">
        <v>305.57</v>
      </c>
      <c r="AP58" s="60">
        <v>302.43</v>
      </c>
      <c r="AQ58" s="60">
        <v>299.20999999999998</v>
      </c>
      <c r="AR58" s="60">
        <v>296.12</v>
      </c>
      <c r="AS58" s="60">
        <v>292.94</v>
      </c>
      <c r="AT58" s="60">
        <v>289.75</v>
      </c>
      <c r="AU58" s="60">
        <v>286.72000000000003</v>
      </c>
      <c r="AV58" s="60">
        <v>283.68</v>
      </c>
      <c r="AW58" s="60">
        <v>280.64999999999998</v>
      </c>
      <c r="AX58" s="60">
        <v>277.64</v>
      </c>
      <c r="AY58" s="60">
        <v>274.57</v>
      </c>
      <c r="AZ58" s="60">
        <v>271.55</v>
      </c>
      <c r="BA58" s="60">
        <v>268.5</v>
      </c>
      <c r="BB58" s="60">
        <v>265.49</v>
      </c>
      <c r="BC58" s="60">
        <v>262.64</v>
      </c>
      <c r="BD58" s="60">
        <v>259.77</v>
      </c>
      <c r="BE58" s="60">
        <v>256.89</v>
      </c>
      <c r="BF58" s="60">
        <v>254.11</v>
      </c>
      <c r="BG58" s="60">
        <v>251.29</v>
      </c>
      <c r="BH58" s="60">
        <v>248.39</v>
      </c>
      <c r="BI58" s="60">
        <v>245.47</v>
      </c>
      <c r="BJ58" s="60">
        <v>242.69</v>
      </c>
      <c r="BK58" s="60">
        <v>239.84</v>
      </c>
      <c r="BL58" s="60">
        <v>236.83</v>
      </c>
      <c r="BM58" s="60">
        <v>234.01</v>
      </c>
      <c r="BN58" s="60">
        <v>231.19</v>
      </c>
      <c r="BO58" s="60">
        <v>228.42</v>
      </c>
      <c r="BP58" s="60">
        <v>225.78</v>
      </c>
      <c r="BQ58" s="60">
        <v>223.02</v>
      </c>
      <c r="BR58" s="60">
        <v>220.24</v>
      </c>
      <c r="BS58" s="60">
        <v>217.53</v>
      </c>
      <c r="BT58" s="60">
        <v>214.73</v>
      </c>
      <c r="BU58" s="60">
        <v>212.08</v>
      </c>
      <c r="BV58" s="60">
        <v>209.59</v>
      </c>
      <c r="BW58" s="60">
        <v>207.04</v>
      </c>
      <c r="BX58" s="60">
        <v>204.46</v>
      </c>
      <c r="BY58" s="60">
        <v>201.92</v>
      </c>
      <c r="BZ58" s="60">
        <v>199.55</v>
      </c>
      <c r="CA58" s="60">
        <v>197.15</v>
      </c>
      <c r="CB58" s="60">
        <v>194.65</v>
      </c>
      <c r="CC58" s="60">
        <v>192.22</v>
      </c>
      <c r="CD58" s="60">
        <v>189.97</v>
      </c>
      <c r="CE58" s="60">
        <v>187.64</v>
      </c>
      <c r="CF58" s="60">
        <v>185.25</v>
      </c>
      <c r="CG58" s="60">
        <v>183.1</v>
      </c>
      <c r="CH58" s="60">
        <v>180.94</v>
      </c>
      <c r="CI58" s="60">
        <v>178.63</v>
      </c>
      <c r="CJ58" s="60">
        <v>176.35</v>
      </c>
      <c r="CK58" s="60">
        <v>174.19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681.74</v>
      </c>
      <c r="C59" s="60">
        <v>677.72</v>
      </c>
      <c r="D59" s="60">
        <v>631.87</v>
      </c>
      <c r="E59" s="60">
        <v>620.72</v>
      </c>
      <c r="F59" s="60">
        <v>627.74</v>
      </c>
      <c r="G59" s="60">
        <v>622.55999999999995</v>
      </c>
      <c r="H59" s="60">
        <v>593.52</v>
      </c>
      <c r="I59" s="60">
        <v>566.65</v>
      </c>
      <c r="J59" s="60">
        <v>541.66999999999996</v>
      </c>
      <c r="K59" s="60">
        <v>561.73</v>
      </c>
      <c r="L59" s="60">
        <v>539.5</v>
      </c>
      <c r="M59" s="60">
        <v>508.07</v>
      </c>
      <c r="N59" s="60">
        <v>523.89</v>
      </c>
      <c r="O59" s="60">
        <v>498.75</v>
      </c>
      <c r="P59" s="60">
        <v>475.38</v>
      </c>
      <c r="Q59" s="60">
        <v>459.52</v>
      </c>
      <c r="R59" s="60">
        <v>459.33</v>
      </c>
      <c r="S59" s="60">
        <v>449.12</v>
      </c>
      <c r="T59" s="60">
        <v>439.74</v>
      </c>
      <c r="U59" s="60">
        <v>435.38</v>
      </c>
      <c r="V59" s="60">
        <v>442.75</v>
      </c>
      <c r="W59" s="60">
        <v>436.23</v>
      </c>
      <c r="X59" s="60">
        <v>428.15</v>
      </c>
      <c r="Y59" s="60">
        <v>440.92</v>
      </c>
      <c r="Z59" s="60">
        <v>431.43</v>
      </c>
      <c r="AA59" s="60">
        <v>426.74</v>
      </c>
      <c r="AB59" s="60">
        <v>395.15</v>
      </c>
      <c r="AC59" s="60">
        <v>398.5</v>
      </c>
      <c r="AD59" s="60">
        <v>383.88</v>
      </c>
      <c r="AE59" s="60">
        <v>368.68</v>
      </c>
      <c r="AF59" s="60">
        <v>348.07</v>
      </c>
      <c r="AG59" s="60">
        <v>335.6</v>
      </c>
      <c r="AH59" s="60">
        <v>345.29</v>
      </c>
      <c r="AI59" s="60">
        <v>347.38</v>
      </c>
      <c r="AJ59" s="60">
        <v>346.9</v>
      </c>
      <c r="AK59" s="60">
        <v>348.23</v>
      </c>
      <c r="AL59" s="60">
        <v>352.02</v>
      </c>
      <c r="AM59" s="60">
        <v>361.7</v>
      </c>
      <c r="AN59" s="60">
        <v>328.45</v>
      </c>
      <c r="AO59" s="60">
        <v>328.24</v>
      </c>
      <c r="AP59" s="60">
        <v>324.41000000000003</v>
      </c>
      <c r="AQ59" s="60">
        <v>320.5</v>
      </c>
      <c r="AR59" s="60">
        <v>316.77</v>
      </c>
      <c r="AS59" s="60">
        <v>312.99</v>
      </c>
      <c r="AT59" s="60">
        <v>309.12</v>
      </c>
      <c r="AU59" s="60">
        <v>305.58</v>
      </c>
      <c r="AV59" s="60">
        <v>302.27</v>
      </c>
      <c r="AW59" s="60">
        <v>298.62</v>
      </c>
      <c r="AX59" s="60">
        <v>294.98</v>
      </c>
      <c r="AY59" s="60">
        <v>291.60000000000002</v>
      </c>
      <c r="AZ59" s="60">
        <v>288.29000000000002</v>
      </c>
      <c r="BA59" s="60">
        <v>285</v>
      </c>
      <c r="BB59" s="60">
        <v>281.7</v>
      </c>
      <c r="BC59" s="60">
        <v>278.41000000000003</v>
      </c>
      <c r="BD59" s="60">
        <v>275.13</v>
      </c>
      <c r="BE59" s="60">
        <v>271.95</v>
      </c>
      <c r="BF59" s="60">
        <v>268.89</v>
      </c>
      <c r="BG59" s="60">
        <v>265.91000000000003</v>
      </c>
      <c r="BH59" s="60">
        <v>262.82</v>
      </c>
      <c r="BI59" s="60">
        <v>259.68</v>
      </c>
      <c r="BJ59" s="60">
        <v>256.70999999999998</v>
      </c>
      <c r="BK59" s="60">
        <v>253.7</v>
      </c>
      <c r="BL59" s="60">
        <v>250.67</v>
      </c>
      <c r="BM59" s="60">
        <v>247.67</v>
      </c>
      <c r="BN59" s="60">
        <v>244.62</v>
      </c>
      <c r="BO59" s="60">
        <v>241.7</v>
      </c>
      <c r="BP59" s="60">
        <v>238.88</v>
      </c>
      <c r="BQ59" s="60">
        <v>235.98</v>
      </c>
      <c r="BR59" s="60">
        <v>233.23</v>
      </c>
      <c r="BS59" s="60">
        <v>230.35</v>
      </c>
      <c r="BT59" s="60">
        <v>227.29</v>
      </c>
      <c r="BU59" s="60">
        <v>224.47</v>
      </c>
      <c r="BV59" s="60">
        <v>221.82</v>
      </c>
      <c r="BW59" s="60">
        <v>219.17</v>
      </c>
      <c r="BX59" s="60">
        <v>216.49</v>
      </c>
      <c r="BY59" s="60">
        <v>213.8</v>
      </c>
      <c r="BZ59" s="60">
        <v>211.18</v>
      </c>
      <c r="CA59" s="60">
        <v>208.68</v>
      </c>
      <c r="CB59" s="60">
        <v>206.15</v>
      </c>
      <c r="CC59" s="60">
        <v>203.57</v>
      </c>
      <c r="CD59" s="60">
        <v>201.04</v>
      </c>
      <c r="CE59" s="60">
        <v>198.64</v>
      </c>
      <c r="CF59" s="60">
        <v>196.18</v>
      </c>
      <c r="CG59" s="60">
        <v>193.85</v>
      </c>
      <c r="CH59" s="60">
        <v>191.59</v>
      </c>
      <c r="CI59" s="60">
        <v>189.18</v>
      </c>
      <c r="CJ59" s="60">
        <v>186.79</v>
      </c>
      <c r="CK59" s="60">
        <v>184.45</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784.02</v>
      </c>
      <c r="C60" s="60">
        <v>770.19</v>
      </c>
      <c r="D60" s="60">
        <v>740.64</v>
      </c>
      <c r="E60" s="60">
        <v>689.92</v>
      </c>
      <c r="F60" s="60">
        <v>713.6</v>
      </c>
      <c r="G60" s="60">
        <v>671.74</v>
      </c>
      <c r="H60" s="60">
        <v>641.29</v>
      </c>
      <c r="I60" s="60">
        <v>625.49</v>
      </c>
      <c r="J60" s="60">
        <v>596.54</v>
      </c>
      <c r="K60" s="60">
        <v>588.20000000000005</v>
      </c>
      <c r="L60" s="60">
        <v>604.88</v>
      </c>
      <c r="M60" s="60">
        <v>586.39</v>
      </c>
      <c r="N60" s="60">
        <v>576.5</v>
      </c>
      <c r="O60" s="60">
        <v>560.51</v>
      </c>
      <c r="P60" s="60">
        <v>535.48</v>
      </c>
      <c r="Q60" s="60">
        <v>547.24</v>
      </c>
      <c r="R60" s="60">
        <v>511.34</v>
      </c>
      <c r="S60" s="60">
        <v>506.23</v>
      </c>
      <c r="T60" s="60">
        <v>494.64</v>
      </c>
      <c r="U60" s="60">
        <v>471.2</v>
      </c>
      <c r="V60" s="60">
        <v>477.89</v>
      </c>
      <c r="W60" s="60">
        <v>484.15</v>
      </c>
      <c r="X60" s="60">
        <v>471.31</v>
      </c>
      <c r="Y60" s="60">
        <v>490.01</v>
      </c>
      <c r="Z60" s="60">
        <v>455.26</v>
      </c>
      <c r="AA60" s="60">
        <v>444.57</v>
      </c>
      <c r="AB60" s="60">
        <v>433.67</v>
      </c>
      <c r="AC60" s="60">
        <v>421.4</v>
      </c>
      <c r="AD60" s="60">
        <v>418.45</v>
      </c>
      <c r="AE60" s="60">
        <v>415.7</v>
      </c>
      <c r="AF60" s="60">
        <v>402.26</v>
      </c>
      <c r="AG60" s="60">
        <v>359.06</v>
      </c>
      <c r="AH60" s="60">
        <v>377.24</v>
      </c>
      <c r="AI60" s="60">
        <v>368.47</v>
      </c>
      <c r="AJ60" s="60">
        <v>364.7</v>
      </c>
      <c r="AK60" s="60">
        <v>384.89</v>
      </c>
      <c r="AL60" s="60">
        <v>390.99</v>
      </c>
      <c r="AM60" s="60">
        <v>395.56</v>
      </c>
      <c r="AN60" s="60">
        <v>354.18</v>
      </c>
      <c r="AO60" s="60">
        <v>353.55</v>
      </c>
      <c r="AP60" s="60">
        <v>348.93</v>
      </c>
      <c r="AQ60" s="60">
        <v>344.39</v>
      </c>
      <c r="AR60" s="60">
        <v>339.99</v>
      </c>
      <c r="AS60" s="60">
        <v>335.64</v>
      </c>
      <c r="AT60" s="60">
        <v>331.29</v>
      </c>
      <c r="AU60" s="60">
        <v>327.05</v>
      </c>
      <c r="AV60" s="60">
        <v>323.01</v>
      </c>
      <c r="AW60" s="60">
        <v>318.98</v>
      </c>
      <c r="AX60" s="60">
        <v>314.86</v>
      </c>
      <c r="AY60" s="60">
        <v>310.97000000000003</v>
      </c>
      <c r="AZ60" s="60">
        <v>307.33</v>
      </c>
      <c r="BA60" s="60">
        <v>303.73</v>
      </c>
      <c r="BB60" s="60">
        <v>300.08999999999997</v>
      </c>
      <c r="BC60" s="60">
        <v>296.37</v>
      </c>
      <c r="BD60" s="60">
        <v>292.79000000000002</v>
      </c>
      <c r="BE60" s="60">
        <v>289.24</v>
      </c>
      <c r="BF60" s="60">
        <v>285.69</v>
      </c>
      <c r="BG60" s="60">
        <v>282.48</v>
      </c>
      <c r="BH60" s="60">
        <v>279.3</v>
      </c>
      <c r="BI60" s="60">
        <v>276.02999999999997</v>
      </c>
      <c r="BJ60" s="60">
        <v>272.75</v>
      </c>
      <c r="BK60" s="60">
        <v>269.41000000000003</v>
      </c>
      <c r="BL60" s="60">
        <v>266.31</v>
      </c>
      <c r="BM60" s="60">
        <v>263.23</v>
      </c>
      <c r="BN60" s="60">
        <v>259.99</v>
      </c>
      <c r="BO60" s="60">
        <v>256.95999999999998</v>
      </c>
      <c r="BP60" s="60">
        <v>253.88</v>
      </c>
      <c r="BQ60" s="60">
        <v>250.79</v>
      </c>
      <c r="BR60" s="60">
        <v>247.86</v>
      </c>
      <c r="BS60" s="60">
        <v>244.83</v>
      </c>
      <c r="BT60" s="60">
        <v>241.82</v>
      </c>
      <c r="BU60" s="60">
        <v>238.75</v>
      </c>
      <c r="BV60" s="60">
        <v>235.76</v>
      </c>
      <c r="BW60" s="60">
        <v>232.92</v>
      </c>
      <c r="BX60" s="60">
        <v>230.05</v>
      </c>
      <c r="BY60" s="60">
        <v>227.27</v>
      </c>
      <c r="BZ60" s="60">
        <v>224.5</v>
      </c>
      <c r="CA60" s="60">
        <v>221.82</v>
      </c>
      <c r="CB60" s="60">
        <v>219.08</v>
      </c>
      <c r="CC60" s="60">
        <v>216.41</v>
      </c>
      <c r="CD60" s="60">
        <v>213.73</v>
      </c>
      <c r="CE60" s="60">
        <v>211.15</v>
      </c>
      <c r="CF60" s="60">
        <v>208.62</v>
      </c>
      <c r="CG60" s="60">
        <v>206.06</v>
      </c>
      <c r="CH60" s="60">
        <v>203.6</v>
      </c>
      <c r="CI60" s="60">
        <v>201.2</v>
      </c>
      <c r="CJ60" s="60">
        <v>198.77</v>
      </c>
      <c r="CK60" s="60">
        <v>196.28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913.52</v>
      </c>
      <c r="C61" s="60">
        <v>871.8</v>
      </c>
      <c r="D61" s="60">
        <v>821.16</v>
      </c>
      <c r="E61" s="60">
        <v>807.01</v>
      </c>
      <c r="F61" s="60">
        <v>788.54</v>
      </c>
      <c r="G61" s="60">
        <v>769.2</v>
      </c>
      <c r="H61" s="60">
        <v>719.37</v>
      </c>
      <c r="I61" s="60">
        <v>741.79</v>
      </c>
      <c r="J61" s="60">
        <v>702.97</v>
      </c>
      <c r="K61" s="60">
        <v>670.39</v>
      </c>
      <c r="L61" s="60">
        <v>668.88</v>
      </c>
      <c r="M61" s="60">
        <v>656.89</v>
      </c>
      <c r="N61" s="60">
        <v>659.48</v>
      </c>
      <c r="O61" s="60">
        <v>608.88</v>
      </c>
      <c r="P61" s="60">
        <v>617.84</v>
      </c>
      <c r="Q61" s="60">
        <v>587.51</v>
      </c>
      <c r="R61" s="60">
        <v>591.23</v>
      </c>
      <c r="S61" s="60">
        <v>564.39</v>
      </c>
      <c r="T61" s="60">
        <v>560.84</v>
      </c>
      <c r="U61" s="60">
        <v>528.24</v>
      </c>
      <c r="V61" s="60">
        <v>516.65</v>
      </c>
      <c r="W61" s="60">
        <v>516.20000000000005</v>
      </c>
      <c r="X61" s="60">
        <v>518.70000000000005</v>
      </c>
      <c r="Y61" s="60">
        <v>510.73</v>
      </c>
      <c r="Z61" s="60">
        <v>472.77</v>
      </c>
      <c r="AA61" s="60">
        <v>506.78</v>
      </c>
      <c r="AB61" s="60">
        <v>502.12</v>
      </c>
      <c r="AC61" s="60">
        <v>465.56</v>
      </c>
      <c r="AD61" s="60">
        <v>460.57</v>
      </c>
      <c r="AE61" s="60">
        <v>444.57</v>
      </c>
      <c r="AF61" s="60">
        <v>438.44</v>
      </c>
      <c r="AG61" s="60">
        <v>410.37</v>
      </c>
      <c r="AH61" s="60">
        <v>410.89</v>
      </c>
      <c r="AI61" s="60">
        <v>397.01</v>
      </c>
      <c r="AJ61" s="60">
        <v>400.41</v>
      </c>
      <c r="AK61" s="60">
        <v>405.42</v>
      </c>
      <c r="AL61" s="60">
        <v>390.19</v>
      </c>
      <c r="AM61" s="60">
        <v>431.06</v>
      </c>
      <c r="AN61" s="60">
        <v>383.25</v>
      </c>
      <c r="AO61" s="60">
        <v>382.14</v>
      </c>
      <c r="AP61" s="60">
        <v>376.91</v>
      </c>
      <c r="AQ61" s="60">
        <v>371.75</v>
      </c>
      <c r="AR61" s="60">
        <v>366.62</v>
      </c>
      <c r="AS61" s="60">
        <v>361.63</v>
      </c>
      <c r="AT61" s="60">
        <v>356.73</v>
      </c>
      <c r="AU61" s="60">
        <v>351.86</v>
      </c>
      <c r="AV61" s="60">
        <v>347.08</v>
      </c>
      <c r="AW61" s="60">
        <v>342.64</v>
      </c>
      <c r="AX61" s="60">
        <v>338.3</v>
      </c>
      <c r="AY61" s="60">
        <v>333.81</v>
      </c>
      <c r="AZ61" s="60">
        <v>329.51</v>
      </c>
      <c r="BA61" s="60">
        <v>325.43</v>
      </c>
      <c r="BB61" s="60">
        <v>321.39</v>
      </c>
      <c r="BC61" s="60">
        <v>317.43</v>
      </c>
      <c r="BD61" s="60">
        <v>313.58999999999997</v>
      </c>
      <c r="BE61" s="60">
        <v>309.68</v>
      </c>
      <c r="BF61" s="60">
        <v>305.79000000000002</v>
      </c>
      <c r="BG61" s="60">
        <v>302.11</v>
      </c>
      <c r="BH61" s="60">
        <v>298.62</v>
      </c>
      <c r="BI61" s="60">
        <v>295.19</v>
      </c>
      <c r="BJ61" s="60">
        <v>291.7</v>
      </c>
      <c r="BK61" s="60">
        <v>288.19</v>
      </c>
      <c r="BL61" s="60">
        <v>284.88</v>
      </c>
      <c r="BM61" s="60">
        <v>281.56</v>
      </c>
      <c r="BN61" s="60">
        <v>278.22000000000003</v>
      </c>
      <c r="BO61" s="60">
        <v>274.95</v>
      </c>
      <c r="BP61" s="60">
        <v>271.52999999999997</v>
      </c>
      <c r="BQ61" s="60">
        <v>268.27</v>
      </c>
      <c r="BR61" s="60">
        <v>265.13</v>
      </c>
      <c r="BS61" s="60">
        <v>261.89</v>
      </c>
      <c r="BT61" s="60">
        <v>258.77999999999997</v>
      </c>
      <c r="BU61" s="60">
        <v>255.62</v>
      </c>
      <c r="BV61" s="60">
        <v>252.41</v>
      </c>
      <c r="BW61" s="60">
        <v>249.23</v>
      </c>
      <c r="BX61" s="60">
        <v>246.18</v>
      </c>
      <c r="BY61" s="60">
        <v>243.2</v>
      </c>
      <c r="BZ61" s="60">
        <v>240.26</v>
      </c>
      <c r="CA61" s="60">
        <v>237.42</v>
      </c>
      <c r="CB61" s="60">
        <v>234.45</v>
      </c>
      <c r="CC61" s="60">
        <v>231.54</v>
      </c>
      <c r="CD61" s="60">
        <v>228.78</v>
      </c>
      <c r="CE61" s="60">
        <v>226.09</v>
      </c>
      <c r="CF61" s="60">
        <v>223.33</v>
      </c>
      <c r="CG61" s="60">
        <v>220.59</v>
      </c>
      <c r="CH61" s="60">
        <v>217.86</v>
      </c>
      <c r="CI61" s="60">
        <v>215.18</v>
      </c>
      <c r="CJ61" s="60">
        <v>212.6</v>
      </c>
      <c r="CK61" s="60">
        <v>210.09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1003.23</v>
      </c>
      <c r="C62" s="60">
        <v>987.38</v>
      </c>
      <c r="D62" s="60">
        <v>942.93</v>
      </c>
      <c r="E62" s="60">
        <v>908.02</v>
      </c>
      <c r="F62" s="60">
        <v>905.13</v>
      </c>
      <c r="G62" s="60">
        <v>859.76</v>
      </c>
      <c r="H62" s="60">
        <v>837.79</v>
      </c>
      <c r="I62" s="60">
        <v>803.56</v>
      </c>
      <c r="J62" s="60">
        <v>767.98</v>
      </c>
      <c r="K62" s="60">
        <v>738.71</v>
      </c>
      <c r="L62" s="60">
        <v>732.93</v>
      </c>
      <c r="M62" s="60">
        <v>689.65</v>
      </c>
      <c r="N62" s="60">
        <v>716.5</v>
      </c>
      <c r="O62" s="60">
        <v>662.01</v>
      </c>
      <c r="P62" s="60">
        <v>667.87</v>
      </c>
      <c r="Q62" s="60">
        <v>673.07</v>
      </c>
      <c r="R62" s="60">
        <v>645.29999999999995</v>
      </c>
      <c r="S62" s="60">
        <v>648.71</v>
      </c>
      <c r="T62" s="60">
        <v>634.32000000000005</v>
      </c>
      <c r="U62" s="60">
        <v>547.32000000000005</v>
      </c>
      <c r="V62" s="60">
        <v>590.92999999999995</v>
      </c>
      <c r="W62" s="60">
        <v>552.21</v>
      </c>
      <c r="X62" s="60">
        <v>562.48</v>
      </c>
      <c r="Y62" s="60">
        <v>555.72</v>
      </c>
      <c r="Z62" s="60">
        <v>523.15</v>
      </c>
      <c r="AA62" s="60">
        <v>548.59</v>
      </c>
      <c r="AB62" s="60">
        <v>536.19000000000005</v>
      </c>
      <c r="AC62" s="60">
        <v>521.05999999999995</v>
      </c>
      <c r="AD62" s="60">
        <v>479.85</v>
      </c>
      <c r="AE62" s="60">
        <v>486.31</v>
      </c>
      <c r="AF62" s="60">
        <v>454.61</v>
      </c>
      <c r="AG62" s="60">
        <v>454.05</v>
      </c>
      <c r="AH62" s="60">
        <v>458.29</v>
      </c>
      <c r="AI62" s="60">
        <v>443.01</v>
      </c>
      <c r="AJ62" s="60">
        <v>439.73</v>
      </c>
      <c r="AK62" s="60">
        <v>433.49</v>
      </c>
      <c r="AL62" s="60">
        <v>444.08</v>
      </c>
      <c r="AM62" s="60">
        <v>450.25</v>
      </c>
      <c r="AN62" s="60">
        <v>416.86</v>
      </c>
      <c r="AO62" s="60">
        <v>415.36</v>
      </c>
      <c r="AP62" s="60">
        <v>409.47</v>
      </c>
      <c r="AQ62" s="60">
        <v>403.65</v>
      </c>
      <c r="AR62" s="60">
        <v>397.86</v>
      </c>
      <c r="AS62" s="60">
        <v>392.28</v>
      </c>
      <c r="AT62" s="60">
        <v>386.74</v>
      </c>
      <c r="AU62" s="60">
        <v>381.26</v>
      </c>
      <c r="AV62" s="60">
        <v>375.98</v>
      </c>
      <c r="AW62" s="60">
        <v>371.02</v>
      </c>
      <c r="AX62" s="60">
        <v>366.15</v>
      </c>
      <c r="AY62" s="60">
        <v>361.31</v>
      </c>
      <c r="AZ62" s="60">
        <v>356.46</v>
      </c>
      <c r="BA62" s="60">
        <v>351.68</v>
      </c>
      <c r="BB62" s="60">
        <v>347.19</v>
      </c>
      <c r="BC62" s="60">
        <v>342.94</v>
      </c>
      <c r="BD62" s="60">
        <v>338.75</v>
      </c>
      <c r="BE62" s="60">
        <v>334.5</v>
      </c>
      <c r="BF62" s="60">
        <v>330.38</v>
      </c>
      <c r="BG62" s="60">
        <v>326.31</v>
      </c>
      <c r="BH62" s="60">
        <v>322.33</v>
      </c>
      <c r="BI62" s="60">
        <v>318.58999999999997</v>
      </c>
      <c r="BJ62" s="60">
        <v>314.89999999999998</v>
      </c>
      <c r="BK62" s="60">
        <v>311.19</v>
      </c>
      <c r="BL62" s="60">
        <v>307.57</v>
      </c>
      <c r="BM62" s="60">
        <v>303.95999999999998</v>
      </c>
      <c r="BN62" s="60">
        <v>300.48</v>
      </c>
      <c r="BO62" s="60">
        <v>296.97000000000003</v>
      </c>
      <c r="BP62" s="60">
        <v>293.25</v>
      </c>
      <c r="BQ62" s="60">
        <v>289.64999999999998</v>
      </c>
      <c r="BR62" s="60">
        <v>286.20999999999998</v>
      </c>
      <c r="BS62" s="60">
        <v>282.76</v>
      </c>
      <c r="BT62" s="60">
        <v>279.44</v>
      </c>
      <c r="BU62" s="60">
        <v>276.12</v>
      </c>
      <c r="BV62" s="60">
        <v>272.68</v>
      </c>
      <c r="BW62" s="60">
        <v>269.19</v>
      </c>
      <c r="BX62" s="60">
        <v>265.92</v>
      </c>
      <c r="BY62" s="60">
        <v>262.69</v>
      </c>
      <c r="BZ62" s="60">
        <v>259.44</v>
      </c>
      <c r="CA62" s="60">
        <v>256.35000000000002</v>
      </c>
      <c r="CB62" s="60">
        <v>253.25</v>
      </c>
      <c r="CC62" s="60">
        <v>250.12</v>
      </c>
      <c r="CD62" s="60">
        <v>247.07</v>
      </c>
      <c r="CE62" s="60">
        <v>244.17</v>
      </c>
      <c r="CF62" s="60">
        <v>241.17</v>
      </c>
      <c r="CG62" s="60">
        <v>238.2</v>
      </c>
      <c r="CH62" s="60">
        <v>235.35</v>
      </c>
      <c r="CI62" s="60">
        <v>232.43</v>
      </c>
      <c r="CJ62" s="60">
        <v>229.48</v>
      </c>
      <c r="CK62" s="60">
        <v>226.76</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1147.3699999999999</v>
      </c>
      <c r="C63" s="60">
        <v>1115</v>
      </c>
      <c r="D63" s="60">
        <v>1037.18</v>
      </c>
      <c r="E63" s="60">
        <v>1013.96</v>
      </c>
      <c r="F63" s="60">
        <v>971.86</v>
      </c>
      <c r="G63" s="60">
        <v>949.95</v>
      </c>
      <c r="H63" s="60">
        <v>942.93</v>
      </c>
      <c r="I63" s="60">
        <v>910.53</v>
      </c>
      <c r="J63" s="60">
        <v>826.47</v>
      </c>
      <c r="K63" s="60">
        <v>854.18</v>
      </c>
      <c r="L63" s="60">
        <v>828.33</v>
      </c>
      <c r="M63" s="60">
        <v>795.74</v>
      </c>
      <c r="N63" s="60">
        <v>779.6</v>
      </c>
      <c r="O63" s="60">
        <v>749.22</v>
      </c>
      <c r="P63" s="60">
        <v>750.95</v>
      </c>
      <c r="Q63" s="60">
        <v>743.29</v>
      </c>
      <c r="R63" s="60">
        <v>712.78</v>
      </c>
      <c r="S63" s="60">
        <v>710.12</v>
      </c>
      <c r="T63" s="60">
        <v>674.7</v>
      </c>
      <c r="U63" s="60">
        <v>648.91999999999996</v>
      </c>
      <c r="V63" s="60">
        <v>622.54</v>
      </c>
      <c r="W63" s="60">
        <v>623.9</v>
      </c>
      <c r="X63" s="60">
        <v>638.69000000000005</v>
      </c>
      <c r="Y63" s="60">
        <v>583.20000000000005</v>
      </c>
      <c r="Z63" s="60">
        <v>591.74</v>
      </c>
      <c r="AA63" s="60">
        <v>593.37</v>
      </c>
      <c r="AB63" s="60">
        <v>600.86</v>
      </c>
      <c r="AC63" s="60">
        <v>577.17999999999995</v>
      </c>
      <c r="AD63" s="60">
        <v>569.84</v>
      </c>
      <c r="AE63" s="60">
        <v>542.47</v>
      </c>
      <c r="AF63" s="60">
        <v>528.26</v>
      </c>
      <c r="AG63" s="60">
        <v>492.99</v>
      </c>
      <c r="AH63" s="60">
        <v>477.55</v>
      </c>
      <c r="AI63" s="60">
        <v>487.86</v>
      </c>
      <c r="AJ63" s="60">
        <v>497.46</v>
      </c>
      <c r="AK63" s="60">
        <v>511.09</v>
      </c>
      <c r="AL63" s="60">
        <v>467.98</v>
      </c>
      <c r="AM63" s="60">
        <v>484.65</v>
      </c>
      <c r="AN63" s="60">
        <v>455.99</v>
      </c>
      <c r="AO63" s="60">
        <v>454.29</v>
      </c>
      <c r="AP63" s="60">
        <v>447.6</v>
      </c>
      <c r="AQ63" s="60">
        <v>441.14</v>
      </c>
      <c r="AR63" s="60">
        <v>434.88</v>
      </c>
      <c r="AS63" s="60">
        <v>428.71</v>
      </c>
      <c r="AT63" s="60">
        <v>422.65</v>
      </c>
      <c r="AU63" s="60">
        <v>416.65</v>
      </c>
      <c r="AV63" s="60">
        <v>410.88</v>
      </c>
      <c r="AW63" s="60">
        <v>405.36</v>
      </c>
      <c r="AX63" s="60">
        <v>399.85</v>
      </c>
      <c r="AY63" s="60">
        <v>394.52</v>
      </c>
      <c r="AZ63" s="60">
        <v>389.23</v>
      </c>
      <c r="BA63" s="60">
        <v>383.93</v>
      </c>
      <c r="BB63" s="60">
        <v>378.97</v>
      </c>
      <c r="BC63" s="60">
        <v>374.29</v>
      </c>
      <c r="BD63" s="60">
        <v>369.64</v>
      </c>
      <c r="BE63" s="60">
        <v>365.06</v>
      </c>
      <c r="BF63" s="60">
        <v>360.6</v>
      </c>
      <c r="BG63" s="60">
        <v>356.14</v>
      </c>
      <c r="BH63" s="60">
        <v>351.74</v>
      </c>
      <c r="BI63" s="60">
        <v>347.45</v>
      </c>
      <c r="BJ63" s="60">
        <v>343.42</v>
      </c>
      <c r="BK63" s="60">
        <v>339.41</v>
      </c>
      <c r="BL63" s="60">
        <v>335.37</v>
      </c>
      <c r="BM63" s="60">
        <v>331.55</v>
      </c>
      <c r="BN63" s="60">
        <v>327.68</v>
      </c>
      <c r="BO63" s="60">
        <v>323.81</v>
      </c>
      <c r="BP63" s="60">
        <v>320.01</v>
      </c>
      <c r="BQ63" s="60">
        <v>316.12</v>
      </c>
      <c r="BR63" s="60">
        <v>312.25</v>
      </c>
      <c r="BS63" s="60">
        <v>308.5</v>
      </c>
      <c r="BT63" s="60">
        <v>304.83999999999997</v>
      </c>
      <c r="BU63" s="60">
        <v>301.22000000000003</v>
      </c>
      <c r="BV63" s="60">
        <v>297.63</v>
      </c>
      <c r="BW63" s="60">
        <v>294.01</v>
      </c>
      <c r="BX63" s="60">
        <v>290.35000000000002</v>
      </c>
      <c r="BY63" s="60">
        <v>286.75</v>
      </c>
      <c r="BZ63" s="60">
        <v>283.16000000000003</v>
      </c>
      <c r="CA63" s="60">
        <v>279.67</v>
      </c>
      <c r="CB63" s="60">
        <v>276.33999999999997</v>
      </c>
      <c r="CC63" s="60">
        <v>273</v>
      </c>
      <c r="CD63" s="60">
        <v>269.62</v>
      </c>
      <c r="CE63" s="60">
        <v>266.31</v>
      </c>
      <c r="CF63" s="60">
        <v>263.14</v>
      </c>
      <c r="CG63" s="60">
        <v>259.95999999999998</v>
      </c>
      <c r="CH63" s="60">
        <v>256.83999999999997</v>
      </c>
      <c r="CI63" s="60">
        <v>253.78</v>
      </c>
      <c r="CJ63" s="60">
        <v>250.56</v>
      </c>
      <c r="CK63" s="60">
        <v>247.44</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1241.1199999999999</v>
      </c>
      <c r="C64" s="60">
        <v>1190.73</v>
      </c>
      <c r="D64" s="60">
        <v>1215.47</v>
      </c>
      <c r="E64" s="60">
        <v>1135.04</v>
      </c>
      <c r="F64" s="60">
        <v>1116.55</v>
      </c>
      <c r="G64" s="60">
        <v>1092.23</v>
      </c>
      <c r="H64" s="60">
        <v>1064.3</v>
      </c>
      <c r="I64" s="60">
        <v>1020.34</v>
      </c>
      <c r="J64" s="60">
        <v>980.09</v>
      </c>
      <c r="K64" s="60">
        <v>967.65</v>
      </c>
      <c r="L64" s="60">
        <v>882.64</v>
      </c>
      <c r="M64" s="60">
        <v>869.93</v>
      </c>
      <c r="N64" s="60">
        <v>869.13</v>
      </c>
      <c r="O64" s="60">
        <v>823.72</v>
      </c>
      <c r="P64" s="60">
        <v>833.22</v>
      </c>
      <c r="Q64" s="60">
        <v>828.54</v>
      </c>
      <c r="R64" s="60">
        <v>799.79</v>
      </c>
      <c r="S64" s="60">
        <v>773.11</v>
      </c>
      <c r="T64" s="60">
        <v>761.07</v>
      </c>
      <c r="U64" s="60">
        <v>765.13</v>
      </c>
      <c r="V64" s="60">
        <v>716.61</v>
      </c>
      <c r="W64" s="60">
        <v>668.97</v>
      </c>
      <c r="X64" s="60">
        <v>685.1</v>
      </c>
      <c r="Y64" s="60">
        <v>639.16</v>
      </c>
      <c r="Z64" s="60">
        <v>622.65</v>
      </c>
      <c r="AA64" s="60">
        <v>661.53</v>
      </c>
      <c r="AB64" s="60">
        <v>652.55999999999995</v>
      </c>
      <c r="AC64" s="60">
        <v>615.46</v>
      </c>
      <c r="AD64" s="60">
        <v>607.42999999999995</v>
      </c>
      <c r="AE64" s="60">
        <v>624.99</v>
      </c>
      <c r="AF64" s="60">
        <v>576.66999999999996</v>
      </c>
      <c r="AG64" s="60">
        <v>559.42999999999995</v>
      </c>
      <c r="AH64" s="60">
        <v>537.69000000000005</v>
      </c>
      <c r="AI64" s="60">
        <v>509.89</v>
      </c>
      <c r="AJ64" s="60">
        <v>555.79999999999995</v>
      </c>
      <c r="AK64" s="60">
        <v>540.85</v>
      </c>
      <c r="AL64" s="60">
        <v>541.6</v>
      </c>
      <c r="AM64" s="60">
        <v>530.25</v>
      </c>
      <c r="AN64" s="60">
        <v>500.98</v>
      </c>
      <c r="AO64" s="60">
        <v>499.17</v>
      </c>
      <c r="AP64" s="60">
        <v>491.91</v>
      </c>
      <c r="AQ64" s="60">
        <v>484.91</v>
      </c>
      <c r="AR64" s="60">
        <v>478.06</v>
      </c>
      <c r="AS64" s="60">
        <v>471.37</v>
      </c>
      <c r="AT64" s="60">
        <v>464.87</v>
      </c>
      <c r="AU64" s="60">
        <v>458.38</v>
      </c>
      <c r="AV64" s="60">
        <v>451.98</v>
      </c>
      <c r="AW64" s="60">
        <v>445.82</v>
      </c>
      <c r="AX64" s="60">
        <v>439.82</v>
      </c>
      <c r="AY64" s="60">
        <v>433.92</v>
      </c>
      <c r="AZ64" s="60">
        <v>428.1</v>
      </c>
      <c r="BA64" s="60">
        <v>422.44</v>
      </c>
      <c r="BB64" s="60">
        <v>417.05</v>
      </c>
      <c r="BC64" s="60">
        <v>411.72</v>
      </c>
      <c r="BD64" s="60">
        <v>406.54</v>
      </c>
      <c r="BE64" s="60">
        <v>401.51</v>
      </c>
      <c r="BF64" s="60">
        <v>396.62</v>
      </c>
      <c r="BG64" s="60">
        <v>391.78</v>
      </c>
      <c r="BH64" s="60">
        <v>387</v>
      </c>
      <c r="BI64" s="60">
        <v>382.23</v>
      </c>
      <c r="BJ64" s="60">
        <v>377.66</v>
      </c>
      <c r="BK64" s="60">
        <v>373.32</v>
      </c>
      <c r="BL64" s="60">
        <v>368.9</v>
      </c>
      <c r="BM64" s="60">
        <v>364.63</v>
      </c>
      <c r="BN64" s="60">
        <v>360.37</v>
      </c>
      <c r="BO64" s="60">
        <v>356.05</v>
      </c>
      <c r="BP64" s="60">
        <v>351.87</v>
      </c>
      <c r="BQ64" s="60">
        <v>347.75</v>
      </c>
      <c r="BR64" s="60">
        <v>343.59</v>
      </c>
      <c r="BS64" s="60">
        <v>339.46</v>
      </c>
      <c r="BT64" s="60">
        <v>335.3</v>
      </c>
      <c r="BU64" s="60">
        <v>331.27</v>
      </c>
      <c r="BV64" s="60">
        <v>327.42</v>
      </c>
      <c r="BW64" s="60">
        <v>323.60000000000002</v>
      </c>
      <c r="BX64" s="60">
        <v>319.58</v>
      </c>
      <c r="BY64" s="60">
        <v>315.58</v>
      </c>
      <c r="BZ64" s="60">
        <v>311.69</v>
      </c>
      <c r="CA64" s="60">
        <v>307.83</v>
      </c>
      <c r="CB64" s="60">
        <v>304.12</v>
      </c>
      <c r="CC64" s="60">
        <v>300.45</v>
      </c>
      <c r="CD64" s="60">
        <v>296.72000000000003</v>
      </c>
      <c r="CE64" s="60">
        <v>293.08</v>
      </c>
      <c r="CF64" s="60">
        <v>289.58999999999997</v>
      </c>
      <c r="CG64" s="60">
        <v>286.11</v>
      </c>
      <c r="CH64" s="60">
        <v>282.72000000000003</v>
      </c>
      <c r="CI64" s="60">
        <v>279.25</v>
      </c>
      <c r="CJ64" s="60">
        <v>275.83999999999997</v>
      </c>
      <c r="CK64" s="60">
        <v>272.52</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1396.53</v>
      </c>
      <c r="C65" s="60">
        <v>1406.02</v>
      </c>
      <c r="D65" s="60">
        <v>1353</v>
      </c>
      <c r="E65" s="60">
        <v>1256.21</v>
      </c>
      <c r="F65" s="60">
        <v>1247.19</v>
      </c>
      <c r="G65" s="60">
        <v>1209.58</v>
      </c>
      <c r="H65" s="60">
        <v>1224.0999999999999</v>
      </c>
      <c r="I65" s="60">
        <v>1124.69</v>
      </c>
      <c r="J65" s="60">
        <v>1091.04</v>
      </c>
      <c r="K65" s="60">
        <v>1053.5899999999999</v>
      </c>
      <c r="L65" s="60">
        <v>1024.6099999999999</v>
      </c>
      <c r="M65" s="60">
        <v>980.63</v>
      </c>
      <c r="N65" s="60">
        <v>1016.69</v>
      </c>
      <c r="O65" s="60">
        <v>948.8</v>
      </c>
      <c r="P65" s="60">
        <v>914.9</v>
      </c>
      <c r="Q65" s="60">
        <v>897.09</v>
      </c>
      <c r="R65" s="60">
        <v>922.98</v>
      </c>
      <c r="S65" s="60">
        <v>853.78</v>
      </c>
      <c r="T65" s="60">
        <v>902.99</v>
      </c>
      <c r="U65" s="60">
        <v>814.53</v>
      </c>
      <c r="V65" s="60">
        <v>792.04</v>
      </c>
      <c r="W65" s="60">
        <v>767.88</v>
      </c>
      <c r="X65" s="60">
        <v>761.68</v>
      </c>
      <c r="Y65" s="60">
        <v>727.25</v>
      </c>
      <c r="Z65" s="60">
        <v>694.96</v>
      </c>
      <c r="AA65" s="60">
        <v>694.62</v>
      </c>
      <c r="AB65" s="60">
        <v>670.24</v>
      </c>
      <c r="AC65" s="60">
        <v>685.06</v>
      </c>
      <c r="AD65" s="60">
        <v>654.48</v>
      </c>
      <c r="AE65" s="60">
        <v>655.98</v>
      </c>
      <c r="AF65" s="60">
        <v>618.99</v>
      </c>
      <c r="AG65" s="60">
        <v>593</v>
      </c>
      <c r="AH65" s="60">
        <v>610.79999999999995</v>
      </c>
      <c r="AI65" s="60">
        <v>578.59</v>
      </c>
      <c r="AJ65" s="60">
        <v>606.64</v>
      </c>
      <c r="AK65" s="60">
        <v>565.63</v>
      </c>
      <c r="AL65" s="60">
        <v>590.54999999999995</v>
      </c>
      <c r="AM65" s="60">
        <v>600.89</v>
      </c>
      <c r="AN65" s="60">
        <v>552.24</v>
      </c>
      <c r="AO65" s="60">
        <v>550.39</v>
      </c>
      <c r="AP65" s="60">
        <v>542.5</v>
      </c>
      <c r="AQ65" s="60">
        <v>534.89</v>
      </c>
      <c r="AR65" s="60">
        <v>527.4</v>
      </c>
      <c r="AS65" s="60">
        <v>520.16999999999996</v>
      </c>
      <c r="AT65" s="60">
        <v>513.14</v>
      </c>
      <c r="AU65" s="60">
        <v>506.1</v>
      </c>
      <c r="AV65" s="60">
        <v>499.08</v>
      </c>
      <c r="AW65" s="60">
        <v>492.32</v>
      </c>
      <c r="AX65" s="60">
        <v>485.8</v>
      </c>
      <c r="AY65" s="60">
        <v>479.36</v>
      </c>
      <c r="AZ65" s="60">
        <v>473.03</v>
      </c>
      <c r="BA65" s="60">
        <v>466.88</v>
      </c>
      <c r="BB65" s="60">
        <v>461</v>
      </c>
      <c r="BC65" s="60">
        <v>455.01</v>
      </c>
      <c r="BD65" s="60">
        <v>449.14</v>
      </c>
      <c r="BE65" s="60">
        <v>443.63</v>
      </c>
      <c r="BF65" s="60">
        <v>438.24</v>
      </c>
      <c r="BG65" s="60">
        <v>432.96</v>
      </c>
      <c r="BH65" s="60">
        <v>427.75</v>
      </c>
      <c r="BI65" s="60">
        <v>422.46</v>
      </c>
      <c r="BJ65" s="60">
        <v>417.34</v>
      </c>
      <c r="BK65" s="60">
        <v>412.55</v>
      </c>
      <c r="BL65" s="60">
        <v>407.69</v>
      </c>
      <c r="BM65" s="60">
        <v>402.92</v>
      </c>
      <c r="BN65" s="60">
        <v>398.28</v>
      </c>
      <c r="BO65" s="60">
        <v>393.58</v>
      </c>
      <c r="BP65" s="60">
        <v>388.84</v>
      </c>
      <c r="BQ65" s="60">
        <v>384.3</v>
      </c>
      <c r="BR65" s="60">
        <v>379.85</v>
      </c>
      <c r="BS65" s="60">
        <v>375.28</v>
      </c>
      <c r="BT65" s="60">
        <v>370.64</v>
      </c>
      <c r="BU65" s="60">
        <v>366.21</v>
      </c>
      <c r="BV65" s="60">
        <v>361.98</v>
      </c>
      <c r="BW65" s="60">
        <v>357.62</v>
      </c>
      <c r="BX65" s="60">
        <v>353.19</v>
      </c>
      <c r="BY65" s="60">
        <v>348.94</v>
      </c>
      <c r="BZ65" s="60">
        <v>344.67</v>
      </c>
      <c r="CA65" s="60">
        <v>340.4</v>
      </c>
      <c r="CB65" s="60">
        <v>336.3</v>
      </c>
      <c r="CC65" s="60">
        <v>332.14</v>
      </c>
      <c r="CD65" s="60">
        <v>328.06</v>
      </c>
      <c r="CE65" s="60">
        <v>324.14</v>
      </c>
      <c r="CF65" s="60">
        <v>320.14999999999998</v>
      </c>
      <c r="CG65" s="60">
        <v>316.25</v>
      </c>
      <c r="CH65" s="60">
        <v>312.64</v>
      </c>
      <c r="CI65" s="60">
        <v>308.83</v>
      </c>
      <c r="CJ65" s="60">
        <v>305.02999999999997</v>
      </c>
      <c r="CK65" s="60">
        <v>301.43</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1523.8</v>
      </c>
      <c r="C66" s="60">
        <v>1528.5</v>
      </c>
      <c r="D66" s="60">
        <v>1496.92</v>
      </c>
      <c r="E66" s="60">
        <v>1416.84</v>
      </c>
      <c r="F66" s="60">
        <v>1447.64</v>
      </c>
      <c r="G66" s="60">
        <v>1350.9</v>
      </c>
      <c r="H66" s="60">
        <v>1338.29</v>
      </c>
      <c r="I66" s="60">
        <v>1231.3</v>
      </c>
      <c r="J66" s="60">
        <v>1224.78</v>
      </c>
      <c r="K66" s="60">
        <v>1163.98</v>
      </c>
      <c r="L66" s="60">
        <v>1141.18</v>
      </c>
      <c r="M66" s="60">
        <v>1118.42</v>
      </c>
      <c r="N66" s="60">
        <v>1094.78</v>
      </c>
      <c r="O66" s="60">
        <v>1011.53</v>
      </c>
      <c r="P66" s="60">
        <v>1010.09</v>
      </c>
      <c r="Q66" s="60">
        <v>993.4</v>
      </c>
      <c r="R66" s="60">
        <v>971.22</v>
      </c>
      <c r="S66" s="60">
        <v>996.31</v>
      </c>
      <c r="T66" s="60">
        <v>930.76</v>
      </c>
      <c r="U66" s="60">
        <v>864.17</v>
      </c>
      <c r="V66" s="60">
        <v>892.89</v>
      </c>
      <c r="W66" s="60">
        <v>864.07</v>
      </c>
      <c r="X66" s="60">
        <v>829.7</v>
      </c>
      <c r="Y66" s="60">
        <v>749.09</v>
      </c>
      <c r="Z66" s="60">
        <v>761.29</v>
      </c>
      <c r="AA66" s="60">
        <v>756.38</v>
      </c>
      <c r="AB66" s="60">
        <v>764.71</v>
      </c>
      <c r="AC66" s="60">
        <v>717.75</v>
      </c>
      <c r="AD66" s="60">
        <v>738.73</v>
      </c>
      <c r="AE66" s="60">
        <v>701.75</v>
      </c>
      <c r="AF66" s="60">
        <v>702.19</v>
      </c>
      <c r="AG66" s="60">
        <v>648</v>
      </c>
      <c r="AH66" s="60">
        <v>661.35</v>
      </c>
      <c r="AI66" s="60">
        <v>668.72</v>
      </c>
      <c r="AJ66" s="60">
        <v>642</v>
      </c>
      <c r="AK66" s="60">
        <v>635.02</v>
      </c>
      <c r="AL66" s="60">
        <v>633.91999999999996</v>
      </c>
      <c r="AM66" s="60">
        <v>659.84</v>
      </c>
      <c r="AN66" s="60">
        <v>609.94000000000005</v>
      </c>
      <c r="AO66" s="60">
        <v>608.02</v>
      </c>
      <c r="AP66" s="60">
        <v>599.45000000000005</v>
      </c>
      <c r="AQ66" s="60">
        <v>591.14</v>
      </c>
      <c r="AR66" s="60">
        <v>583.08000000000004</v>
      </c>
      <c r="AS66" s="60">
        <v>575.16</v>
      </c>
      <c r="AT66" s="60">
        <v>567.44000000000005</v>
      </c>
      <c r="AU66" s="60">
        <v>559.89</v>
      </c>
      <c r="AV66" s="60">
        <v>552.35</v>
      </c>
      <c r="AW66" s="60">
        <v>544.92999999999995</v>
      </c>
      <c r="AX66" s="60">
        <v>537.75</v>
      </c>
      <c r="AY66" s="60">
        <v>530.74</v>
      </c>
      <c r="AZ66" s="60">
        <v>523.84</v>
      </c>
      <c r="BA66" s="60">
        <v>517.03</v>
      </c>
      <c r="BB66" s="60">
        <v>510.4</v>
      </c>
      <c r="BC66" s="60">
        <v>503.93</v>
      </c>
      <c r="BD66" s="60">
        <v>497.56</v>
      </c>
      <c r="BE66" s="60">
        <v>491.33</v>
      </c>
      <c r="BF66" s="60">
        <v>485.33</v>
      </c>
      <c r="BG66" s="60">
        <v>479.57</v>
      </c>
      <c r="BH66" s="60">
        <v>473.79</v>
      </c>
      <c r="BI66" s="60">
        <v>467.92</v>
      </c>
      <c r="BJ66" s="60">
        <v>462.24</v>
      </c>
      <c r="BK66" s="60">
        <v>456.79</v>
      </c>
      <c r="BL66" s="60">
        <v>451.35</v>
      </c>
      <c r="BM66" s="60">
        <v>446.14</v>
      </c>
      <c r="BN66" s="60">
        <v>440.99</v>
      </c>
      <c r="BO66" s="60">
        <v>435.87</v>
      </c>
      <c r="BP66" s="60">
        <v>430.72</v>
      </c>
      <c r="BQ66" s="60">
        <v>425.55</v>
      </c>
      <c r="BR66" s="60">
        <v>420.61</v>
      </c>
      <c r="BS66" s="60">
        <v>415.65</v>
      </c>
      <c r="BT66" s="60">
        <v>410.59</v>
      </c>
      <c r="BU66" s="60">
        <v>405.67</v>
      </c>
      <c r="BV66" s="60">
        <v>400.87</v>
      </c>
      <c r="BW66" s="60">
        <v>396.03</v>
      </c>
      <c r="BX66" s="60">
        <v>391.28</v>
      </c>
      <c r="BY66" s="60">
        <v>386.58</v>
      </c>
      <c r="BZ66" s="60">
        <v>381.83</v>
      </c>
      <c r="CA66" s="60">
        <v>377.13</v>
      </c>
      <c r="CB66" s="60">
        <v>372.53</v>
      </c>
      <c r="CC66" s="60">
        <v>368.03</v>
      </c>
      <c r="CD66" s="60">
        <v>363.51</v>
      </c>
      <c r="CE66" s="60">
        <v>359.07</v>
      </c>
      <c r="CF66" s="60">
        <v>354.71</v>
      </c>
      <c r="CG66" s="60">
        <v>350.33</v>
      </c>
      <c r="CH66" s="60">
        <v>346.17</v>
      </c>
      <c r="CI66" s="60">
        <v>342.09</v>
      </c>
      <c r="CJ66" s="60">
        <v>337.94</v>
      </c>
      <c r="CK66" s="60">
        <v>333.88</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1737.72</v>
      </c>
      <c r="C67" s="60">
        <v>1683.2</v>
      </c>
      <c r="D67" s="60">
        <v>1625.01</v>
      </c>
      <c r="E67" s="60">
        <v>1613.96</v>
      </c>
      <c r="F67" s="60">
        <v>1562.84</v>
      </c>
      <c r="G67" s="60">
        <v>1594.17</v>
      </c>
      <c r="H67" s="60">
        <v>1468.5</v>
      </c>
      <c r="I67" s="60">
        <v>1433.91</v>
      </c>
      <c r="J67" s="60">
        <v>1367.5</v>
      </c>
      <c r="K67" s="60">
        <v>1285.9000000000001</v>
      </c>
      <c r="L67" s="60">
        <v>1286.72</v>
      </c>
      <c r="M67" s="60">
        <v>1225.98</v>
      </c>
      <c r="N67" s="60">
        <v>1201.1300000000001</v>
      </c>
      <c r="O67" s="60">
        <v>1147.92</v>
      </c>
      <c r="P67" s="60">
        <v>1120.52</v>
      </c>
      <c r="Q67" s="60">
        <v>1116.0999999999999</v>
      </c>
      <c r="R67" s="60">
        <v>1081.43</v>
      </c>
      <c r="S67" s="60">
        <v>1054.58</v>
      </c>
      <c r="T67" s="60">
        <v>1040.56</v>
      </c>
      <c r="U67" s="60">
        <v>1000.36</v>
      </c>
      <c r="V67" s="60">
        <v>978.39</v>
      </c>
      <c r="W67" s="60">
        <v>946.37</v>
      </c>
      <c r="X67" s="60">
        <v>912.15</v>
      </c>
      <c r="Y67" s="60">
        <v>851.82</v>
      </c>
      <c r="Z67" s="60">
        <v>830.45</v>
      </c>
      <c r="AA67" s="60">
        <v>803.25</v>
      </c>
      <c r="AB67" s="60">
        <v>815.01</v>
      </c>
      <c r="AC67" s="60">
        <v>803.35</v>
      </c>
      <c r="AD67" s="60">
        <v>786.52</v>
      </c>
      <c r="AE67" s="60">
        <v>761</v>
      </c>
      <c r="AF67" s="60">
        <v>725.3</v>
      </c>
      <c r="AG67" s="60">
        <v>725.13</v>
      </c>
      <c r="AH67" s="60">
        <v>765.87</v>
      </c>
      <c r="AI67" s="60">
        <v>732.84</v>
      </c>
      <c r="AJ67" s="60">
        <v>686.24</v>
      </c>
      <c r="AK67" s="60">
        <v>716.6</v>
      </c>
      <c r="AL67" s="60">
        <v>700.93</v>
      </c>
      <c r="AM67" s="60">
        <v>688.84</v>
      </c>
      <c r="AN67" s="60">
        <v>673.3</v>
      </c>
      <c r="AO67" s="60">
        <v>671.33</v>
      </c>
      <c r="AP67" s="60">
        <v>662.13</v>
      </c>
      <c r="AQ67" s="60">
        <v>653.08000000000004</v>
      </c>
      <c r="AR67" s="60">
        <v>644.28</v>
      </c>
      <c r="AS67" s="60">
        <v>635.66999999999996</v>
      </c>
      <c r="AT67" s="60">
        <v>627.07000000000005</v>
      </c>
      <c r="AU67" s="60">
        <v>618.83000000000004</v>
      </c>
      <c r="AV67" s="60">
        <v>610.73</v>
      </c>
      <c r="AW67" s="60">
        <v>602.58000000000004</v>
      </c>
      <c r="AX67" s="60">
        <v>594.70000000000005</v>
      </c>
      <c r="AY67" s="60">
        <v>586.97</v>
      </c>
      <c r="AZ67" s="60">
        <v>579.41</v>
      </c>
      <c r="BA67" s="60">
        <v>572.02</v>
      </c>
      <c r="BB67" s="60">
        <v>564.58000000000004</v>
      </c>
      <c r="BC67" s="60">
        <v>557.42999999999995</v>
      </c>
      <c r="BD67" s="60">
        <v>550.54999999999995</v>
      </c>
      <c r="BE67" s="60">
        <v>543.6</v>
      </c>
      <c r="BF67" s="60">
        <v>536.89</v>
      </c>
      <c r="BG67" s="60">
        <v>530.52</v>
      </c>
      <c r="BH67" s="60">
        <v>524.1</v>
      </c>
      <c r="BI67" s="60">
        <v>517.76</v>
      </c>
      <c r="BJ67" s="60">
        <v>511.58</v>
      </c>
      <c r="BK67" s="60">
        <v>505.38</v>
      </c>
      <c r="BL67" s="60">
        <v>499.27</v>
      </c>
      <c r="BM67" s="60">
        <v>493.43</v>
      </c>
      <c r="BN67" s="60">
        <v>487.66</v>
      </c>
      <c r="BO67" s="60">
        <v>481.94</v>
      </c>
      <c r="BP67" s="60">
        <v>476.35</v>
      </c>
      <c r="BQ67" s="60">
        <v>470.7</v>
      </c>
      <c r="BR67" s="60">
        <v>465.11</v>
      </c>
      <c r="BS67" s="60">
        <v>459.69</v>
      </c>
      <c r="BT67" s="60">
        <v>454.29</v>
      </c>
      <c r="BU67" s="60">
        <v>448.8</v>
      </c>
      <c r="BV67" s="60">
        <v>443.39</v>
      </c>
      <c r="BW67" s="60">
        <v>438.11</v>
      </c>
      <c r="BX67" s="60">
        <v>432.94</v>
      </c>
      <c r="BY67" s="60">
        <v>427.75</v>
      </c>
      <c r="BZ67" s="60">
        <v>422.56</v>
      </c>
      <c r="CA67" s="60">
        <v>417.41</v>
      </c>
      <c r="CB67" s="60">
        <v>412.3</v>
      </c>
      <c r="CC67" s="60">
        <v>407.3</v>
      </c>
      <c r="CD67" s="60">
        <v>402.29</v>
      </c>
      <c r="CE67" s="60">
        <v>397.31</v>
      </c>
      <c r="CF67" s="60">
        <v>392.58</v>
      </c>
      <c r="CG67" s="60">
        <v>387.84</v>
      </c>
      <c r="CH67" s="60">
        <v>383.05</v>
      </c>
      <c r="CI67" s="60">
        <v>378.51</v>
      </c>
      <c r="CJ67" s="60">
        <v>373.96</v>
      </c>
      <c r="CK67" s="60">
        <v>369.45</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1884.03</v>
      </c>
      <c r="C68" s="60">
        <v>1862.82</v>
      </c>
      <c r="D68" s="60">
        <v>1809.32</v>
      </c>
      <c r="E68" s="60">
        <v>1764.98</v>
      </c>
      <c r="F68" s="60">
        <v>1783.16</v>
      </c>
      <c r="G68" s="60">
        <v>1754.2</v>
      </c>
      <c r="H68" s="60">
        <v>1613.05</v>
      </c>
      <c r="I68" s="60">
        <v>1610.26</v>
      </c>
      <c r="J68" s="60">
        <v>1553.12</v>
      </c>
      <c r="K68" s="60">
        <v>1484.32</v>
      </c>
      <c r="L68" s="60">
        <v>1398.63</v>
      </c>
      <c r="M68" s="60">
        <v>1388.91</v>
      </c>
      <c r="N68" s="60">
        <v>1370.61</v>
      </c>
      <c r="O68" s="60">
        <v>1260.8800000000001</v>
      </c>
      <c r="P68" s="60">
        <v>1287.96</v>
      </c>
      <c r="Q68" s="60">
        <v>1245.01</v>
      </c>
      <c r="R68" s="60">
        <v>1191.6500000000001</v>
      </c>
      <c r="S68" s="60">
        <v>1157.45</v>
      </c>
      <c r="T68" s="60">
        <v>1161.6199999999999</v>
      </c>
      <c r="U68" s="60">
        <v>1145.67</v>
      </c>
      <c r="V68" s="60">
        <v>1075.77</v>
      </c>
      <c r="W68" s="60">
        <v>1081.51</v>
      </c>
      <c r="X68" s="60">
        <v>1070.25</v>
      </c>
      <c r="Y68" s="60">
        <v>982.5</v>
      </c>
      <c r="Z68" s="60">
        <v>969.5</v>
      </c>
      <c r="AA68" s="60">
        <v>908.53</v>
      </c>
      <c r="AB68" s="60">
        <v>863.33</v>
      </c>
      <c r="AC68" s="60">
        <v>875.36</v>
      </c>
      <c r="AD68" s="60">
        <v>869.44</v>
      </c>
      <c r="AE68" s="60">
        <v>862.1</v>
      </c>
      <c r="AF68" s="60">
        <v>816.65</v>
      </c>
      <c r="AG68" s="60">
        <v>787.96</v>
      </c>
      <c r="AH68" s="60">
        <v>823.3</v>
      </c>
      <c r="AI68" s="60">
        <v>784.95</v>
      </c>
      <c r="AJ68" s="60">
        <v>808.92</v>
      </c>
      <c r="AK68" s="60">
        <v>792.62</v>
      </c>
      <c r="AL68" s="60">
        <v>779.97</v>
      </c>
      <c r="AM68" s="60">
        <v>754.88</v>
      </c>
      <c r="AN68" s="60">
        <v>741.43</v>
      </c>
      <c r="AO68" s="60">
        <v>739.47</v>
      </c>
      <c r="AP68" s="60">
        <v>729.4</v>
      </c>
      <c r="AQ68" s="60">
        <v>719.5</v>
      </c>
      <c r="AR68" s="60">
        <v>709.79</v>
      </c>
      <c r="AS68" s="60">
        <v>700.29</v>
      </c>
      <c r="AT68" s="60">
        <v>690.88</v>
      </c>
      <c r="AU68" s="60">
        <v>681.73</v>
      </c>
      <c r="AV68" s="60">
        <v>672.8</v>
      </c>
      <c r="AW68" s="60">
        <v>664.07</v>
      </c>
      <c r="AX68" s="60">
        <v>655.49</v>
      </c>
      <c r="AY68" s="60">
        <v>646.91</v>
      </c>
      <c r="AZ68" s="60">
        <v>638.49</v>
      </c>
      <c r="BA68" s="60">
        <v>630.4</v>
      </c>
      <c r="BB68" s="60">
        <v>622.44000000000005</v>
      </c>
      <c r="BC68" s="60">
        <v>614.45000000000005</v>
      </c>
      <c r="BD68" s="60">
        <v>606.73</v>
      </c>
      <c r="BE68" s="60">
        <v>599.25</v>
      </c>
      <c r="BF68" s="60">
        <v>591.85</v>
      </c>
      <c r="BG68" s="60">
        <v>584.54999999999995</v>
      </c>
      <c r="BH68" s="60">
        <v>577.48</v>
      </c>
      <c r="BI68" s="60">
        <v>570.66999999999996</v>
      </c>
      <c r="BJ68" s="60">
        <v>563.91</v>
      </c>
      <c r="BK68" s="60">
        <v>557.12</v>
      </c>
      <c r="BL68" s="60">
        <v>550.27</v>
      </c>
      <c r="BM68" s="60">
        <v>543.71</v>
      </c>
      <c r="BN68" s="60">
        <v>537.32000000000005</v>
      </c>
      <c r="BO68" s="60">
        <v>530.98</v>
      </c>
      <c r="BP68" s="60">
        <v>524.9</v>
      </c>
      <c r="BQ68" s="60">
        <v>518.75</v>
      </c>
      <c r="BR68" s="60">
        <v>512.52</v>
      </c>
      <c r="BS68" s="60">
        <v>506.42</v>
      </c>
      <c r="BT68" s="60">
        <v>500.5</v>
      </c>
      <c r="BU68" s="60">
        <v>494.66</v>
      </c>
      <c r="BV68" s="60">
        <v>488.76</v>
      </c>
      <c r="BW68" s="60">
        <v>482.84</v>
      </c>
      <c r="BX68" s="60">
        <v>477.02</v>
      </c>
      <c r="BY68" s="60">
        <v>471.34</v>
      </c>
      <c r="BZ68" s="60">
        <v>465.71</v>
      </c>
      <c r="CA68" s="60">
        <v>460.09</v>
      </c>
      <c r="CB68" s="60">
        <v>454.55</v>
      </c>
      <c r="CC68" s="60">
        <v>448.93</v>
      </c>
      <c r="CD68" s="60">
        <v>443.42</v>
      </c>
      <c r="CE68" s="60">
        <v>438.09</v>
      </c>
      <c r="CF68" s="60">
        <v>432.75</v>
      </c>
      <c r="CG68" s="60">
        <v>427.58</v>
      </c>
      <c r="CH68" s="60">
        <v>422.4</v>
      </c>
      <c r="CI68" s="60">
        <v>417.24</v>
      </c>
      <c r="CJ68" s="60">
        <v>412.17</v>
      </c>
      <c r="CK68" s="60">
        <v>407.23</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2072.61</v>
      </c>
      <c r="C69" s="60">
        <v>1949.14</v>
      </c>
      <c r="D69" s="60">
        <v>1995.71</v>
      </c>
      <c r="E69" s="60">
        <v>1963.78</v>
      </c>
      <c r="F69" s="60">
        <v>1967.29</v>
      </c>
      <c r="G69" s="60">
        <v>1948.44</v>
      </c>
      <c r="H69" s="60">
        <v>1879.81</v>
      </c>
      <c r="I69" s="60">
        <v>1822.38</v>
      </c>
      <c r="J69" s="60">
        <v>1752.31</v>
      </c>
      <c r="K69" s="60">
        <v>1658.85</v>
      </c>
      <c r="L69" s="60">
        <v>1595.94</v>
      </c>
      <c r="M69" s="60">
        <v>1541.44</v>
      </c>
      <c r="N69" s="60">
        <v>1526.08</v>
      </c>
      <c r="O69" s="60">
        <v>1453.54</v>
      </c>
      <c r="P69" s="60">
        <v>1395.25</v>
      </c>
      <c r="Q69" s="60">
        <v>1367.03</v>
      </c>
      <c r="R69" s="60">
        <v>1334.77</v>
      </c>
      <c r="S69" s="60">
        <v>1305.1500000000001</v>
      </c>
      <c r="T69" s="60">
        <v>1248.8900000000001</v>
      </c>
      <c r="U69" s="60">
        <v>1261.2</v>
      </c>
      <c r="V69" s="60">
        <v>1209.6199999999999</v>
      </c>
      <c r="W69" s="60">
        <v>1151.52</v>
      </c>
      <c r="X69" s="60">
        <v>1144.51</v>
      </c>
      <c r="Y69" s="60">
        <v>1100.3499999999999</v>
      </c>
      <c r="Z69" s="60">
        <v>1036.73</v>
      </c>
      <c r="AA69" s="60">
        <v>1050.75</v>
      </c>
      <c r="AB69" s="60">
        <v>992.68</v>
      </c>
      <c r="AC69" s="60">
        <v>942.63</v>
      </c>
      <c r="AD69" s="60">
        <v>932.41</v>
      </c>
      <c r="AE69" s="60">
        <v>909.43</v>
      </c>
      <c r="AF69" s="60">
        <v>878.34</v>
      </c>
      <c r="AG69" s="60">
        <v>897.29</v>
      </c>
      <c r="AH69" s="60">
        <v>872.96</v>
      </c>
      <c r="AI69" s="60">
        <v>861.42</v>
      </c>
      <c r="AJ69" s="60">
        <v>868.13</v>
      </c>
      <c r="AK69" s="60">
        <v>874.55</v>
      </c>
      <c r="AL69" s="60">
        <v>837.52</v>
      </c>
      <c r="AM69" s="60">
        <v>845.41</v>
      </c>
      <c r="AN69" s="60">
        <v>813.66</v>
      </c>
      <c r="AO69" s="60">
        <v>811.66</v>
      </c>
      <c r="AP69" s="60">
        <v>800.71</v>
      </c>
      <c r="AQ69" s="60">
        <v>789.78</v>
      </c>
      <c r="AR69" s="60">
        <v>779.12</v>
      </c>
      <c r="AS69" s="60">
        <v>768.71</v>
      </c>
      <c r="AT69" s="60">
        <v>758.39</v>
      </c>
      <c r="AU69" s="60">
        <v>748.42</v>
      </c>
      <c r="AV69" s="60">
        <v>738.59</v>
      </c>
      <c r="AW69" s="60">
        <v>728.99</v>
      </c>
      <c r="AX69" s="60">
        <v>719.62</v>
      </c>
      <c r="AY69" s="60">
        <v>710.25</v>
      </c>
      <c r="AZ69" s="60">
        <v>701.01</v>
      </c>
      <c r="BA69" s="60">
        <v>692.06</v>
      </c>
      <c r="BB69" s="60">
        <v>683.37</v>
      </c>
      <c r="BC69" s="60">
        <v>674.67</v>
      </c>
      <c r="BD69" s="60">
        <v>666.16</v>
      </c>
      <c r="BE69" s="60">
        <v>657.88</v>
      </c>
      <c r="BF69" s="60">
        <v>649.79</v>
      </c>
      <c r="BG69" s="60">
        <v>641.66</v>
      </c>
      <c r="BH69" s="60">
        <v>633.73</v>
      </c>
      <c r="BI69" s="60">
        <v>626.35</v>
      </c>
      <c r="BJ69" s="60">
        <v>618.97</v>
      </c>
      <c r="BK69" s="60">
        <v>611.54999999999995</v>
      </c>
      <c r="BL69" s="60">
        <v>604.05999999999995</v>
      </c>
      <c r="BM69" s="60">
        <v>596.79</v>
      </c>
      <c r="BN69" s="60">
        <v>589.77</v>
      </c>
      <c r="BO69" s="60">
        <v>582.79</v>
      </c>
      <c r="BP69" s="60">
        <v>576.1</v>
      </c>
      <c r="BQ69" s="60">
        <v>569.36</v>
      </c>
      <c r="BR69" s="60">
        <v>562.55999999999995</v>
      </c>
      <c r="BS69" s="60">
        <v>555.84</v>
      </c>
      <c r="BT69" s="60">
        <v>549.25</v>
      </c>
      <c r="BU69" s="60">
        <v>542.98</v>
      </c>
      <c r="BV69" s="60">
        <v>536.64</v>
      </c>
      <c r="BW69" s="60">
        <v>530.04</v>
      </c>
      <c r="BX69" s="60">
        <v>523.54999999999995</v>
      </c>
      <c r="BY69" s="60">
        <v>517.30999999999995</v>
      </c>
      <c r="BZ69" s="60">
        <v>511.16</v>
      </c>
      <c r="CA69" s="60">
        <v>505.07</v>
      </c>
      <c r="CB69" s="60">
        <v>499.03</v>
      </c>
      <c r="CC69" s="60">
        <v>492.91</v>
      </c>
      <c r="CD69" s="60">
        <v>486.86</v>
      </c>
      <c r="CE69" s="60">
        <v>481.03</v>
      </c>
      <c r="CF69" s="60">
        <v>475.14</v>
      </c>
      <c r="CG69" s="60">
        <v>469.35</v>
      </c>
      <c r="CH69" s="60">
        <v>463.78</v>
      </c>
      <c r="CI69" s="60">
        <v>458.21</v>
      </c>
      <c r="CJ69" s="60">
        <v>452.58</v>
      </c>
      <c r="CK69" s="60">
        <v>447.05</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2192.1</v>
      </c>
      <c r="C70" s="60">
        <v>2239.66</v>
      </c>
      <c r="D70" s="60">
        <v>2234.5</v>
      </c>
      <c r="E70" s="60">
        <v>2148.6799999999998</v>
      </c>
      <c r="F70" s="60">
        <v>2124.2199999999998</v>
      </c>
      <c r="G70" s="60">
        <v>2141.52</v>
      </c>
      <c r="H70" s="60">
        <v>2026.88</v>
      </c>
      <c r="I70" s="60">
        <v>1988.8</v>
      </c>
      <c r="J70" s="60">
        <v>1921.92</v>
      </c>
      <c r="K70" s="60">
        <v>1848.94</v>
      </c>
      <c r="L70" s="60">
        <v>1739.32</v>
      </c>
      <c r="M70" s="60">
        <v>1737.41</v>
      </c>
      <c r="N70" s="60">
        <v>1700.33</v>
      </c>
      <c r="O70" s="60">
        <v>1628.72</v>
      </c>
      <c r="P70" s="60">
        <v>1580.49</v>
      </c>
      <c r="Q70" s="60">
        <v>1530.82</v>
      </c>
      <c r="R70" s="60">
        <v>1456.33</v>
      </c>
      <c r="S70" s="60">
        <v>1446.31</v>
      </c>
      <c r="T70" s="60">
        <v>1394.51</v>
      </c>
      <c r="U70" s="60">
        <v>1355.21</v>
      </c>
      <c r="V70" s="60">
        <v>1333.29</v>
      </c>
      <c r="W70" s="60">
        <v>1316.52</v>
      </c>
      <c r="X70" s="60">
        <v>1271.75</v>
      </c>
      <c r="Y70" s="60">
        <v>1268.68</v>
      </c>
      <c r="Z70" s="60">
        <v>1181.73</v>
      </c>
      <c r="AA70" s="60">
        <v>1136.3499999999999</v>
      </c>
      <c r="AB70" s="60">
        <v>1129.8</v>
      </c>
      <c r="AC70" s="60">
        <v>1041.3699999999999</v>
      </c>
      <c r="AD70" s="60">
        <v>980.85</v>
      </c>
      <c r="AE70" s="60">
        <v>1001.52</v>
      </c>
      <c r="AF70" s="60">
        <v>967.1</v>
      </c>
      <c r="AG70" s="60">
        <v>960.76</v>
      </c>
      <c r="AH70" s="60">
        <v>983.47</v>
      </c>
      <c r="AI70" s="60">
        <v>957.8</v>
      </c>
      <c r="AJ70" s="60">
        <v>937.14</v>
      </c>
      <c r="AK70" s="60">
        <v>937.92</v>
      </c>
      <c r="AL70" s="60">
        <v>923.05</v>
      </c>
      <c r="AM70" s="60">
        <v>919.82</v>
      </c>
      <c r="AN70" s="60">
        <v>889.65</v>
      </c>
      <c r="AO70" s="60">
        <v>887.9</v>
      </c>
      <c r="AP70" s="60">
        <v>876.11</v>
      </c>
      <c r="AQ70" s="60">
        <v>864.22</v>
      </c>
      <c r="AR70" s="60">
        <v>852.59</v>
      </c>
      <c r="AS70" s="60">
        <v>841.24</v>
      </c>
      <c r="AT70" s="60">
        <v>829.95</v>
      </c>
      <c r="AU70" s="60">
        <v>819.11</v>
      </c>
      <c r="AV70" s="60">
        <v>808.4</v>
      </c>
      <c r="AW70" s="60">
        <v>797.69</v>
      </c>
      <c r="AX70" s="60">
        <v>787.4</v>
      </c>
      <c r="AY70" s="60">
        <v>777.31</v>
      </c>
      <c r="AZ70" s="60">
        <v>767.37</v>
      </c>
      <c r="BA70" s="60">
        <v>757.57</v>
      </c>
      <c r="BB70" s="60">
        <v>747.89</v>
      </c>
      <c r="BC70" s="60">
        <v>738.47</v>
      </c>
      <c r="BD70" s="60">
        <v>729.18</v>
      </c>
      <c r="BE70" s="60">
        <v>720.04</v>
      </c>
      <c r="BF70" s="60">
        <v>711.13</v>
      </c>
      <c r="BG70" s="60">
        <v>702.36</v>
      </c>
      <c r="BH70" s="60">
        <v>693.62</v>
      </c>
      <c r="BI70" s="60">
        <v>685.29</v>
      </c>
      <c r="BJ70" s="60">
        <v>677.21</v>
      </c>
      <c r="BK70" s="60">
        <v>669.13</v>
      </c>
      <c r="BL70" s="60">
        <v>661.06</v>
      </c>
      <c r="BM70" s="60">
        <v>653.12</v>
      </c>
      <c r="BN70" s="60">
        <v>645.41</v>
      </c>
      <c r="BO70" s="60">
        <v>637.72</v>
      </c>
      <c r="BP70" s="60">
        <v>630.17999999999995</v>
      </c>
      <c r="BQ70" s="60">
        <v>622.82000000000005</v>
      </c>
      <c r="BR70" s="60">
        <v>615.57000000000005</v>
      </c>
      <c r="BS70" s="60">
        <v>608.33000000000004</v>
      </c>
      <c r="BT70" s="60">
        <v>601.08000000000004</v>
      </c>
      <c r="BU70" s="60">
        <v>594.03</v>
      </c>
      <c r="BV70" s="60">
        <v>587.15</v>
      </c>
      <c r="BW70" s="60">
        <v>580.15</v>
      </c>
      <c r="BX70" s="60">
        <v>573.07000000000005</v>
      </c>
      <c r="BY70" s="60">
        <v>566.17999999999995</v>
      </c>
      <c r="BZ70" s="60">
        <v>559.44000000000005</v>
      </c>
      <c r="CA70" s="60">
        <v>552.80999999999995</v>
      </c>
      <c r="CB70" s="60">
        <v>546.27</v>
      </c>
      <c r="CC70" s="60">
        <v>539.62</v>
      </c>
      <c r="CD70" s="60">
        <v>533</v>
      </c>
      <c r="CE70" s="60">
        <v>526.52</v>
      </c>
      <c r="CF70" s="60">
        <v>520.08000000000004</v>
      </c>
      <c r="CG70" s="60">
        <v>513.74</v>
      </c>
      <c r="CH70" s="60">
        <v>507.61</v>
      </c>
      <c r="CI70" s="60">
        <v>501.54</v>
      </c>
      <c r="CJ70" s="60">
        <v>495.36</v>
      </c>
      <c r="CK70" s="60">
        <v>489.28</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2449.21</v>
      </c>
      <c r="C71" s="60">
        <v>2362.4699999999998</v>
      </c>
      <c r="D71" s="60">
        <v>2518.36</v>
      </c>
      <c r="E71" s="60">
        <v>2423.89</v>
      </c>
      <c r="F71" s="60">
        <v>2367.17</v>
      </c>
      <c r="G71" s="60">
        <v>2303.2199999999998</v>
      </c>
      <c r="H71" s="60">
        <v>2223.58</v>
      </c>
      <c r="I71" s="60">
        <v>2210.4299999999998</v>
      </c>
      <c r="J71" s="60">
        <v>2091.33</v>
      </c>
      <c r="K71" s="60">
        <v>2064.29</v>
      </c>
      <c r="L71" s="60">
        <v>2035.03</v>
      </c>
      <c r="M71" s="60">
        <v>1945.7</v>
      </c>
      <c r="N71" s="60">
        <v>1901.19</v>
      </c>
      <c r="O71" s="60">
        <v>1772.79</v>
      </c>
      <c r="P71" s="60">
        <v>1760.93</v>
      </c>
      <c r="Q71" s="60">
        <v>1742.3</v>
      </c>
      <c r="R71" s="60">
        <v>1629.67</v>
      </c>
      <c r="S71" s="60">
        <v>1599.21</v>
      </c>
      <c r="T71" s="60">
        <v>1526.6</v>
      </c>
      <c r="U71" s="60">
        <v>1488.59</v>
      </c>
      <c r="V71" s="60">
        <v>1438.02</v>
      </c>
      <c r="W71" s="60">
        <v>1421.34</v>
      </c>
      <c r="X71" s="60">
        <v>1413.79</v>
      </c>
      <c r="Y71" s="60">
        <v>1273.55</v>
      </c>
      <c r="Z71" s="60">
        <v>1304.1099999999999</v>
      </c>
      <c r="AA71" s="60">
        <v>1255.69</v>
      </c>
      <c r="AB71" s="60">
        <v>1207.44</v>
      </c>
      <c r="AC71" s="60">
        <v>1219.2</v>
      </c>
      <c r="AD71" s="60">
        <v>1094.4000000000001</v>
      </c>
      <c r="AE71" s="60">
        <v>1097.1199999999999</v>
      </c>
      <c r="AF71" s="60">
        <v>1048.51</v>
      </c>
      <c r="AG71" s="60">
        <v>1026.3</v>
      </c>
      <c r="AH71" s="60">
        <v>1034.57</v>
      </c>
      <c r="AI71" s="60">
        <v>1033.6400000000001</v>
      </c>
      <c r="AJ71" s="60">
        <v>1070.7</v>
      </c>
      <c r="AK71" s="60">
        <v>1051.8599999999999</v>
      </c>
      <c r="AL71" s="60">
        <v>1028.49</v>
      </c>
      <c r="AM71" s="60">
        <v>1037.45</v>
      </c>
      <c r="AN71" s="60">
        <v>970.23</v>
      </c>
      <c r="AO71" s="60">
        <v>969.17</v>
      </c>
      <c r="AP71" s="60">
        <v>956.63</v>
      </c>
      <c r="AQ71" s="60">
        <v>943.93</v>
      </c>
      <c r="AR71" s="60">
        <v>931.33</v>
      </c>
      <c r="AS71" s="60">
        <v>918.81</v>
      </c>
      <c r="AT71" s="60">
        <v>906.67</v>
      </c>
      <c r="AU71" s="60">
        <v>894.83</v>
      </c>
      <c r="AV71" s="60">
        <v>883.02</v>
      </c>
      <c r="AW71" s="60">
        <v>871.43</v>
      </c>
      <c r="AX71" s="60">
        <v>860.08</v>
      </c>
      <c r="AY71" s="60">
        <v>849.02</v>
      </c>
      <c r="AZ71" s="60">
        <v>838.32</v>
      </c>
      <c r="BA71" s="60">
        <v>827.62</v>
      </c>
      <c r="BB71" s="60">
        <v>817.01</v>
      </c>
      <c r="BC71" s="60">
        <v>806.69</v>
      </c>
      <c r="BD71" s="60">
        <v>796.55</v>
      </c>
      <c r="BE71" s="60">
        <v>786.64</v>
      </c>
      <c r="BF71" s="60">
        <v>776.84</v>
      </c>
      <c r="BG71" s="60">
        <v>767.19</v>
      </c>
      <c r="BH71" s="60">
        <v>757.81</v>
      </c>
      <c r="BI71" s="60">
        <v>748.6</v>
      </c>
      <c r="BJ71" s="60">
        <v>739.56</v>
      </c>
      <c r="BK71" s="60">
        <v>730.79</v>
      </c>
      <c r="BL71" s="60">
        <v>722.11</v>
      </c>
      <c r="BM71" s="60">
        <v>713.44</v>
      </c>
      <c r="BN71" s="60">
        <v>704.96</v>
      </c>
      <c r="BO71" s="60">
        <v>696.55</v>
      </c>
      <c r="BP71" s="60">
        <v>688.22</v>
      </c>
      <c r="BQ71" s="60">
        <v>680.14</v>
      </c>
      <c r="BR71" s="60">
        <v>672.26</v>
      </c>
      <c r="BS71" s="60">
        <v>664.43</v>
      </c>
      <c r="BT71" s="60">
        <v>656.52</v>
      </c>
      <c r="BU71" s="60">
        <v>648.76</v>
      </c>
      <c r="BV71" s="60">
        <v>641.1</v>
      </c>
      <c r="BW71" s="60">
        <v>633.57000000000005</v>
      </c>
      <c r="BX71" s="60">
        <v>626.07000000000005</v>
      </c>
      <c r="BY71" s="60">
        <v>618.4</v>
      </c>
      <c r="BZ71" s="60">
        <v>610.99</v>
      </c>
      <c r="CA71" s="60">
        <v>603.76</v>
      </c>
      <c r="CB71" s="60">
        <v>596.64</v>
      </c>
      <c r="CC71" s="60">
        <v>589.51</v>
      </c>
      <c r="CD71" s="60">
        <v>582.37</v>
      </c>
      <c r="CE71" s="60">
        <v>575.37</v>
      </c>
      <c r="CF71" s="60">
        <v>568.29999999999995</v>
      </c>
      <c r="CG71" s="60">
        <v>561.34</v>
      </c>
      <c r="CH71" s="60">
        <v>554.5</v>
      </c>
      <c r="CI71" s="60">
        <v>547.70000000000005</v>
      </c>
      <c r="CJ71" s="60">
        <v>541.08000000000004</v>
      </c>
      <c r="CK71" s="60">
        <v>534.54999999999995</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2728.77</v>
      </c>
      <c r="C72" s="60">
        <v>2746.54</v>
      </c>
      <c r="D72" s="60">
        <v>2604.96</v>
      </c>
      <c r="E72" s="60">
        <v>2594.46</v>
      </c>
      <c r="F72" s="60">
        <v>2667.03</v>
      </c>
      <c r="G72" s="60">
        <v>2511.8200000000002</v>
      </c>
      <c r="H72" s="60">
        <v>2495.8000000000002</v>
      </c>
      <c r="I72" s="60">
        <v>2492.81</v>
      </c>
      <c r="J72" s="60">
        <v>2371.46</v>
      </c>
      <c r="K72" s="60">
        <v>2307.0500000000002</v>
      </c>
      <c r="L72" s="60">
        <v>2252.4899999999998</v>
      </c>
      <c r="M72" s="60">
        <v>2172.8200000000002</v>
      </c>
      <c r="N72" s="60">
        <v>2182.89</v>
      </c>
      <c r="O72" s="60">
        <v>2028.75</v>
      </c>
      <c r="P72" s="60">
        <v>2002.16</v>
      </c>
      <c r="Q72" s="60">
        <v>1944.58</v>
      </c>
      <c r="R72" s="60">
        <v>1823.16</v>
      </c>
      <c r="S72" s="60">
        <v>1801.26</v>
      </c>
      <c r="T72" s="60">
        <v>1675.45</v>
      </c>
      <c r="U72" s="60">
        <v>1608.67</v>
      </c>
      <c r="V72" s="60">
        <v>1544.26</v>
      </c>
      <c r="W72" s="60">
        <v>1562.44</v>
      </c>
      <c r="X72" s="60">
        <v>1559.12</v>
      </c>
      <c r="Y72" s="60">
        <v>1470.36</v>
      </c>
      <c r="Z72" s="60">
        <v>1424.82</v>
      </c>
      <c r="AA72" s="60">
        <v>1385.32</v>
      </c>
      <c r="AB72" s="60">
        <v>1347.92</v>
      </c>
      <c r="AC72" s="60">
        <v>1285.52</v>
      </c>
      <c r="AD72" s="60">
        <v>1253.56</v>
      </c>
      <c r="AE72" s="60">
        <v>1189.8699999999999</v>
      </c>
      <c r="AF72" s="60">
        <v>1142.32</v>
      </c>
      <c r="AG72" s="60">
        <v>1116.1600000000001</v>
      </c>
      <c r="AH72" s="60">
        <v>1133.69</v>
      </c>
      <c r="AI72" s="60">
        <v>1137.23</v>
      </c>
      <c r="AJ72" s="60">
        <v>1158.82</v>
      </c>
      <c r="AK72" s="60">
        <v>1129.5999999999999</v>
      </c>
      <c r="AL72" s="60">
        <v>1135.6099999999999</v>
      </c>
      <c r="AM72" s="60">
        <v>1072.42</v>
      </c>
      <c r="AN72" s="60">
        <v>1056.6099999999999</v>
      </c>
      <c r="AO72" s="60">
        <v>1056.47</v>
      </c>
      <c r="AP72" s="60">
        <v>1043.71</v>
      </c>
      <c r="AQ72" s="60">
        <v>1030.25</v>
      </c>
      <c r="AR72" s="60">
        <v>1016.61</v>
      </c>
      <c r="AS72" s="60">
        <v>1003.08</v>
      </c>
      <c r="AT72" s="60">
        <v>989.9</v>
      </c>
      <c r="AU72" s="60">
        <v>976.87</v>
      </c>
      <c r="AV72" s="60">
        <v>963.99</v>
      </c>
      <c r="AW72" s="60">
        <v>951.39</v>
      </c>
      <c r="AX72" s="60">
        <v>939.02</v>
      </c>
      <c r="AY72" s="60">
        <v>926.83</v>
      </c>
      <c r="AZ72" s="60">
        <v>915.03</v>
      </c>
      <c r="BA72" s="60">
        <v>903.52</v>
      </c>
      <c r="BB72" s="60">
        <v>892.01</v>
      </c>
      <c r="BC72" s="60">
        <v>880.63</v>
      </c>
      <c r="BD72" s="60">
        <v>869.58</v>
      </c>
      <c r="BE72" s="60">
        <v>858.78</v>
      </c>
      <c r="BF72" s="60">
        <v>848.07</v>
      </c>
      <c r="BG72" s="60">
        <v>837.55</v>
      </c>
      <c r="BH72" s="60">
        <v>827.34</v>
      </c>
      <c r="BI72" s="60">
        <v>817.3</v>
      </c>
      <c r="BJ72" s="60">
        <v>807.33</v>
      </c>
      <c r="BK72" s="60">
        <v>797.64</v>
      </c>
      <c r="BL72" s="60">
        <v>788.17</v>
      </c>
      <c r="BM72" s="60">
        <v>778.78</v>
      </c>
      <c r="BN72" s="60">
        <v>769.5</v>
      </c>
      <c r="BO72" s="60">
        <v>760.29</v>
      </c>
      <c r="BP72" s="60">
        <v>751.22</v>
      </c>
      <c r="BQ72" s="60">
        <v>742.34</v>
      </c>
      <c r="BR72" s="60">
        <v>733.61</v>
      </c>
      <c r="BS72" s="60">
        <v>725.04</v>
      </c>
      <c r="BT72" s="60">
        <v>716.55</v>
      </c>
      <c r="BU72" s="60">
        <v>708.1</v>
      </c>
      <c r="BV72" s="60">
        <v>699.66</v>
      </c>
      <c r="BW72" s="60">
        <v>691.38</v>
      </c>
      <c r="BX72" s="60">
        <v>683.27</v>
      </c>
      <c r="BY72" s="60">
        <v>675.16</v>
      </c>
      <c r="BZ72" s="60">
        <v>667.04</v>
      </c>
      <c r="CA72" s="60">
        <v>659.04</v>
      </c>
      <c r="CB72" s="60">
        <v>651.19000000000005</v>
      </c>
      <c r="CC72" s="60">
        <v>643.4</v>
      </c>
      <c r="CD72" s="60">
        <v>635.72</v>
      </c>
      <c r="CE72" s="60">
        <v>628.23</v>
      </c>
      <c r="CF72" s="60">
        <v>620.63</v>
      </c>
      <c r="CG72" s="60">
        <v>612.94000000000005</v>
      </c>
      <c r="CH72" s="60">
        <v>605.41</v>
      </c>
      <c r="CI72" s="60">
        <v>598.03</v>
      </c>
      <c r="CJ72" s="60">
        <v>590.78</v>
      </c>
      <c r="CK72" s="60">
        <v>583.67999999999995</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2974.81</v>
      </c>
      <c r="C73" s="60">
        <v>2990.13</v>
      </c>
      <c r="D73" s="60">
        <v>2922.52</v>
      </c>
      <c r="E73" s="60">
        <v>2720.7</v>
      </c>
      <c r="F73" s="60">
        <v>2939.39</v>
      </c>
      <c r="G73" s="60">
        <v>2829.8</v>
      </c>
      <c r="H73" s="60">
        <v>2736.39</v>
      </c>
      <c r="I73" s="60">
        <v>2691.83</v>
      </c>
      <c r="J73" s="60">
        <v>2649.41</v>
      </c>
      <c r="K73" s="60">
        <v>2621.68</v>
      </c>
      <c r="L73" s="60">
        <v>2519.9499999999998</v>
      </c>
      <c r="M73" s="60">
        <v>2368.27</v>
      </c>
      <c r="N73" s="60">
        <v>2399.0700000000002</v>
      </c>
      <c r="O73" s="60">
        <v>2277.48</v>
      </c>
      <c r="P73" s="60">
        <v>2209.35</v>
      </c>
      <c r="Q73" s="60">
        <v>2166.69</v>
      </c>
      <c r="R73" s="60">
        <v>2056.58</v>
      </c>
      <c r="S73" s="60">
        <v>1982.97</v>
      </c>
      <c r="T73" s="60">
        <v>1925.95</v>
      </c>
      <c r="U73" s="60">
        <v>1832.89</v>
      </c>
      <c r="V73" s="60">
        <v>1720.22</v>
      </c>
      <c r="W73" s="60">
        <v>1717.31</v>
      </c>
      <c r="X73" s="60">
        <v>1657.9</v>
      </c>
      <c r="Y73" s="60">
        <v>1621.15</v>
      </c>
      <c r="Z73" s="60">
        <v>1555.26</v>
      </c>
      <c r="AA73" s="60">
        <v>1516.15</v>
      </c>
      <c r="AB73" s="60">
        <v>1500.01</v>
      </c>
      <c r="AC73" s="60">
        <v>1435.71</v>
      </c>
      <c r="AD73" s="60">
        <v>1324.8</v>
      </c>
      <c r="AE73" s="60">
        <v>1317.4</v>
      </c>
      <c r="AF73" s="60">
        <v>1229.95</v>
      </c>
      <c r="AG73" s="60">
        <v>1209.1500000000001</v>
      </c>
      <c r="AH73" s="60">
        <v>1235.31</v>
      </c>
      <c r="AI73" s="60">
        <v>1223.3900000000001</v>
      </c>
      <c r="AJ73" s="60">
        <v>1226.67</v>
      </c>
      <c r="AK73" s="60">
        <v>1244.3800000000001</v>
      </c>
      <c r="AL73" s="60">
        <v>1196.24</v>
      </c>
      <c r="AM73" s="60">
        <v>1217.47</v>
      </c>
      <c r="AN73" s="60">
        <v>1150.6199999999999</v>
      </c>
      <c r="AO73" s="60">
        <v>1151.1600000000001</v>
      </c>
      <c r="AP73" s="60">
        <v>1138.22</v>
      </c>
      <c r="AQ73" s="60">
        <v>1124.49</v>
      </c>
      <c r="AR73" s="60">
        <v>1110.08</v>
      </c>
      <c r="AS73" s="60">
        <v>1095.3900000000001</v>
      </c>
      <c r="AT73" s="60">
        <v>1081.03</v>
      </c>
      <c r="AU73" s="60">
        <v>1066.8</v>
      </c>
      <c r="AV73" s="60">
        <v>1052.76</v>
      </c>
      <c r="AW73" s="60">
        <v>1039.02</v>
      </c>
      <c r="AX73" s="60">
        <v>1025.55</v>
      </c>
      <c r="AY73" s="60">
        <v>1012.39</v>
      </c>
      <c r="AZ73" s="60">
        <v>999.32</v>
      </c>
      <c r="BA73" s="60">
        <v>986.63</v>
      </c>
      <c r="BB73" s="60">
        <v>974.24</v>
      </c>
      <c r="BC73" s="60">
        <v>961.89</v>
      </c>
      <c r="BD73" s="60">
        <v>949.79</v>
      </c>
      <c r="BE73" s="60">
        <v>937.92</v>
      </c>
      <c r="BF73" s="60">
        <v>926.22</v>
      </c>
      <c r="BG73" s="60">
        <v>914.82</v>
      </c>
      <c r="BH73" s="60">
        <v>903.62</v>
      </c>
      <c r="BI73" s="60">
        <v>892.48</v>
      </c>
      <c r="BJ73" s="60">
        <v>881.67</v>
      </c>
      <c r="BK73" s="60">
        <v>871.01</v>
      </c>
      <c r="BL73" s="60">
        <v>860.43</v>
      </c>
      <c r="BM73" s="60">
        <v>850.2</v>
      </c>
      <c r="BN73" s="60">
        <v>840.2</v>
      </c>
      <c r="BO73" s="60">
        <v>830.2</v>
      </c>
      <c r="BP73" s="60">
        <v>820.36</v>
      </c>
      <c r="BQ73" s="60">
        <v>810.61</v>
      </c>
      <c r="BR73" s="60">
        <v>800.88</v>
      </c>
      <c r="BS73" s="60">
        <v>791.41</v>
      </c>
      <c r="BT73" s="60">
        <v>782.17</v>
      </c>
      <c r="BU73" s="60">
        <v>772.91</v>
      </c>
      <c r="BV73" s="60">
        <v>763.8</v>
      </c>
      <c r="BW73" s="60">
        <v>754.84</v>
      </c>
      <c r="BX73" s="60">
        <v>745.93</v>
      </c>
      <c r="BY73" s="60">
        <v>737.29</v>
      </c>
      <c r="BZ73" s="60">
        <v>728.57</v>
      </c>
      <c r="CA73" s="60">
        <v>719.78</v>
      </c>
      <c r="CB73" s="60">
        <v>711.07</v>
      </c>
      <c r="CC73" s="60">
        <v>702.49</v>
      </c>
      <c r="CD73" s="60">
        <v>694.17</v>
      </c>
      <c r="CE73" s="60">
        <v>686</v>
      </c>
      <c r="CF73" s="60">
        <v>677.81</v>
      </c>
      <c r="CG73" s="60">
        <v>669.57</v>
      </c>
      <c r="CH73" s="60">
        <v>661.35</v>
      </c>
      <c r="CI73" s="60">
        <v>653.26</v>
      </c>
      <c r="CJ73" s="60">
        <v>645.27</v>
      </c>
      <c r="CK73" s="60">
        <v>637.47</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3226.07</v>
      </c>
      <c r="C74" s="60">
        <v>3226.89</v>
      </c>
      <c r="D74" s="60">
        <v>3197.66</v>
      </c>
      <c r="E74" s="60">
        <v>3152.03</v>
      </c>
      <c r="F74" s="60">
        <v>2961.9</v>
      </c>
      <c r="G74" s="60">
        <v>3091.26</v>
      </c>
      <c r="H74" s="60">
        <v>2971.99</v>
      </c>
      <c r="I74" s="60">
        <v>2988.53</v>
      </c>
      <c r="J74" s="60">
        <v>2884.82</v>
      </c>
      <c r="K74" s="60">
        <v>2776.67</v>
      </c>
      <c r="L74" s="60">
        <v>2777.73</v>
      </c>
      <c r="M74" s="60">
        <v>2670.21</v>
      </c>
      <c r="N74" s="60">
        <v>2660.71</v>
      </c>
      <c r="O74" s="60">
        <v>2505.81</v>
      </c>
      <c r="P74" s="60">
        <v>2500.2199999999998</v>
      </c>
      <c r="Q74" s="60">
        <v>2345.2800000000002</v>
      </c>
      <c r="R74" s="60">
        <v>2232.7600000000002</v>
      </c>
      <c r="S74" s="60">
        <v>2208.11</v>
      </c>
      <c r="T74" s="60">
        <v>2154.92</v>
      </c>
      <c r="U74" s="60">
        <v>2023.87</v>
      </c>
      <c r="V74" s="60">
        <v>1923.86</v>
      </c>
      <c r="W74" s="60">
        <v>1865.01</v>
      </c>
      <c r="X74" s="60">
        <v>1815.98</v>
      </c>
      <c r="Y74" s="60">
        <v>1792.46</v>
      </c>
      <c r="Z74" s="60">
        <v>1683.95</v>
      </c>
      <c r="AA74" s="60">
        <v>1661.53</v>
      </c>
      <c r="AB74" s="60">
        <v>1619.46</v>
      </c>
      <c r="AC74" s="60">
        <v>1572.71</v>
      </c>
      <c r="AD74" s="60">
        <v>1492.31</v>
      </c>
      <c r="AE74" s="60">
        <v>1458.64</v>
      </c>
      <c r="AF74" s="60">
        <v>1424.24</v>
      </c>
      <c r="AG74" s="60">
        <v>1328.2</v>
      </c>
      <c r="AH74" s="60">
        <v>1344.1</v>
      </c>
      <c r="AI74" s="60">
        <v>1288.49</v>
      </c>
      <c r="AJ74" s="60">
        <v>1320.02</v>
      </c>
      <c r="AK74" s="60">
        <v>1359.83</v>
      </c>
      <c r="AL74" s="60">
        <v>1359.59</v>
      </c>
      <c r="AM74" s="60">
        <v>1337.52</v>
      </c>
      <c r="AN74" s="60">
        <v>1254.1400000000001</v>
      </c>
      <c r="AO74" s="60">
        <v>1255.0999999999999</v>
      </c>
      <c r="AP74" s="60">
        <v>1241.81</v>
      </c>
      <c r="AQ74" s="60">
        <v>1227.8</v>
      </c>
      <c r="AR74" s="60">
        <v>1213</v>
      </c>
      <c r="AS74" s="60">
        <v>1197.3499999999999</v>
      </c>
      <c r="AT74" s="60">
        <v>1181.6600000000001</v>
      </c>
      <c r="AU74" s="60">
        <v>1166.27</v>
      </c>
      <c r="AV74" s="60">
        <v>1150.93</v>
      </c>
      <c r="AW74" s="60">
        <v>1135.93</v>
      </c>
      <c r="AX74" s="60">
        <v>1121.22</v>
      </c>
      <c r="AY74" s="60">
        <v>1106.82</v>
      </c>
      <c r="AZ74" s="60">
        <v>1092.5999999999999</v>
      </c>
      <c r="BA74" s="60">
        <v>1078.54</v>
      </c>
      <c r="BB74" s="60">
        <v>1064.99</v>
      </c>
      <c r="BC74" s="60">
        <v>1051.7</v>
      </c>
      <c r="BD74" s="60">
        <v>1038.46</v>
      </c>
      <c r="BE74" s="60">
        <v>1025.44</v>
      </c>
      <c r="BF74" s="60">
        <v>1012.58</v>
      </c>
      <c r="BG74" s="60">
        <v>1000.01</v>
      </c>
      <c r="BH74" s="60">
        <v>987.78</v>
      </c>
      <c r="BI74" s="60">
        <v>975.61</v>
      </c>
      <c r="BJ74" s="60">
        <v>963.75</v>
      </c>
      <c r="BK74" s="60">
        <v>952.2</v>
      </c>
      <c r="BL74" s="60">
        <v>940.64</v>
      </c>
      <c r="BM74" s="60">
        <v>929.24</v>
      </c>
      <c r="BN74" s="60">
        <v>918.23</v>
      </c>
      <c r="BO74" s="60">
        <v>907.35</v>
      </c>
      <c r="BP74" s="60">
        <v>896.69</v>
      </c>
      <c r="BQ74" s="60">
        <v>886.08</v>
      </c>
      <c r="BR74" s="60">
        <v>875.37</v>
      </c>
      <c r="BS74" s="60">
        <v>864.98</v>
      </c>
      <c r="BT74" s="60">
        <v>854.74</v>
      </c>
      <c r="BU74" s="60">
        <v>844.58</v>
      </c>
      <c r="BV74" s="60">
        <v>834.78</v>
      </c>
      <c r="BW74" s="60">
        <v>825.09</v>
      </c>
      <c r="BX74" s="60">
        <v>815.33</v>
      </c>
      <c r="BY74" s="60">
        <v>805.69</v>
      </c>
      <c r="BZ74" s="60">
        <v>796.29</v>
      </c>
      <c r="CA74" s="60">
        <v>786.97</v>
      </c>
      <c r="CB74" s="60">
        <v>777.47</v>
      </c>
      <c r="CC74" s="60">
        <v>768.11</v>
      </c>
      <c r="CD74" s="60">
        <v>758.97</v>
      </c>
      <c r="CE74" s="60">
        <v>749.88</v>
      </c>
      <c r="CF74" s="60">
        <v>741.01</v>
      </c>
      <c r="CG74" s="60">
        <v>732.21</v>
      </c>
      <c r="CH74" s="60">
        <v>723.23</v>
      </c>
      <c r="CI74" s="60">
        <v>714.29</v>
      </c>
      <c r="CJ74" s="60">
        <v>705.57</v>
      </c>
      <c r="CK74" s="60">
        <v>697.01</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3567.55</v>
      </c>
      <c r="C75" s="60">
        <v>3539.47</v>
      </c>
      <c r="D75" s="60">
        <v>3541.21</v>
      </c>
      <c r="E75" s="60">
        <v>3447.05</v>
      </c>
      <c r="F75" s="60">
        <v>3380.72</v>
      </c>
      <c r="G75" s="60">
        <v>3288.64</v>
      </c>
      <c r="H75" s="60">
        <v>3336.06</v>
      </c>
      <c r="I75" s="60">
        <v>3216.74</v>
      </c>
      <c r="J75" s="60">
        <v>3210.61</v>
      </c>
      <c r="K75" s="60">
        <v>3132.91</v>
      </c>
      <c r="L75" s="60">
        <v>3088.81</v>
      </c>
      <c r="M75" s="60">
        <v>2998.55</v>
      </c>
      <c r="N75" s="60">
        <v>3020.49</v>
      </c>
      <c r="O75" s="60">
        <v>2823.4</v>
      </c>
      <c r="P75" s="60">
        <v>2778.49</v>
      </c>
      <c r="Q75" s="60">
        <v>2603.31</v>
      </c>
      <c r="R75" s="60">
        <v>2555.16</v>
      </c>
      <c r="S75" s="60">
        <v>2473.9499999999998</v>
      </c>
      <c r="T75" s="60">
        <v>2409.98</v>
      </c>
      <c r="U75" s="60">
        <v>2256.7600000000002</v>
      </c>
      <c r="V75" s="60">
        <v>2149.5500000000002</v>
      </c>
      <c r="W75" s="60">
        <v>2100.85</v>
      </c>
      <c r="X75" s="60">
        <v>2047.64</v>
      </c>
      <c r="Y75" s="60">
        <v>1930.11</v>
      </c>
      <c r="Z75" s="60">
        <v>1908.09</v>
      </c>
      <c r="AA75" s="60">
        <v>1821.52</v>
      </c>
      <c r="AB75" s="60">
        <v>1756.86</v>
      </c>
      <c r="AC75" s="60">
        <v>1701.03</v>
      </c>
      <c r="AD75" s="60">
        <v>1642.65</v>
      </c>
      <c r="AE75" s="60">
        <v>1593.61</v>
      </c>
      <c r="AF75" s="60">
        <v>1523.08</v>
      </c>
      <c r="AG75" s="60">
        <v>1538.05</v>
      </c>
      <c r="AH75" s="60">
        <v>1428.33</v>
      </c>
      <c r="AI75" s="60">
        <v>1442.79</v>
      </c>
      <c r="AJ75" s="60">
        <v>1462.03</v>
      </c>
      <c r="AK75" s="60">
        <v>1430.14</v>
      </c>
      <c r="AL75" s="60">
        <v>1463.55</v>
      </c>
      <c r="AM75" s="60">
        <v>1436.05</v>
      </c>
      <c r="AN75" s="60">
        <v>1369.29</v>
      </c>
      <c r="AO75" s="60">
        <v>1370.13</v>
      </c>
      <c r="AP75" s="60">
        <v>1356.2</v>
      </c>
      <c r="AQ75" s="60">
        <v>1341.72</v>
      </c>
      <c r="AR75" s="60">
        <v>1326.58</v>
      </c>
      <c r="AS75" s="60">
        <v>1310.47</v>
      </c>
      <c r="AT75" s="60">
        <v>1293.67</v>
      </c>
      <c r="AU75" s="60">
        <v>1276.95</v>
      </c>
      <c r="AV75" s="60">
        <v>1260.24</v>
      </c>
      <c r="AW75" s="60">
        <v>1243.8</v>
      </c>
      <c r="AX75" s="60">
        <v>1227.78</v>
      </c>
      <c r="AY75" s="60">
        <v>1211.9100000000001</v>
      </c>
      <c r="AZ75" s="60">
        <v>1196.31</v>
      </c>
      <c r="BA75" s="60">
        <v>1181.05</v>
      </c>
      <c r="BB75" s="60">
        <v>1166.06</v>
      </c>
      <c r="BC75" s="60">
        <v>1151.48</v>
      </c>
      <c r="BD75" s="60">
        <v>1137.0999999999999</v>
      </c>
      <c r="BE75" s="60">
        <v>1122.8599999999999</v>
      </c>
      <c r="BF75" s="60">
        <v>1108.78</v>
      </c>
      <c r="BG75" s="60">
        <v>1094.93</v>
      </c>
      <c r="BH75" s="60">
        <v>1081.46</v>
      </c>
      <c r="BI75" s="60">
        <v>1068.1600000000001</v>
      </c>
      <c r="BJ75" s="60">
        <v>1055.05</v>
      </c>
      <c r="BK75" s="60">
        <v>1042.3399999999999</v>
      </c>
      <c r="BL75" s="60">
        <v>1029.93</v>
      </c>
      <c r="BM75" s="60">
        <v>1017.47</v>
      </c>
      <c r="BN75" s="60">
        <v>1005.12</v>
      </c>
      <c r="BO75" s="60">
        <v>993.18</v>
      </c>
      <c r="BP75" s="60">
        <v>981.52</v>
      </c>
      <c r="BQ75" s="60">
        <v>969.87</v>
      </c>
      <c r="BR75" s="60">
        <v>958.34</v>
      </c>
      <c r="BS75" s="60">
        <v>947.01</v>
      </c>
      <c r="BT75" s="60">
        <v>935.65</v>
      </c>
      <c r="BU75" s="60">
        <v>924.47</v>
      </c>
      <c r="BV75" s="60">
        <v>913.76</v>
      </c>
      <c r="BW75" s="60">
        <v>903.24</v>
      </c>
      <c r="BX75" s="60">
        <v>892.58</v>
      </c>
      <c r="BY75" s="60">
        <v>881.92</v>
      </c>
      <c r="BZ75" s="60">
        <v>871.56</v>
      </c>
      <c r="CA75" s="60">
        <v>861.48</v>
      </c>
      <c r="CB75" s="60">
        <v>851.4</v>
      </c>
      <c r="CC75" s="60">
        <v>841.17</v>
      </c>
      <c r="CD75" s="60">
        <v>830.97</v>
      </c>
      <c r="CE75" s="60">
        <v>821.03</v>
      </c>
      <c r="CF75" s="60">
        <v>811.32</v>
      </c>
      <c r="CG75" s="60">
        <v>801.68</v>
      </c>
      <c r="CH75" s="60">
        <v>792.05</v>
      </c>
      <c r="CI75" s="60">
        <v>782.37</v>
      </c>
      <c r="CJ75" s="60">
        <v>772.71</v>
      </c>
      <c r="CK75" s="60">
        <v>763.3</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3924.22</v>
      </c>
      <c r="C76" s="60">
        <v>3909.78</v>
      </c>
      <c r="D76" s="60">
        <v>3941.1</v>
      </c>
      <c r="E76" s="60">
        <v>3801.09</v>
      </c>
      <c r="F76" s="60">
        <v>3829.59</v>
      </c>
      <c r="G76" s="60">
        <v>3681.26</v>
      </c>
      <c r="H76" s="60">
        <v>3473.29</v>
      </c>
      <c r="I76" s="60">
        <v>3563.45</v>
      </c>
      <c r="J76" s="60">
        <v>3386.94</v>
      </c>
      <c r="K76" s="60">
        <v>3421.93</v>
      </c>
      <c r="L76" s="60">
        <v>3301.73</v>
      </c>
      <c r="M76" s="60">
        <v>3272.18</v>
      </c>
      <c r="N76" s="60">
        <v>3266.03</v>
      </c>
      <c r="O76" s="60">
        <v>3093.46</v>
      </c>
      <c r="P76" s="60">
        <v>2995.48</v>
      </c>
      <c r="Q76" s="60">
        <v>2950.78</v>
      </c>
      <c r="R76" s="60">
        <v>2858.7</v>
      </c>
      <c r="S76" s="60">
        <v>2699.2</v>
      </c>
      <c r="T76" s="60">
        <v>2599.36</v>
      </c>
      <c r="U76" s="60">
        <v>2499.66</v>
      </c>
      <c r="V76" s="60">
        <v>2306.27</v>
      </c>
      <c r="W76" s="60">
        <v>2316.1999999999998</v>
      </c>
      <c r="X76" s="60">
        <v>2266.41</v>
      </c>
      <c r="Y76" s="60">
        <v>2126.5700000000002</v>
      </c>
      <c r="Z76" s="60">
        <v>2055.6799999999998</v>
      </c>
      <c r="AA76" s="60">
        <v>2006.61</v>
      </c>
      <c r="AB76" s="60">
        <v>1980.43</v>
      </c>
      <c r="AC76" s="60">
        <v>1950.05</v>
      </c>
      <c r="AD76" s="60">
        <v>1862.99</v>
      </c>
      <c r="AE76" s="60">
        <v>1772.77</v>
      </c>
      <c r="AF76" s="60">
        <v>1650.44</v>
      </c>
      <c r="AG76" s="60">
        <v>1615.1</v>
      </c>
      <c r="AH76" s="60">
        <v>1618.28</v>
      </c>
      <c r="AI76" s="60">
        <v>1554.09</v>
      </c>
      <c r="AJ76" s="60">
        <v>1578.53</v>
      </c>
      <c r="AK76" s="60">
        <v>1587.1</v>
      </c>
      <c r="AL76" s="60">
        <v>1563.15</v>
      </c>
      <c r="AM76" s="60">
        <v>1600.88</v>
      </c>
      <c r="AN76" s="60">
        <v>1498.46</v>
      </c>
      <c r="AO76" s="60">
        <v>1498.59</v>
      </c>
      <c r="AP76" s="60">
        <v>1483.13</v>
      </c>
      <c r="AQ76" s="60">
        <v>1467.88</v>
      </c>
      <c r="AR76" s="60">
        <v>1452.08</v>
      </c>
      <c r="AS76" s="60">
        <v>1435.51</v>
      </c>
      <c r="AT76" s="60">
        <v>1418.2</v>
      </c>
      <c r="AU76" s="60">
        <v>1400.25</v>
      </c>
      <c r="AV76" s="60">
        <v>1382.11</v>
      </c>
      <c r="AW76" s="60">
        <v>1364.3</v>
      </c>
      <c r="AX76" s="60">
        <v>1346.68</v>
      </c>
      <c r="AY76" s="60">
        <v>1329.23</v>
      </c>
      <c r="AZ76" s="60">
        <v>1312.11</v>
      </c>
      <c r="BA76" s="60">
        <v>1295.3699999999999</v>
      </c>
      <c r="BB76" s="60">
        <v>1279.01</v>
      </c>
      <c r="BC76" s="60">
        <v>1262.8499999999999</v>
      </c>
      <c r="BD76" s="60">
        <v>1246.96</v>
      </c>
      <c r="BE76" s="60">
        <v>1231.52</v>
      </c>
      <c r="BF76" s="60">
        <v>1216.1400000000001</v>
      </c>
      <c r="BG76" s="60">
        <v>1200.9000000000001</v>
      </c>
      <c r="BH76" s="60">
        <v>1186.07</v>
      </c>
      <c r="BI76" s="60">
        <v>1171.56</v>
      </c>
      <c r="BJ76" s="60">
        <v>1157.23</v>
      </c>
      <c r="BK76" s="60">
        <v>1143.06</v>
      </c>
      <c r="BL76" s="60">
        <v>1129.23</v>
      </c>
      <c r="BM76" s="60">
        <v>1115.74</v>
      </c>
      <c r="BN76" s="60">
        <v>1102.29</v>
      </c>
      <c r="BO76" s="60">
        <v>1088.95</v>
      </c>
      <c r="BP76" s="60">
        <v>1076.08</v>
      </c>
      <c r="BQ76" s="60">
        <v>1063.3499999999999</v>
      </c>
      <c r="BR76" s="60">
        <v>1050.81</v>
      </c>
      <c r="BS76" s="60">
        <v>1038.47</v>
      </c>
      <c r="BT76" s="60">
        <v>1025.98</v>
      </c>
      <c r="BU76" s="60">
        <v>1013.68</v>
      </c>
      <c r="BV76" s="60">
        <v>1001.8</v>
      </c>
      <c r="BW76" s="60">
        <v>990.16</v>
      </c>
      <c r="BX76" s="60">
        <v>978.7</v>
      </c>
      <c r="BY76" s="60">
        <v>967.25</v>
      </c>
      <c r="BZ76" s="60">
        <v>955.74</v>
      </c>
      <c r="CA76" s="60">
        <v>944.48</v>
      </c>
      <c r="CB76" s="60">
        <v>933.51</v>
      </c>
      <c r="CC76" s="60">
        <v>922.5</v>
      </c>
      <c r="CD76" s="60">
        <v>911.32</v>
      </c>
      <c r="CE76" s="60">
        <v>900.4</v>
      </c>
      <c r="CF76" s="60">
        <v>889.72</v>
      </c>
      <c r="CG76" s="60">
        <v>879.12</v>
      </c>
      <c r="CH76" s="60">
        <v>868.69</v>
      </c>
      <c r="CI76" s="60">
        <v>858.25</v>
      </c>
      <c r="CJ76" s="60">
        <v>847.79</v>
      </c>
      <c r="CK76" s="60">
        <v>837.42</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4273.76</v>
      </c>
      <c r="C77" s="60">
        <v>4290.47</v>
      </c>
      <c r="D77" s="60">
        <v>4217.21</v>
      </c>
      <c r="E77" s="60">
        <v>4058.12</v>
      </c>
      <c r="F77" s="60">
        <v>4131.08</v>
      </c>
      <c r="G77" s="60">
        <v>4097.04</v>
      </c>
      <c r="H77" s="60">
        <v>3970.24</v>
      </c>
      <c r="I77" s="60">
        <v>3749.32</v>
      </c>
      <c r="J77" s="60">
        <v>3850.54</v>
      </c>
      <c r="K77" s="60">
        <v>3778.41</v>
      </c>
      <c r="L77" s="60">
        <v>3660.82</v>
      </c>
      <c r="M77" s="60">
        <v>3597.95</v>
      </c>
      <c r="N77" s="60">
        <v>3593.5</v>
      </c>
      <c r="O77" s="60">
        <v>3339.36</v>
      </c>
      <c r="P77" s="60">
        <v>3378.44</v>
      </c>
      <c r="Q77" s="60">
        <v>3257.4</v>
      </c>
      <c r="R77" s="60">
        <v>3117.01</v>
      </c>
      <c r="S77" s="60">
        <v>3003.81</v>
      </c>
      <c r="T77" s="60">
        <v>2943.14</v>
      </c>
      <c r="U77" s="60">
        <v>2789.54</v>
      </c>
      <c r="V77" s="60">
        <v>2636.63</v>
      </c>
      <c r="W77" s="60">
        <v>2587.86</v>
      </c>
      <c r="X77" s="60">
        <v>2505.73</v>
      </c>
      <c r="Y77" s="60">
        <v>2379.33</v>
      </c>
      <c r="Z77" s="60">
        <v>2223.44</v>
      </c>
      <c r="AA77" s="60">
        <v>2124.09</v>
      </c>
      <c r="AB77" s="60">
        <v>2149.84</v>
      </c>
      <c r="AC77" s="60">
        <v>2129.48</v>
      </c>
      <c r="AD77" s="60">
        <v>2044.64</v>
      </c>
      <c r="AE77" s="60">
        <v>1980.52</v>
      </c>
      <c r="AF77" s="60">
        <v>1844.83</v>
      </c>
      <c r="AG77" s="60">
        <v>1844.17</v>
      </c>
      <c r="AH77" s="60">
        <v>1774.59</v>
      </c>
      <c r="AI77" s="60">
        <v>1777.69</v>
      </c>
      <c r="AJ77" s="60">
        <v>1722.44</v>
      </c>
      <c r="AK77" s="60">
        <v>1749.15</v>
      </c>
      <c r="AL77" s="60">
        <v>1692.71</v>
      </c>
      <c r="AM77" s="60">
        <v>1772.41</v>
      </c>
      <c r="AN77" s="60">
        <v>1643.93</v>
      </c>
      <c r="AO77" s="60">
        <v>1643.09</v>
      </c>
      <c r="AP77" s="60">
        <v>1625.25</v>
      </c>
      <c r="AQ77" s="60">
        <v>1608.18</v>
      </c>
      <c r="AR77" s="60">
        <v>1591.45</v>
      </c>
      <c r="AS77" s="60">
        <v>1574.28</v>
      </c>
      <c r="AT77" s="60">
        <v>1556.42</v>
      </c>
      <c r="AU77" s="60">
        <v>1537.7</v>
      </c>
      <c r="AV77" s="60">
        <v>1518.25</v>
      </c>
      <c r="AW77" s="60">
        <v>1498.78</v>
      </c>
      <c r="AX77" s="60">
        <v>1479.48</v>
      </c>
      <c r="AY77" s="60">
        <v>1460.41</v>
      </c>
      <c r="AZ77" s="60">
        <v>1441.68</v>
      </c>
      <c r="BA77" s="60">
        <v>1423.25</v>
      </c>
      <c r="BB77" s="60">
        <v>1405.23</v>
      </c>
      <c r="BC77" s="60">
        <v>1387.5</v>
      </c>
      <c r="BD77" s="60">
        <v>1369.9</v>
      </c>
      <c r="BE77" s="60">
        <v>1352.94</v>
      </c>
      <c r="BF77" s="60">
        <v>1336.23</v>
      </c>
      <c r="BG77" s="60">
        <v>1319.51</v>
      </c>
      <c r="BH77" s="60">
        <v>1303.21</v>
      </c>
      <c r="BI77" s="60">
        <v>1287.27</v>
      </c>
      <c r="BJ77" s="60">
        <v>1271.6099999999999</v>
      </c>
      <c r="BK77" s="60">
        <v>1256.04</v>
      </c>
      <c r="BL77" s="60">
        <v>1240.6400000000001</v>
      </c>
      <c r="BM77" s="60">
        <v>1225.71</v>
      </c>
      <c r="BN77" s="60">
        <v>1211.0999999999999</v>
      </c>
      <c r="BO77" s="60">
        <v>1196.29</v>
      </c>
      <c r="BP77" s="60">
        <v>1181.9100000000001</v>
      </c>
      <c r="BQ77" s="60">
        <v>1168.06</v>
      </c>
      <c r="BR77" s="60">
        <v>1154.2</v>
      </c>
      <c r="BS77" s="60">
        <v>1140.5899999999999</v>
      </c>
      <c r="BT77" s="60">
        <v>1127.08</v>
      </c>
      <c r="BU77" s="60">
        <v>1113.57</v>
      </c>
      <c r="BV77" s="60">
        <v>1100.31</v>
      </c>
      <c r="BW77" s="60">
        <v>1087.3399999999999</v>
      </c>
      <c r="BX77" s="60">
        <v>1074.8</v>
      </c>
      <c r="BY77" s="60">
        <v>1062.52</v>
      </c>
      <c r="BZ77" s="60">
        <v>1050.01</v>
      </c>
      <c r="CA77" s="60">
        <v>1037.52</v>
      </c>
      <c r="CB77" s="60">
        <v>1025.3399999999999</v>
      </c>
      <c r="CC77" s="60">
        <v>1013.42</v>
      </c>
      <c r="CD77" s="60">
        <v>1001.43</v>
      </c>
      <c r="CE77" s="60">
        <v>989.34</v>
      </c>
      <c r="CF77" s="60">
        <v>977.44</v>
      </c>
      <c r="CG77" s="60">
        <v>965.78</v>
      </c>
      <c r="CH77" s="60">
        <v>954.37</v>
      </c>
      <c r="CI77" s="60">
        <v>943.01</v>
      </c>
      <c r="CJ77" s="60">
        <v>931.71</v>
      </c>
      <c r="CK77" s="60">
        <v>920.45</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4778.92</v>
      </c>
      <c r="C78" s="60">
        <v>4663.09</v>
      </c>
      <c r="D78" s="60">
        <v>4654.05</v>
      </c>
      <c r="E78" s="60">
        <v>4465.72</v>
      </c>
      <c r="F78" s="60">
        <v>4656.09</v>
      </c>
      <c r="G78" s="60">
        <v>4439.21</v>
      </c>
      <c r="H78" s="60">
        <v>4311.41</v>
      </c>
      <c r="I78" s="60">
        <v>4228.8500000000004</v>
      </c>
      <c r="J78" s="60">
        <v>4094.6</v>
      </c>
      <c r="K78" s="60">
        <v>4059.46</v>
      </c>
      <c r="L78" s="60">
        <v>4075.71</v>
      </c>
      <c r="M78" s="60">
        <v>3915.74</v>
      </c>
      <c r="N78" s="60">
        <v>3898.17</v>
      </c>
      <c r="O78" s="60">
        <v>3743.83</v>
      </c>
      <c r="P78" s="60">
        <v>3683.99</v>
      </c>
      <c r="Q78" s="60">
        <v>3684.68</v>
      </c>
      <c r="R78" s="60">
        <v>3458.29</v>
      </c>
      <c r="S78" s="60">
        <v>3404.61</v>
      </c>
      <c r="T78" s="60">
        <v>3275.73</v>
      </c>
      <c r="U78" s="60">
        <v>3054.24</v>
      </c>
      <c r="V78" s="60">
        <v>2940.29</v>
      </c>
      <c r="W78" s="60">
        <v>2796.53</v>
      </c>
      <c r="X78" s="60">
        <v>2671.56</v>
      </c>
      <c r="Y78" s="60">
        <v>2629.43</v>
      </c>
      <c r="Z78" s="60">
        <v>2468.6</v>
      </c>
      <c r="AA78" s="60">
        <v>2393.5500000000002</v>
      </c>
      <c r="AB78" s="60">
        <v>2290.1</v>
      </c>
      <c r="AC78" s="60">
        <v>2305.7199999999998</v>
      </c>
      <c r="AD78" s="60">
        <v>2156.7600000000002</v>
      </c>
      <c r="AE78" s="60">
        <v>2143.8000000000002</v>
      </c>
      <c r="AF78" s="60">
        <v>2180.1</v>
      </c>
      <c r="AG78" s="60">
        <v>2025.17</v>
      </c>
      <c r="AH78" s="60">
        <v>1992.15</v>
      </c>
      <c r="AI78" s="60">
        <v>1925.12</v>
      </c>
      <c r="AJ78" s="60">
        <v>1934.66</v>
      </c>
      <c r="AK78" s="60">
        <v>1875.53</v>
      </c>
      <c r="AL78" s="60">
        <v>1868.87</v>
      </c>
      <c r="AM78" s="60">
        <v>1884.26</v>
      </c>
      <c r="AN78" s="60">
        <v>1808.61</v>
      </c>
      <c r="AO78" s="60">
        <v>1806.54</v>
      </c>
      <c r="AP78" s="60">
        <v>1785.84</v>
      </c>
      <c r="AQ78" s="60">
        <v>1766.34</v>
      </c>
      <c r="AR78" s="60">
        <v>1747.84</v>
      </c>
      <c r="AS78" s="60">
        <v>1729.59</v>
      </c>
      <c r="AT78" s="60">
        <v>1710.81</v>
      </c>
      <c r="AU78" s="60">
        <v>1691.32</v>
      </c>
      <c r="AV78" s="60">
        <v>1670.98</v>
      </c>
      <c r="AW78" s="60">
        <v>1649.95</v>
      </c>
      <c r="AX78" s="60">
        <v>1628.91</v>
      </c>
      <c r="AY78" s="60">
        <v>1608.14</v>
      </c>
      <c r="AZ78" s="60">
        <v>1587.49</v>
      </c>
      <c r="BA78" s="60">
        <v>1567.22</v>
      </c>
      <c r="BB78" s="60">
        <v>1547.32</v>
      </c>
      <c r="BC78" s="60">
        <v>1527.76</v>
      </c>
      <c r="BD78" s="60">
        <v>1508.63</v>
      </c>
      <c r="BE78" s="60">
        <v>1489.8</v>
      </c>
      <c r="BF78" s="60">
        <v>1471.38</v>
      </c>
      <c r="BG78" s="60">
        <v>1453.28</v>
      </c>
      <c r="BH78" s="60">
        <v>1435.34</v>
      </c>
      <c r="BI78" s="60">
        <v>1417.62</v>
      </c>
      <c r="BJ78" s="60">
        <v>1400.22</v>
      </c>
      <c r="BK78" s="60">
        <v>1383.11</v>
      </c>
      <c r="BL78" s="60">
        <v>1366.36</v>
      </c>
      <c r="BM78" s="60">
        <v>1349.8</v>
      </c>
      <c r="BN78" s="60">
        <v>1333.44</v>
      </c>
      <c r="BO78" s="60">
        <v>1317.37</v>
      </c>
      <c r="BP78" s="60">
        <v>1301.54</v>
      </c>
      <c r="BQ78" s="60">
        <v>1285.8900000000001</v>
      </c>
      <c r="BR78" s="60">
        <v>1270.5999999999999</v>
      </c>
      <c r="BS78" s="60">
        <v>1255.6300000000001</v>
      </c>
      <c r="BT78" s="60">
        <v>1240.8900000000001</v>
      </c>
      <c r="BU78" s="60">
        <v>1226.22</v>
      </c>
      <c r="BV78" s="60">
        <v>1211.5</v>
      </c>
      <c r="BW78" s="60">
        <v>1197.0899999999999</v>
      </c>
      <c r="BX78" s="60">
        <v>1182.98</v>
      </c>
      <c r="BY78" s="60">
        <v>1169.3800000000001</v>
      </c>
      <c r="BZ78" s="60">
        <v>1155.8800000000001</v>
      </c>
      <c r="CA78" s="60">
        <v>1142.22</v>
      </c>
      <c r="CB78" s="60">
        <v>1128.82</v>
      </c>
      <c r="CC78" s="60">
        <v>1115.5999999999999</v>
      </c>
      <c r="CD78" s="60">
        <v>1102.54</v>
      </c>
      <c r="CE78" s="60">
        <v>1089.53</v>
      </c>
      <c r="CF78" s="60">
        <v>1076.3599999999999</v>
      </c>
      <c r="CG78" s="60">
        <v>1063.4000000000001</v>
      </c>
      <c r="CH78" s="60">
        <v>1050.8</v>
      </c>
      <c r="CI78" s="60">
        <v>1038.31</v>
      </c>
      <c r="CJ78" s="60">
        <v>1025.9000000000001</v>
      </c>
      <c r="CK78" s="60">
        <v>1013.72</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5214.1899999999996</v>
      </c>
      <c r="C79" s="60">
        <v>5091.42</v>
      </c>
      <c r="D79" s="60">
        <v>5062.3599999999997</v>
      </c>
      <c r="E79" s="60">
        <v>4844.28</v>
      </c>
      <c r="F79" s="60">
        <v>5024.57</v>
      </c>
      <c r="G79" s="60">
        <v>4828.33</v>
      </c>
      <c r="H79" s="60">
        <v>4739.25</v>
      </c>
      <c r="I79" s="60">
        <v>4525.8500000000004</v>
      </c>
      <c r="J79" s="60">
        <v>4557.83</v>
      </c>
      <c r="K79" s="60">
        <v>4322.95</v>
      </c>
      <c r="L79" s="60">
        <v>4458.49</v>
      </c>
      <c r="M79" s="60">
        <v>4334.6899999999996</v>
      </c>
      <c r="N79" s="60">
        <v>4404.2299999999996</v>
      </c>
      <c r="O79" s="60">
        <v>4092.03</v>
      </c>
      <c r="P79" s="60">
        <v>4067.88</v>
      </c>
      <c r="Q79" s="60">
        <v>3983.95</v>
      </c>
      <c r="R79" s="60">
        <v>3886.73</v>
      </c>
      <c r="S79" s="60">
        <v>3716.91</v>
      </c>
      <c r="T79" s="60">
        <v>3676.94</v>
      </c>
      <c r="U79" s="60">
        <v>3397.04</v>
      </c>
      <c r="V79" s="60">
        <v>3258.79</v>
      </c>
      <c r="W79" s="60">
        <v>3228.76</v>
      </c>
      <c r="X79" s="60">
        <v>3067.36</v>
      </c>
      <c r="Y79" s="60">
        <v>2867.71</v>
      </c>
      <c r="Z79" s="60">
        <v>2847.56</v>
      </c>
      <c r="AA79" s="60">
        <v>2659.33</v>
      </c>
      <c r="AB79" s="60">
        <v>2538.77</v>
      </c>
      <c r="AC79" s="60">
        <v>2533.23</v>
      </c>
      <c r="AD79" s="60">
        <v>2413.41</v>
      </c>
      <c r="AE79" s="60">
        <v>2361.9299999999998</v>
      </c>
      <c r="AF79" s="60">
        <v>2375.4899999999998</v>
      </c>
      <c r="AG79" s="60">
        <v>2286.6</v>
      </c>
      <c r="AH79" s="60">
        <v>2162.5</v>
      </c>
      <c r="AI79" s="60">
        <v>2149.41</v>
      </c>
      <c r="AJ79" s="60">
        <v>2163.7399999999998</v>
      </c>
      <c r="AK79" s="60">
        <v>2161.5500000000002</v>
      </c>
      <c r="AL79" s="60">
        <v>2006.37</v>
      </c>
      <c r="AM79" s="60">
        <v>2063.6799999999998</v>
      </c>
      <c r="AN79" s="60">
        <v>1995.93</v>
      </c>
      <c r="AO79" s="60">
        <v>1992.47</v>
      </c>
      <c r="AP79" s="60">
        <v>1968.55</v>
      </c>
      <c r="AQ79" s="60">
        <v>1946.06</v>
      </c>
      <c r="AR79" s="60">
        <v>1924.89</v>
      </c>
      <c r="AS79" s="60">
        <v>1904.62</v>
      </c>
      <c r="AT79" s="60">
        <v>1884.5</v>
      </c>
      <c r="AU79" s="60">
        <v>1863.96</v>
      </c>
      <c r="AV79" s="60">
        <v>1842.82</v>
      </c>
      <c r="AW79" s="60">
        <v>1820.76</v>
      </c>
      <c r="AX79" s="60">
        <v>1797.93</v>
      </c>
      <c r="AY79" s="60">
        <v>1775.09</v>
      </c>
      <c r="AZ79" s="60">
        <v>1752.4</v>
      </c>
      <c r="BA79" s="60">
        <v>1730.04</v>
      </c>
      <c r="BB79" s="60">
        <v>1708.21</v>
      </c>
      <c r="BC79" s="60">
        <v>1686.61</v>
      </c>
      <c r="BD79" s="60">
        <v>1665.55</v>
      </c>
      <c r="BE79" s="60">
        <v>1644.87</v>
      </c>
      <c r="BF79" s="60">
        <v>1624.24</v>
      </c>
      <c r="BG79" s="60">
        <v>1604.32</v>
      </c>
      <c r="BH79" s="60">
        <v>1584.86</v>
      </c>
      <c r="BI79" s="60">
        <v>1565.35</v>
      </c>
      <c r="BJ79" s="60">
        <v>1545.95</v>
      </c>
      <c r="BK79" s="60">
        <v>1526.97</v>
      </c>
      <c r="BL79" s="60">
        <v>1508.59</v>
      </c>
      <c r="BM79" s="60">
        <v>1490.29</v>
      </c>
      <c r="BN79" s="60">
        <v>1472.08</v>
      </c>
      <c r="BO79" s="60">
        <v>1454.32</v>
      </c>
      <c r="BP79" s="60">
        <v>1436.98</v>
      </c>
      <c r="BQ79" s="60">
        <v>1419.66</v>
      </c>
      <c r="BR79" s="60">
        <v>1402.55</v>
      </c>
      <c r="BS79" s="60">
        <v>1386.02</v>
      </c>
      <c r="BT79" s="60">
        <v>1369.77</v>
      </c>
      <c r="BU79" s="60">
        <v>1353.62</v>
      </c>
      <c r="BV79" s="60">
        <v>1337.48</v>
      </c>
      <c r="BW79" s="60">
        <v>1321.53</v>
      </c>
      <c r="BX79" s="60">
        <v>1305.78</v>
      </c>
      <c r="BY79" s="60">
        <v>1290.31</v>
      </c>
      <c r="BZ79" s="60">
        <v>1275.3699999999999</v>
      </c>
      <c r="CA79" s="60">
        <v>1260.71</v>
      </c>
      <c r="CB79" s="60">
        <v>1246.02</v>
      </c>
      <c r="CC79" s="60">
        <v>1231.27</v>
      </c>
      <c r="CD79" s="60">
        <v>1216.74</v>
      </c>
      <c r="CE79" s="60">
        <v>1202.6099999999999</v>
      </c>
      <c r="CF79" s="60">
        <v>1188.52</v>
      </c>
      <c r="CG79" s="60">
        <v>1174.19</v>
      </c>
      <c r="CH79" s="60">
        <v>1159.97</v>
      </c>
      <c r="CI79" s="60">
        <v>1146.1099999999999</v>
      </c>
      <c r="CJ79" s="60">
        <v>1132.53</v>
      </c>
      <c r="CK79" s="60">
        <v>1119.17</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5725.03</v>
      </c>
      <c r="C80" s="60">
        <v>5711.38</v>
      </c>
      <c r="D80" s="60">
        <v>5559.38</v>
      </c>
      <c r="E80" s="60">
        <v>5423.25</v>
      </c>
      <c r="F80" s="60">
        <v>5493.53</v>
      </c>
      <c r="G80" s="60">
        <v>5413.08</v>
      </c>
      <c r="H80" s="60">
        <v>5200.07</v>
      </c>
      <c r="I80" s="60">
        <v>5161.3500000000004</v>
      </c>
      <c r="J80" s="60">
        <v>4985.5200000000004</v>
      </c>
      <c r="K80" s="60">
        <v>4880.99</v>
      </c>
      <c r="L80" s="60">
        <v>4753.9799999999996</v>
      </c>
      <c r="M80" s="60">
        <v>4730.91</v>
      </c>
      <c r="N80" s="60">
        <v>4738.97</v>
      </c>
      <c r="O80" s="60">
        <v>4437.83</v>
      </c>
      <c r="P80" s="60">
        <v>4486.1499999999996</v>
      </c>
      <c r="Q80" s="60">
        <v>4456.6899999999996</v>
      </c>
      <c r="R80" s="60">
        <v>4211.83</v>
      </c>
      <c r="S80" s="60">
        <v>4164.51</v>
      </c>
      <c r="T80" s="60">
        <v>4028.04</v>
      </c>
      <c r="U80" s="60">
        <v>3822.54</v>
      </c>
      <c r="V80" s="60">
        <v>3634.89</v>
      </c>
      <c r="W80" s="60">
        <v>3531.32</v>
      </c>
      <c r="X80" s="60">
        <v>3364.13</v>
      </c>
      <c r="Y80" s="60">
        <v>3258.91</v>
      </c>
      <c r="Z80" s="60">
        <v>3085.77</v>
      </c>
      <c r="AA80" s="60">
        <v>2950.09</v>
      </c>
      <c r="AB80" s="60">
        <v>2861.21</v>
      </c>
      <c r="AC80" s="60">
        <v>2785.79</v>
      </c>
      <c r="AD80" s="60">
        <v>2694.83</v>
      </c>
      <c r="AE80" s="60">
        <v>2618.31</v>
      </c>
      <c r="AF80" s="60">
        <v>2552.84</v>
      </c>
      <c r="AG80" s="60">
        <v>2545</v>
      </c>
      <c r="AH80" s="60">
        <v>2549.64</v>
      </c>
      <c r="AI80" s="60">
        <v>2451.85</v>
      </c>
      <c r="AJ80" s="60">
        <v>2397.3200000000002</v>
      </c>
      <c r="AK80" s="60">
        <v>2330.46</v>
      </c>
      <c r="AL80" s="60">
        <v>2341.62</v>
      </c>
      <c r="AM80" s="60">
        <v>2193.42</v>
      </c>
      <c r="AN80" s="60">
        <v>2209.2800000000002</v>
      </c>
      <c r="AO80" s="60">
        <v>2203.9899999999998</v>
      </c>
      <c r="AP80" s="60">
        <v>2176.35</v>
      </c>
      <c r="AQ80" s="60">
        <v>2150.5700000000002</v>
      </c>
      <c r="AR80" s="60">
        <v>2126.1999999999998</v>
      </c>
      <c r="AS80" s="60">
        <v>2103.08</v>
      </c>
      <c r="AT80" s="60">
        <v>2080.8000000000002</v>
      </c>
      <c r="AU80" s="60">
        <v>2058.7600000000002</v>
      </c>
      <c r="AV80" s="60">
        <v>2036.32</v>
      </c>
      <c r="AW80" s="60">
        <v>2013.1</v>
      </c>
      <c r="AX80" s="60">
        <v>1989.02</v>
      </c>
      <c r="AY80" s="60">
        <v>1964.11</v>
      </c>
      <c r="AZ80" s="60">
        <v>1939.19</v>
      </c>
      <c r="BA80" s="60">
        <v>1914.7</v>
      </c>
      <c r="BB80" s="60">
        <v>1890.54</v>
      </c>
      <c r="BC80" s="60">
        <v>1866.72</v>
      </c>
      <c r="BD80" s="60">
        <v>1843.34</v>
      </c>
      <c r="BE80" s="60">
        <v>1820.45</v>
      </c>
      <c r="BF80" s="60">
        <v>1797.73</v>
      </c>
      <c r="BG80" s="60">
        <v>1775.4</v>
      </c>
      <c r="BH80" s="60">
        <v>1753.87</v>
      </c>
      <c r="BI80" s="60">
        <v>1732.71</v>
      </c>
      <c r="BJ80" s="60">
        <v>1711.46</v>
      </c>
      <c r="BK80" s="60">
        <v>1690.36</v>
      </c>
      <c r="BL80" s="60">
        <v>1669.74</v>
      </c>
      <c r="BM80" s="60">
        <v>1649.51</v>
      </c>
      <c r="BN80" s="60">
        <v>1629.48</v>
      </c>
      <c r="BO80" s="60">
        <v>1609.71</v>
      </c>
      <c r="BP80" s="60">
        <v>1590.36</v>
      </c>
      <c r="BQ80" s="60">
        <v>1571.41</v>
      </c>
      <c r="BR80" s="60">
        <v>1552.4</v>
      </c>
      <c r="BS80" s="60">
        <v>1533.7</v>
      </c>
      <c r="BT80" s="60">
        <v>1515.66</v>
      </c>
      <c r="BU80" s="60">
        <v>1497.78</v>
      </c>
      <c r="BV80" s="60">
        <v>1480.11</v>
      </c>
      <c r="BW80" s="60">
        <v>1462.61</v>
      </c>
      <c r="BX80" s="60">
        <v>1445.15</v>
      </c>
      <c r="BY80" s="60">
        <v>1427.88</v>
      </c>
      <c r="BZ80" s="60">
        <v>1411.14</v>
      </c>
      <c r="CA80" s="60">
        <v>1394.98</v>
      </c>
      <c r="CB80" s="60">
        <v>1378.84</v>
      </c>
      <c r="CC80" s="60">
        <v>1362.57</v>
      </c>
      <c r="CD80" s="60">
        <v>1346.55</v>
      </c>
      <c r="CE80" s="60">
        <v>1330.78</v>
      </c>
      <c r="CF80" s="60">
        <v>1315.35</v>
      </c>
      <c r="CG80" s="60">
        <v>1299.94</v>
      </c>
      <c r="CH80" s="60">
        <v>1284.17</v>
      </c>
      <c r="CI80" s="60">
        <v>1268.58</v>
      </c>
      <c r="CJ80" s="60">
        <v>1253.56</v>
      </c>
      <c r="CK80" s="60">
        <v>1238.76</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6340.85</v>
      </c>
      <c r="C81" s="60">
        <v>6292.39</v>
      </c>
      <c r="D81" s="60">
        <v>6158.91</v>
      </c>
      <c r="E81" s="60">
        <v>5920.58</v>
      </c>
      <c r="F81" s="60">
        <v>5939.42</v>
      </c>
      <c r="G81" s="60">
        <v>5812.41</v>
      </c>
      <c r="H81" s="60">
        <v>5683.38</v>
      </c>
      <c r="I81" s="60">
        <v>5654.75</v>
      </c>
      <c r="J81" s="60">
        <v>5471.98</v>
      </c>
      <c r="K81" s="60">
        <v>5372.26</v>
      </c>
      <c r="L81" s="60">
        <v>5228.22</v>
      </c>
      <c r="M81" s="60">
        <v>4989.97</v>
      </c>
      <c r="N81" s="60">
        <v>5225.59</v>
      </c>
      <c r="O81" s="60">
        <v>5045.6899999999996</v>
      </c>
      <c r="P81" s="60">
        <v>4955.96</v>
      </c>
      <c r="Q81" s="60">
        <v>4800.49</v>
      </c>
      <c r="R81" s="60">
        <v>4674.18</v>
      </c>
      <c r="S81" s="60">
        <v>4520.91</v>
      </c>
      <c r="T81" s="60">
        <v>4507.13</v>
      </c>
      <c r="U81" s="60">
        <v>4274.92</v>
      </c>
      <c r="V81" s="60">
        <v>4016.31</v>
      </c>
      <c r="W81" s="60">
        <v>3877.03</v>
      </c>
      <c r="X81" s="60">
        <v>3803.03</v>
      </c>
      <c r="Y81" s="60">
        <v>3557.23</v>
      </c>
      <c r="Z81" s="60">
        <v>3408.62</v>
      </c>
      <c r="AA81" s="60">
        <v>3214.38</v>
      </c>
      <c r="AB81" s="60">
        <v>3110.38</v>
      </c>
      <c r="AC81" s="60">
        <v>3137.7</v>
      </c>
      <c r="AD81" s="60">
        <v>2946.54</v>
      </c>
      <c r="AE81" s="60">
        <v>2885.58</v>
      </c>
      <c r="AF81" s="60">
        <v>2722.3</v>
      </c>
      <c r="AG81" s="60">
        <v>2750.62</v>
      </c>
      <c r="AH81" s="60">
        <v>2762.54</v>
      </c>
      <c r="AI81" s="60">
        <v>2635.47</v>
      </c>
      <c r="AJ81" s="60">
        <v>2663.89</v>
      </c>
      <c r="AK81" s="60">
        <v>2562.4499999999998</v>
      </c>
      <c r="AL81" s="60">
        <v>2601.04</v>
      </c>
      <c r="AM81" s="60">
        <v>2591.27</v>
      </c>
      <c r="AN81" s="60">
        <v>2451.8000000000002</v>
      </c>
      <c r="AO81" s="60">
        <v>2444.71</v>
      </c>
      <c r="AP81" s="60">
        <v>2412.62</v>
      </c>
      <c r="AQ81" s="60">
        <v>2382.9299999999998</v>
      </c>
      <c r="AR81" s="60">
        <v>2354.94</v>
      </c>
      <c r="AS81" s="60">
        <v>2328.31</v>
      </c>
      <c r="AT81" s="60">
        <v>2303.0700000000002</v>
      </c>
      <c r="AU81" s="60">
        <v>2278.5500000000002</v>
      </c>
      <c r="AV81" s="60">
        <v>2254.17</v>
      </c>
      <c r="AW81" s="60">
        <v>2229.4499999999998</v>
      </c>
      <c r="AX81" s="60">
        <v>2204.04</v>
      </c>
      <c r="AY81" s="60">
        <v>2177.67</v>
      </c>
      <c r="AZ81" s="60">
        <v>2150.5100000000002</v>
      </c>
      <c r="BA81" s="60">
        <v>2123.5</v>
      </c>
      <c r="BB81" s="60">
        <v>2096.88</v>
      </c>
      <c r="BC81" s="60">
        <v>2070.56</v>
      </c>
      <c r="BD81" s="60">
        <v>2044.67</v>
      </c>
      <c r="BE81" s="60">
        <v>2019.15</v>
      </c>
      <c r="BF81" s="60">
        <v>1994.11</v>
      </c>
      <c r="BG81" s="60">
        <v>1969.6</v>
      </c>
      <c r="BH81" s="60">
        <v>1945.45</v>
      </c>
      <c r="BI81" s="60">
        <v>1921.85</v>
      </c>
      <c r="BJ81" s="60">
        <v>1898.62</v>
      </c>
      <c r="BK81" s="60">
        <v>1875.35</v>
      </c>
      <c r="BL81" s="60">
        <v>1852.38</v>
      </c>
      <c r="BM81" s="60">
        <v>1829.95</v>
      </c>
      <c r="BN81" s="60">
        <v>1807.79</v>
      </c>
      <c r="BO81" s="60">
        <v>1785.92</v>
      </c>
      <c r="BP81" s="60">
        <v>1764.22</v>
      </c>
      <c r="BQ81" s="60">
        <v>1742.92</v>
      </c>
      <c r="BR81" s="60">
        <v>1722.15</v>
      </c>
      <c r="BS81" s="60">
        <v>1701.37</v>
      </c>
      <c r="BT81" s="60">
        <v>1680.89</v>
      </c>
      <c r="BU81" s="60">
        <v>1661.15</v>
      </c>
      <c r="BV81" s="60">
        <v>1641.69</v>
      </c>
      <c r="BW81" s="60">
        <v>1622.34</v>
      </c>
      <c r="BX81" s="60">
        <v>1603.2</v>
      </c>
      <c r="BY81" s="60">
        <v>1584.18</v>
      </c>
      <c r="BZ81" s="60">
        <v>1565.32</v>
      </c>
      <c r="CA81" s="60">
        <v>1546.9</v>
      </c>
      <c r="CB81" s="60">
        <v>1528.96</v>
      </c>
      <c r="CC81" s="60">
        <v>1511.2</v>
      </c>
      <c r="CD81" s="60">
        <v>1493.61</v>
      </c>
      <c r="CE81" s="60">
        <v>1476.13</v>
      </c>
      <c r="CF81" s="60">
        <v>1458.8</v>
      </c>
      <c r="CG81" s="60">
        <v>1441.85</v>
      </c>
      <c r="CH81" s="60">
        <v>1424.92</v>
      </c>
      <c r="CI81" s="60">
        <v>1407.58</v>
      </c>
      <c r="CJ81" s="60">
        <v>1390.65</v>
      </c>
      <c r="CK81" s="60">
        <v>1374.18</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6758.07</v>
      </c>
      <c r="C82" s="60">
        <v>6929.2</v>
      </c>
      <c r="D82" s="60">
        <v>6763.73</v>
      </c>
      <c r="E82" s="60">
        <v>6530.21</v>
      </c>
      <c r="F82" s="60">
        <v>6552.65</v>
      </c>
      <c r="G82" s="60">
        <v>6448.66</v>
      </c>
      <c r="H82" s="60">
        <v>6155.72</v>
      </c>
      <c r="I82" s="60">
        <v>6115.48</v>
      </c>
      <c r="J82" s="60">
        <v>6089.34</v>
      </c>
      <c r="K82" s="60">
        <v>5867.69</v>
      </c>
      <c r="L82" s="60">
        <v>5824.73</v>
      </c>
      <c r="M82" s="60">
        <v>5672.2</v>
      </c>
      <c r="N82" s="60">
        <v>5551.05</v>
      </c>
      <c r="O82" s="60">
        <v>5403.88</v>
      </c>
      <c r="P82" s="60">
        <v>5416.49</v>
      </c>
      <c r="Q82" s="60">
        <v>5296.38</v>
      </c>
      <c r="R82" s="60">
        <v>5229.18</v>
      </c>
      <c r="S82" s="60">
        <v>5098.95</v>
      </c>
      <c r="T82" s="60">
        <v>4818.96</v>
      </c>
      <c r="U82" s="60">
        <v>4789.03</v>
      </c>
      <c r="V82" s="60">
        <v>4488.1099999999997</v>
      </c>
      <c r="W82" s="60">
        <v>4406.96</v>
      </c>
      <c r="X82" s="60">
        <v>4267.8</v>
      </c>
      <c r="Y82" s="60">
        <v>3914.02</v>
      </c>
      <c r="Z82" s="60">
        <v>3894</v>
      </c>
      <c r="AA82" s="60">
        <v>3593.61</v>
      </c>
      <c r="AB82" s="60">
        <v>3512.48</v>
      </c>
      <c r="AC82" s="60">
        <v>3324.45</v>
      </c>
      <c r="AD82" s="60">
        <v>3242.68</v>
      </c>
      <c r="AE82" s="60">
        <v>3194.79</v>
      </c>
      <c r="AF82" s="60">
        <v>3125.68</v>
      </c>
      <c r="AG82" s="60">
        <v>3018.78</v>
      </c>
      <c r="AH82" s="60">
        <v>3000.82</v>
      </c>
      <c r="AI82" s="60">
        <v>3008.63</v>
      </c>
      <c r="AJ82" s="60">
        <v>3049.83</v>
      </c>
      <c r="AK82" s="60">
        <v>2895.19</v>
      </c>
      <c r="AL82" s="60">
        <v>2875.74</v>
      </c>
      <c r="AM82" s="60">
        <v>2820.87</v>
      </c>
      <c r="AN82" s="60">
        <v>2727.79</v>
      </c>
      <c r="AO82" s="60">
        <v>2718.61</v>
      </c>
      <c r="AP82" s="60">
        <v>2681.62</v>
      </c>
      <c r="AQ82" s="60">
        <v>2647.04</v>
      </c>
      <c r="AR82" s="60">
        <v>2614.87</v>
      </c>
      <c r="AS82" s="60">
        <v>2584.5100000000002</v>
      </c>
      <c r="AT82" s="60">
        <v>2555.64</v>
      </c>
      <c r="AU82" s="60">
        <v>2527.69</v>
      </c>
      <c r="AV82" s="60">
        <v>2500.5100000000002</v>
      </c>
      <c r="AW82" s="60">
        <v>2473.86</v>
      </c>
      <c r="AX82" s="60">
        <v>2446.5</v>
      </c>
      <c r="AY82" s="60">
        <v>2418.52</v>
      </c>
      <c r="AZ82" s="60">
        <v>2389.6</v>
      </c>
      <c r="BA82" s="60">
        <v>2359.98</v>
      </c>
      <c r="BB82" s="60">
        <v>2330.65</v>
      </c>
      <c r="BC82" s="60">
        <v>2301.58</v>
      </c>
      <c r="BD82" s="60">
        <v>2272.81</v>
      </c>
      <c r="BE82" s="60">
        <v>2244.61</v>
      </c>
      <c r="BF82" s="60">
        <v>2216.9299999999998</v>
      </c>
      <c r="BG82" s="60">
        <v>2189.71</v>
      </c>
      <c r="BH82" s="60">
        <v>2162.89</v>
      </c>
      <c r="BI82" s="60">
        <v>2136.3000000000002</v>
      </c>
      <c r="BJ82" s="60">
        <v>2110.42</v>
      </c>
      <c r="BK82" s="60">
        <v>2085.12</v>
      </c>
      <c r="BL82" s="60">
        <v>2059.88</v>
      </c>
      <c r="BM82" s="60">
        <v>2034.82</v>
      </c>
      <c r="BN82" s="60">
        <v>2010.17</v>
      </c>
      <c r="BO82" s="60">
        <v>1985.8</v>
      </c>
      <c r="BP82" s="60">
        <v>1961.67</v>
      </c>
      <c r="BQ82" s="60">
        <v>1937.82</v>
      </c>
      <c r="BR82" s="60">
        <v>1914.62</v>
      </c>
      <c r="BS82" s="60">
        <v>1891.95</v>
      </c>
      <c r="BT82" s="60">
        <v>1869.08</v>
      </c>
      <c r="BU82" s="60">
        <v>1846.55</v>
      </c>
      <c r="BV82" s="60">
        <v>1824.92</v>
      </c>
      <c r="BW82" s="60">
        <v>1803.54</v>
      </c>
      <c r="BX82" s="60">
        <v>1782.29</v>
      </c>
      <c r="BY82" s="60">
        <v>1761.31</v>
      </c>
      <c r="BZ82" s="60">
        <v>1740.3</v>
      </c>
      <c r="CA82" s="60">
        <v>1719.65</v>
      </c>
      <c r="CB82" s="60">
        <v>1699.38</v>
      </c>
      <c r="CC82" s="60">
        <v>1679.63</v>
      </c>
      <c r="CD82" s="60">
        <v>1660.29</v>
      </c>
      <c r="CE82" s="60">
        <v>1640.97</v>
      </c>
      <c r="CF82" s="60">
        <v>1621.66</v>
      </c>
      <c r="CG82" s="60">
        <v>1602.59</v>
      </c>
      <c r="CH82" s="60">
        <v>1584.01</v>
      </c>
      <c r="CI82" s="60">
        <v>1565.28</v>
      </c>
      <c r="CJ82" s="60">
        <v>1546.37</v>
      </c>
      <c r="CK82" s="60">
        <v>1527.9</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7436.88</v>
      </c>
      <c r="C83" s="60">
        <v>7404.25</v>
      </c>
      <c r="D83" s="60">
        <v>7298.36</v>
      </c>
      <c r="E83" s="60">
        <v>7087.44</v>
      </c>
      <c r="F83" s="60">
        <v>7250.47</v>
      </c>
      <c r="G83" s="60">
        <v>6967.81</v>
      </c>
      <c r="H83" s="60">
        <v>6758.67</v>
      </c>
      <c r="I83" s="60">
        <v>6644.17</v>
      </c>
      <c r="J83" s="60">
        <v>6603.65</v>
      </c>
      <c r="K83" s="60">
        <v>6415.77</v>
      </c>
      <c r="L83" s="60">
        <v>6230.31</v>
      </c>
      <c r="M83" s="60">
        <v>6044.77</v>
      </c>
      <c r="N83" s="60">
        <v>6236.19</v>
      </c>
      <c r="O83" s="60">
        <v>5633.08</v>
      </c>
      <c r="P83" s="60">
        <v>5913.17</v>
      </c>
      <c r="Q83" s="60">
        <v>5851.24</v>
      </c>
      <c r="R83" s="60">
        <v>5604.02</v>
      </c>
      <c r="S83" s="60">
        <v>5422.88</v>
      </c>
      <c r="T83" s="60">
        <v>5420.51</v>
      </c>
      <c r="U83" s="60">
        <v>5122.2</v>
      </c>
      <c r="V83" s="60">
        <v>5013.8599999999997</v>
      </c>
      <c r="W83" s="60">
        <v>4880.41</v>
      </c>
      <c r="X83" s="60">
        <v>4671.9399999999996</v>
      </c>
      <c r="Y83" s="60">
        <v>4431.1499999999996</v>
      </c>
      <c r="Z83" s="60">
        <v>4139.21</v>
      </c>
      <c r="AA83" s="60">
        <v>4025.25</v>
      </c>
      <c r="AB83" s="60">
        <v>3943.55</v>
      </c>
      <c r="AC83" s="60">
        <v>3793.39</v>
      </c>
      <c r="AD83" s="60">
        <v>3589.27</v>
      </c>
      <c r="AE83" s="60">
        <v>3524.72</v>
      </c>
      <c r="AF83" s="60">
        <v>3288.93</v>
      </c>
      <c r="AG83" s="60">
        <v>3370.72</v>
      </c>
      <c r="AH83" s="60">
        <v>3358.16</v>
      </c>
      <c r="AI83" s="60">
        <v>3257.06</v>
      </c>
      <c r="AJ83" s="60">
        <v>3336.33</v>
      </c>
      <c r="AK83" s="60">
        <v>3265.32</v>
      </c>
      <c r="AL83" s="60">
        <v>3204.76</v>
      </c>
      <c r="AM83" s="60">
        <v>3167.04</v>
      </c>
      <c r="AN83" s="60">
        <v>3039.77</v>
      </c>
      <c r="AO83" s="60">
        <v>3028.44</v>
      </c>
      <c r="AP83" s="60">
        <v>2985.97</v>
      </c>
      <c r="AQ83" s="60">
        <v>2946.31</v>
      </c>
      <c r="AR83" s="60">
        <v>2909.11</v>
      </c>
      <c r="AS83" s="60">
        <v>2874.44</v>
      </c>
      <c r="AT83" s="60">
        <v>2841.43</v>
      </c>
      <c r="AU83" s="60">
        <v>2809.5</v>
      </c>
      <c r="AV83" s="60">
        <v>2778.87</v>
      </c>
      <c r="AW83" s="60">
        <v>2749.11</v>
      </c>
      <c r="AX83" s="60">
        <v>2719.35</v>
      </c>
      <c r="AY83" s="60">
        <v>2689.17</v>
      </c>
      <c r="AZ83" s="60">
        <v>2658.36</v>
      </c>
      <c r="BA83" s="60">
        <v>2626.78</v>
      </c>
      <c r="BB83" s="60">
        <v>2594.4499999999998</v>
      </c>
      <c r="BC83" s="60">
        <v>2562.25</v>
      </c>
      <c r="BD83" s="60">
        <v>2530.5300000000002</v>
      </c>
      <c r="BE83" s="60">
        <v>2499.3000000000002</v>
      </c>
      <c r="BF83" s="60">
        <v>2468.66</v>
      </c>
      <c r="BG83" s="60">
        <v>2438.21</v>
      </c>
      <c r="BH83" s="60">
        <v>2408.27</v>
      </c>
      <c r="BI83" s="60">
        <v>2379</v>
      </c>
      <c r="BJ83" s="60">
        <v>2349.9699999999998</v>
      </c>
      <c r="BK83" s="60">
        <v>2321.85</v>
      </c>
      <c r="BL83" s="60">
        <v>2294.17</v>
      </c>
      <c r="BM83" s="60">
        <v>2266.39</v>
      </c>
      <c r="BN83" s="60">
        <v>2238.92</v>
      </c>
      <c r="BO83" s="60">
        <v>2211.66</v>
      </c>
      <c r="BP83" s="60">
        <v>2184.96</v>
      </c>
      <c r="BQ83" s="60">
        <v>2158.5100000000002</v>
      </c>
      <c r="BR83" s="60">
        <v>2132.37</v>
      </c>
      <c r="BS83" s="60">
        <v>2106.92</v>
      </c>
      <c r="BT83" s="60">
        <v>2081.83</v>
      </c>
      <c r="BU83" s="60">
        <v>2056.64</v>
      </c>
      <c r="BV83" s="60">
        <v>2032.06</v>
      </c>
      <c r="BW83" s="60">
        <v>2008.29</v>
      </c>
      <c r="BX83" s="60">
        <v>1984.62</v>
      </c>
      <c r="BY83" s="60">
        <v>1961.34</v>
      </c>
      <c r="BZ83" s="60">
        <v>1938.23</v>
      </c>
      <c r="CA83" s="60">
        <v>1915.14</v>
      </c>
      <c r="CB83" s="60">
        <v>1892.35</v>
      </c>
      <c r="CC83" s="60">
        <v>1870.09</v>
      </c>
      <c r="CD83" s="60">
        <v>1848.52</v>
      </c>
      <c r="CE83" s="60">
        <v>1827.2</v>
      </c>
      <c r="CF83" s="60">
        <v>1805.88</v>
      </c>
      <c r="CG83" s="60">
        <v>1784.63</v>
      </c>
      <c r="CH83" s="60">
        <v>1763.59</v>
      </c>
      <c r="CI83" s="60">
        <v>1743.07</v>
      </c>
      <c r="CJ83" s="60">
        <v>1722.63</v>
      </c>
      <c r="CK83" s="60">
        <v>1702.06</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8117.69</v>
      </c>
      <c r="C84" s="60">
        <v>8047.97</v>
      </c>
      <c r="D84" s="60">
        <v>7902.76</v>
      </c>
      <c r="E84" s="60">
        <v>7644.96</v>
      </c>
      <c r="F84" s="60">
        <v>8034.48</v>
      </c>
      <c r="G84" s="60">
        <v>7832.19</v>
      </c>
      <c r="H84" s="60">
        <v>7468.11</v>
      </c>
      <c r="I84" s="60">
        <v>7279.74</v>
      </c>
      <c r="J84" s="60">
        <v>7214.69</v>
      </c>
      <c r="K84" s="60">
        <v>7037.54</v>
      </c>
      <c r="L84" s="60">
        <v>6880.75</v>
      </c>
      <c r="M84" s="60">
        <v>6726.06</v>
      </c>
      <c r="N84" s="60">
        <v>6782.13</v>
      </c>
      <c r="O84" s="60">
        <v>6400.68</v>
      </c>
      <c r="P84" s="60">
        <v>6237.48</v>
      </c>
      <c r="Q84" s="60">
        <v>6348.47</v>
      </c>
      <c r="R84" s="60">
        <v>6250.8</v>
      </c>
      <c r="S84" s="60">
        <v>6028.81</v>
      </c>
      <c r="T84" s="60">
        <v>5873.94</v>
      </c>
      <c r="U84" s="60">
        <v>5586.64</v>
      </c>
      <c r="V84" s="60">
        <v>5469.49</v>
      </c>
      <c r="W84" s="60">
        <v>5438.53</v>
      </c>
      <c r="X84" s="60">
        <v>5192.97</v>
      </c>
      <c r="Y84" s="60">
        <v>4851.17</v>
      </c>
      <c r="Z84" s="60">
        <v>4783.16</v>
      </c>
      <c r="AA84" s="60">
        <v>4496.8500000000004</v>
      </c>
      <c r="AB84" s="60">
        <v>4412.97</v>
      </c>
      <c r="AC84" s="60">
        <v>4201.8500000000004</v>
      </c>
      <c r="AD84" s="60">
        <v>4094.09</v>
      </c>
      <c r="AE84" s="60">
        <v>3879.49</v>
      </c>
      <c r="AF84" s="60">
        <v>3765.92</v>
      </c>
      <c r="AG84" s="60">
        <v>3723.63</v>
      </c>
      <c r="AH84" s="60">
        <v>3672.96</v>
      </c>
      <c r="AI84" s="60">
        <v>3573.52</v>
      </c>
      <c r="AJ84" s="60">
        <v>3695.98</v>
      </c>
      <c r="AK84" s="60">
        <v>3560.4</v>
      </c>
      <c r="AL84" s="60">
        <v>3641.24</v>
      </c>
      <c r="AM84" s="60">
        <v>3505.18</v>
      </c>
      <c r="AN84" s="60">
        <v>3387.53</v>
      </c>
      <c r="AO84" s="60">
        <v>3375.84</v>
      </c>
      <c r="AP84" s="60">
        <v>3327.7</v>
      </c>
      <c r="AQ84" s="60">
        <v>3282.29</v>
      </c>
      <c r="AR84" s="60">
        <v>3239.68</v>
      </c>
      <c r="AS84" s="60">
        <v>3199.66</v>
      </c>
      <c r="AT84" s="60">
        <v>3161.82</v>
      </c>
      <c r="AU84" s="60">
        <v>3125.81</v>
      </c>
      <c r="AV84" s="60">
        <v>3091.17</v>
      </c>
      <c r="AW84" s="60">
        <v>3057.5</v>
      </c>
      <c r="AX84" s="60">
        <v>3024.38</v>
      </c>
      <c r="AY84" s="60">
        <v>2991.49</v>
      </c>
      <c r="AZ84" s="60">
        <v>2958.27</v>
      </c>
      <c r="BA84" s="60">
        <v>2924.46</v>
      </c>
      <c r="BB84" s="60">
        <v>2889.63</v>
      </c>
      <c r="BC84" s="60">
        <v>2854.12</v>
      </c>
      <c r="BD84" s="60">
        <v>2819.11</v>
      </c>
      <c r="BE84" s="60">
        <v>2784.6</v>
      </c>
      <c r="BF84" s="60">
        <v>2750.41</v>
      </c>
      <c r="BG84" s="60">
        <v>2716.79</v>
      </c>
      <c r="BH84" s="60">
        <v>2683.59</v>
      </c>
      <c r="BI84" s="60">
        <v>2650.99</v>
      </c>
      <c r="BJ84" s="60">
        <v>2618.94</v>
      </c>
      <c r="BK84" s="60">
        <v>2587.1999999999998</v>
      </c>
      <c r="BL84" s="60">
        <v>2556.21</v>
      </c>
      <c r="BM84" s="60">
        <v>2525.75</v>
      </c>
      <c r="BN84" s="60">
        <v>2495.2800000000002</v>
      </c>
      <c r="BO84" s="60">
        <v>2464.98</v>
      </c>
      <c r="BP84" s="60">
        <v>2435.23</v>
      </c>
      <c r="BQ84" s="60">
        <v>2405.92</v>
      </c>
      <c r="BR84" s="60">
        <v>2376.87</v>
      </c>
      <c r="BS84" s="60">
        <v>2348.16</v>
      </c>
      <c r="BT84" s="60">
        <v>2320</v>
      </c>
      <c r="BU84" s="60">
        <v>2292.4299999999998</v>
      </c>
      <c r="BV84" s="60">
        <v>2264.96</v>
      </c>
      <c r="BW84" s="60">
        <v>2237.85</v>
      </c>
      <c r="BX84" s="60">
        <v>2211.52</v>
      </c>
      <c r="BY84" s="60">
        <v>2185.6</v>
      </c>
      <c r="BZ84" s="60">
        <v>2159.92</v>
      </c>
      <c r="CA84" s="60">
        <v>2134.41</v>
      </c>
      <c r="CB84" s="60">
        <v>2109.08</v>
      </c>
      <c r="CC84" s="60">
        <v>2084.0700000000002</v>
      </c>
      <c r="CD84" s="60">
        <v>2059.58</v>
      </c>
      <c r="CE84" s="60">
        <v>2035.8</v>
      </c>
      <c r="CF84" s="60">
        <v>2012.35</v>
      </c>
      <c r="CG84" s="60">
        <v>1988.83</v>
      </c>
      <c r="CH84" s="60">
        <v>1965.34</v>
      </c>
      <c r="CI84" s="60">
        <v>1942.32</v>
      </c>
      <c r="CJ84" s="60">
        <v>1919.83</v>
      </c>
      <c r="CK84" s="60">
        <v>1897.39</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8682.7199999999993</v>
      </c>
      <c r="C85" s="60">
        <v>8802.8700000000008</v>
      </c>
      <c r="D85" s="60">
        <v>8661.84</v>
      </c>
      <c r="E85" s="60">
        <v>8342.4</v>
      </c>
      <c r="F85" s="60">
        <v>8617.07</v>
      </c>
      <c r="G85" s="60">
        <v>8469.5400000000009</v>
      </c>
      <c r="H85" s="60">
        <v>8029.41</v>
      </c>
      <c r="I85" s="60">
        <v>7892.78</v>
      </c>
      <c r="J85" s="60">
        <v>7919.84</v>
      </c>
      <c r="K85" s="60">
        <v>7571.77</v>
      </c>
      <c r="L85" s="60">
        <v>7548.05</v>
      </c>
      <c r="M85" s="60">
        <v>7424.78</v>
      </c>
      <c r="N85" s="60">
        <v>7420.17</v>
      </c>
      <c r="O85" s="60">
        <v>7055.42</v>
      </c>
      <c r="P85" s="60">
        <v>7014.18</v>
      </c>
      <c r="Q85" s="60">
        <v>6454.94</v>
      </c>
      <c r="R85" s="60">
        <v>6815.95</v>
      </c>
      <c r="S85" s="60">
        <v>6549.62</v>
      </c>
      <c r="T85" s="60">
        <v>6529.5</v>
      </c>
      <c r="U85" s="60">
        <v>6206.74</v>
      </c>
      <c r="V85" s="60">
        <v>6045.25</v>
      </c>
      <c r="W85" s="60">
        <v>5936.6</v>
      </c>
      <c r="X85" s="60">
        <v>5797.24</v>
      </c>
      <c r="Y85" s="60">
        <v>5444.75</v>
      </c>
      <c r="Z85" s="60">
        <v>5306.12</v>
      </c>
      <c r="AA85" s="60">
        <v>5006.6000000000004</v>
      </c>
      <c r="AB85" s="60">
        <v>4883.16</v>
      </c>
      <c r="AC85" s="60">
        <v>4680.3100000000004</v>
      </c>
      <c r="AD85" s="60">
        <v>4439.8100000000004</v>
      </c>
      <c r="AE85" s="60">
        <v>4373.0200000000004</v>
      </c>
      <c r="AF85" s="60">
        <v>4076.15</v>
      </c>
      <c r="AG85" s="60">
        <v>4107.8500000000004</v>
      </c>
      <c r="AH85" s="60">
        <v>4016.42</v>
      </c>
      <c r="AI85" s="60">
        <v>3915.75</v>
      </c>
      <c r="AJ85" s="60">
        <v>4061.26</v>
      </c>
      <c r="AK85" s="60">
        <v>3996.68</v>
      </c>
      <c r="AL85" s="60">
        <v>3924.43</v>
      </c>
      <c r="AM85" s="60">
        <v>3978.54</v>
      </c>
      <c r="AN85" s="60">
        <v>3772.84</v>
      </c>
      <c r="AO85" s="60">
        <v>3762.69</v>
      </c>
      <c r="AP85" s="60">
        <v>3710.26</v>
      </c>
      <c r="AQ85" s="60">
        <v>3658.8</v>
      </c>
      <c r="AR85" s="60">
        <v>3610.25</v>
      </c>
      <c r="AS85" s="60">
        <v>3564.61</v>
      </c>
      <c r="AT85" s="60">
        <v>3521.14</v>
      </c>
      <c r="AU85" s="60">
        <v>3480.32</v>
      </c>
      <c r="AV85" s="60">
        <v>3441.17</v>
      </c>
      <c r="AW85" s="60">
        <v>3403.13</v>
      </c>
      <c r="AX85" s="60">
        <v>3366.04</v>
      </c>
      <c r="AY85" s="60">
        <v>3329.52</v>
      </c>
      <c r="AZ85" s="60">
        <v>3293.13</v>
      </c>
      <c r="BA85" s="60">
        <v>3256.43</v>
      </c>
      <c r="BB85" s="60">
        <v>3219.04</v>
      </c>
      <c r="BC85" s="60">
        <v>3180.75</v>
      </c>
      <c r="BD85" s="60">
        <v>3142.12</v>
      </c>
      <c r="BE85" s="60">
        <v>3103.74</v>
      </c>
      <c r="BF85" s="60">
        <v>3065.88</v>
      </c>
      <c r="BG85" s="60">
        <v>3028.56</v>
      </c>
      <c r="BH85" s="60">
        <v>2991.86</v>
      </c>
      <c r="BI85" s="60">
        <v>2955.53</v>
      </c>
      <c r="BJ85" s="60">
        <v>2919.86</v>
      </c>
      <c r="BK85" s="60">
        <v>2884.69</v>
      </c>
      <c r="BL85" s="60">
        <v>2849.84</v>
      </c>
      <c r="BM85" s="60">
        <v>2815.81</v>
      </c>
      <c r="BN85" s="60">
        <v>2782.31</v>
      </c>
      <c r="BO85" s="60">
        <v>2748.93</v>
      </c>
      <c r="BP85" s="60">
        <v>2715.68</v>
      </c>
      <c r="BQ85" s="60">
        <v>2682.85</v>
      </c>
      <c r="BR85" s="60">
        <v>2650.56</v>
      </c>
      <c r="BS85" s="60">
        <v>2618.7199999999998</v>
      </c>
      <c r="BT85" s="60">
        <v>2587.1799999999998</v>
      </c>
      <c r="BU85" s="60">
        <v>2556.25</v>
      </c>
      <c r="BV85" s="60">
        <v>2526</v>
      </c>
      <c r="BW85" s="60">
        <v>2495.66</v>
      </c>
      <c r="BX85" s="60">
        <v>2465.6799999999998</v>
      </c>
      <c r="BY85" s="60">
        <v>2436.75</v>
      </c>
      <c r="BZ85" s="60">
        <v>2408.1799999999998</v>
      </c>
      <c r="CA85" s="60">
        <v>2379.89</v>
      </c>
      <c r="CB85" s="60">
        <v>2352</v>
      </c>
      <c r="CC85" s="60">
        <v>2324.16</v>
      </c>
      <c r="CD85" s="60">
        <v>2296.52</v>
      </c>
      <c r="CE85" s="60">
        <v>2269.54</v>
      </c>
      <c r="CF85" s="60">
        <v>2243.3000000000002</v>
      </c>
      <c r="CG85" s="60">
        <v>2217.44</v>
      </c>
      <c r="CH85" s="60">
        <v>2191.59</v>
      </c>
      <c r="CI85" s="60">
        <v>2165.89</v>
      </c>
      <c r="CJ85" s="60">
        <v>2140.4899999999998</v>
      </c>
      <c r="CK85" s="60">
        <v>2115.62</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9617.52</v>
      </c>
      <c r="C86" s="60">
        <v>9616.92</v>
      </c>
      <c r="D86" s="60">
        <v>9464</v>
      </c>
      <c r="E86" s="60">
        <v>9050.7999999999993</v>
      </c>
      <c r="F86" s="60">
        <v>9279.4699999999993</v>
      </c>
      <c r="G86" s="60">
        <v>9203.2199999999993</v>
      </c>
      <c r="H86" s="60">
        <v>8586.89</v>
      </c>
      <c r="I86" s="60">
        <v>8598.7000000000007</v>
      </c>
      <c r="J86" s="60">
        <v>8577.2800000000007</v>
      </c>
      <c r="K86" s="60">
        <v>8315.6200000000008</v>
      </c>
      <c r="L86" s="60">
        <v>8164.38</v>
      </c>
      <c r="M86" s="60">
        <v>8057.32</v>
      </c>
      <c r="N86" s="60">
        <v>8192.32</v>
      </c>
      <c r="O86" s="60">
        <v>7740.52</v>
      </c>
      <c r="P86" s="60">
        <v>7887.55</v>
      </c>
      <c r="Q86" s="60">
        <v>7508.17</v>
      </c>
      <c r="R86" s="60">
        <v>6889.81</v>
      </c>
      <c r="S86" s="60">
        <v>7295.41</v>
      </c>
      <c r="T86" s="60">
        <v>7161.37</v>
      </c>
      <c r="U86" s="60">
        <v>6921.69</v>
      </c>
      <c r="V86" s="60">
        <v>6590.25</v>
      </c>
      <c r="W86" s="60">
        <v>6461.2</v>
      </c>
      <c r="X86" s="60">
        <v>6246.65</v>
      </c>
      <c r="Y86" s="60">
        <v>6120.05</v>
      </c>
      <c r="Z86" s="60">
        <v>5787.16</v>
      </c>
      <c r="AA86" s="60">
        <v>5520.71</v>
      </c>
      <c r="AB86" s="60">
        <v>5346.79</v>
      </c>
      <c r="AC86" s="60">
        <v>5246.07</v>
      </c>
      <c r="AD86" s="60">
        <v>4878.6499999999996</v>
      </c>
      <c r="AE86" s="60">
        <v>4902.1400000000003</v>
      </c>
      <c r="AF86" s="60">
        <v>4527.4799999999996</v>
      </c>
      <c r="AG86" s="60">
        <v>4614.3</v>
      </c>
      <c r="AH86" s="60">
        <v>4569.34</v>
      </c>
      <c r="AI86" s="60">
        <v>4420.91</v>
      </c>
      <c r="AJ86" s="60">
        <v>4430.12</v>
      </c>
      <c r="AK86" s="60">
        <v>4432.5600000000004</v>
      </c>
      <c r="AL86" s="60">
        <v>4384.03</v>
      </c>
      <c r="AM86" s="60">
        <v>4375.32</v>
      </c>
      <c r="AN86" s="60">
        <v>4199.32</v>
      </c>
      <c r="AO86" s="60">
        <v>4192.62</v>
      </c>
      <c r="AP86" s="60">
        <v>4137.1400000000003</v>
      </c>
      <c r="AQ86" s="60">
        <v>4081.25</v>
      </c>
      <c r="AR86" s="60">
        <v>4026.43</v>
      </c>
      <c r="AS86" s="60">
        <v>3974.47</v>
      </c>
      <c r="AT86" s="60">
        <v>3925.36</v>
      </c>
      <c r="AU86" s="60">
        <v>3878.62</v>
      </c>
      <c r="AV86" s="60">
        <v>3834.2</v>
      </c>
      <c r="AW86" s="60">
        <v>3791.33</v>
      </c>
      <c r="AX86" s="60">
        <v>3749.89</v>
      </c>
      <c r="AY86" s="60">
        <v>3709.08</v>
      </c>
      <c r="AZ86" s="60">
        <v>3668.59</v>
      </c>
      <c r="BA86" s="60">
        <v>3628.33</v>
      </c>
      <c r="BB86" s="60">
        <v>3587.67</v>
      </c>
      <c r="BC86" s="60">
        <v>3546.58</v>
      </c>
      <c r="BD86" s="60">
        <v>3504.73</v>
      </c>
      <c r="BE86" s="60">
        <v>3462.1</v>
      </c>
      <c r="BF86" s="60">
        <v>3420.13</v>
      </c>
      <c r="BG86" s="60">
        <v>3378.84</v>
      </c>
      <c r="BH86" s="60">
        <v>3337.83</v>
      </c>
      <c r="BI86" s="60">
        <v>3297.6</v>
      </c>
      <c r="BJ86" s="60">
        <v>3257.87</v>
      </c>
      <c r="BK86" s="60">
        <v>3218.65</v>
      </c>
      <c r="BL86" s="60">
        <v>3180.08</v>
      </c>
      <c r="BM86" s="60">
        <v>3141.99</v>
      </c>
      <c r="BN86" s="60">
        <v>3104.53</v>
      </c>
      <c r="BO86" s="60">
        <v>3067.79</v>
      </c>
      <c r="BP86" s="60">
        <v>3031.04</v>
      </c>
      <c r="BQ86" s="60">
        <v>2994.21</v>
      </c>
      <c r="BR86" s="60">
        <v>2958.13</v>
      </c>
      <c r="BS86" s="60">
        <v>2922.72</v>
      </c>
      <c r="BT86" s="60">
        <v>2887.61</v>
      </c>
      <c r="BU86" s="60">
        <v>2852.9</v>
      </c>
      <c r="BV86" s="60">
        <v>2818.9</v>
      </c>
      <c r="BW86" s="60">
        <v>2785.48</v>
      </c>
      <c r="BX86" s="60">
        <v>2752.03</v>
      </c>
      <c r="BY86" s="60">
        <v>2719.13</v>
      </c>
      <c r="BZ86" s="60">
        <v>2687.33</v>
      </c>
      <c r="CA86" s="60">
        <v>2655.78</v>
      </c>
      <c r="CB86" s="60">
        <v>2624.68</v>
      </c>
      <c r="CC86" s="60">
        <v>2594.0300000000002</v>
      </c>
      <c r="CD86" s="60">
        <v>2563.2800000000002</v>
      </c>
      <c r="CE86" s="60">
        <v>2532.81</v>
      </c>
      <c r="CF86" s="60">
        <v>2503.06</v>
      </c>
      <c r="CG86" s="60">
        <v>2474.1999999999998</v>
      </c>
      <c r="CH86" s="60">
        <v>2445.67</v>
      </c>
      <c r="CI86" s="60">
        <v>2417.11</v>
      </c>
      <c r="CJ86" s="60">
        <v>2388.7399999999998</v>
      </c>
      <c r="CK86" s="60">
        <v>2360.6999999999998</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10496.33</v>
      </c>
      <c r="C87" s="60">
        <v>10430.32</v>
      </c>
      <c r="D87" s="60">
        <v>10169.549999999999</v>
      </c>
      <c r="E87" s="60">
        <v>9798.68</v>
      </c>
      <c r="F87" s="60">
        <v>10223.99</v>
      </c>
      <c r="G87" s="60">
        <v>9883.18</v>
      </c>
      <c r="H87" s="60">
        <v>9515.1</v>
      </c>
      <c r="I87" s="60">
        <v>9398.32</v>
      </c>
      <c r="J87" s="60">
        <v>9341.56</v>
      </c>
      <c r="K87" s="60">
        <v>9178.11</v>
      </c>
      <c r="L87" s="60">
        <v>9055.08</v>
      </c>
      <c r="M87" s="60">
        <v>8587.11</v>
      </c>
      <c r="N87" s="60">
        <v>9007.1</v>
      </c>
      <c r="O87" s="60">
        <v>8435.7800000000007</v>
      </c>
      <c r="P87" s="60">
        <v>8633.26</v>
      </c>
      <c r="Q87" s="60">
        <v>8338.41</v>
      </c>
      <c r="R87" s="60">
        <v>8014.53</v>
      </c>
      <c r="S87" s="60">
        <v>7473.53</v>
      </c>
      <c r="T87" s="60">
        <v>7909.65</v>
      </c>
      <c r="U87" s="60">
        <v>7441.16</v>
      </c>
      <c r="V87" s="60">
        <v>7328.85</v>
      </c>
      <c r="W87" s="60">
        <v>7212.04</v>
      </c>
      <c r="X87" s="60">
        <v>7150.01</v>
      </c>
      <c r="Y87" s="60">
        <v>6659.37</v>
      </c>
      <c r="Z87" s="60">
        <v>6490.75</v>
      </c>
      <c r="AA87" s="60">
        <v>6229.84</v>
      </c>
      <c r="AB87" s="60">
        <v>5978.41</v>
      </c>
      <c r="AC87" s="60">
        <v>5955.43</v>
      </c>
      <c r="AD87" s="60">
        <v>5517.26</v>
      </c>
      <c r="AE87" s="60">
        <v>5305.93</v>
      </c>
      <c r="AF87" s="60">
        <v>5168</v>
      </c>
      <c r="AG87" s="60">
        <v>5021.07</v>
      </c>
      <c r="AH87" s="60">
        <v>4973.67</v>
      </c>
      <c r="AI87" s="60">
        <v>4859.67</v>
      </c>
      <c r="AJ87" s="60">
        <v>4982.3500000000004</v>
      </c>
      <c r="AK87" s="60">
        <v>4886.37</v>
      </c>
      <c r="AL87" s="60">
        <v>4886.6499999999996</v>
      </c>
      <c r="AM87" s="60">
        <v>4833.6899999999996</v>
      </c>
      <c r="AN87" s="60">
        <v>4674.2700000000004</v>
      </c>
      <c r="AO87" s="60">
        <v>4672.42</v>
      </c>
      <c r="AP87" s="60">
        <v>4615.32</v>
      </c>
      <c r="AQ87" s="60">
        <v>4556.2700000000004</v>
      </c>
      <c r="AR87" s="60">
        <v>4496.66</v>
      </c>
      <c r="AS87" s="60">
        <v>4438.03</v>
      </c>
      <c r="AT87" s="60">
        <v>4382.29</v>
      </c>
      <c r="AU87" s="60">
        <v>4329.4399999999996</v>
      </c>
      <c r="AV87" s="60">
        <v>4278.9799999999996</v>
      </c>
      <c r="AW87" s="60">
        <v>4230.8</v>
      </c>
      <c r="AX87" s="60">
        <v>4184.32</v>
      </c>
      <c r="AY87" s="60">
        <v>4138.53</v>
      </c>
      <c r="AZ87" s="60">
        <v>4093.44</v>
      </c>
      <c r="BA87" s="60">
        <v>4048.87</v>
      </c>
      <c r="BB87" s="60">
        <v>4004.14</v>
      </c>
      <c r="BC87" s="60">
        <v>3959.23</v>
      </c>
      <c r="BD87" s="60">
        <v>3913.83</v>
      </c>
      <c r="BE87" s="60">
        <v>3867.45</v>
      </c>
      <c r="BF87" s="60">
        <v>3820.94</v>
      </c>
      <c r="BG87" s="60">
        <v>3775.04</v>
      </c>
      <c r="BH87" s="60">
        <v>3729.6</v>
      </c>
      <c r="BI87" s="60">
        <v>3684.77</v>
      </c>
      <c r="BJ87" s="60">
        <v>3640.61</v>
      </c>
      <c r="BK87" s="60">
        <v>3596.82</v>
      </c>
      <c r="BL87" s="60">
        <v>3553.77</v>
      </c>
      <c r="BM87" s="60">
        <v>3511.58</v>
      </c>
      <c r="BN87" s="60">
        <v>3469.5</v>
      </c>
      <c r="BO87" s="60">
        <v>3428.28</v>
      </c>
      <c r="BP87" s="60">
        <v>3387.8</v>
      </c>
      <c r="BQ87" s="60">
        <v>3347.13</v>
      </c>
      <c r="BR87" s="60">
        <v>3306.8</v>
      </c>
      <c r="BS87" s="60">
        <v>3267.01</v>
      </c>
      <c r="BT87" s="60">
        <v>3227.88</v>
      </c>
      <c r="BU87" s="60">
        <v>3189.2</v>
      </c>
      <c r="BV87" s="60">
        <v>3150.89</v>
      </c>
      <c r="BW87" s="60">
        <v>3113.42</v>
      </c>
      <c r="BX87" s="60">
        <v>3076.59</v>
      </c>
      <c r="BY87" s="60">
        <v>3039.79</v>
      </c>
      <c r="BZ87" s="60">
        <v>3003.63</v>
      </c>
      <c r="CA87" s="60">
        <v>2968.38</v>
      </c>
      <c r="CB87" s="60">
        <v>2933.67</v>
      </c>
      <c r="CC87" s="60">
        <v>2899.46</v>
      </c>
      <c r="CD87" s="60">
        <v>2865.44</v>
      </c>
      <c r="CE87" s="60">
        <v>2831.59</v>
      </c>
      <c r="CF87" s="60">
        <v>2798.03</v>
      </c>
      <c r="CG87" s="60">
        <v>2765.23</v>
      </c>
      <c r="CH87" s="60">
        <v>2733.29</v>
      </c>
      <c r="CI87" s="60">
        <v>2701.6</v>
      </c>
      <c r="CJ87" s="60">
        <v>2670.16</v>
      </c>
      <c r="CK87" s="60">
        <v>2638.92</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11328.44</v>
      </c>
      <c r="C88" s="60">
        <v>11373.62</v>
      </c>
      <c r="D88" s="60">
        <v>11058.75</v>
      </c>
      <c r="E88" s="60">
        <v>10901.69</v>
      </c>
      <c r="F88" s="60">
        <v>11005.04</v>
      </c>
      <c r="G88" s="60">
        <v>10777.76</v>
      </c>
      <c r="H88" s="60">
        <v>10302.969999999999</v>
      </c>
      <c r="I88" s="60">
        <v>10339.82</v>
      </c>
      <c r="J88" s="60">
        <v>10204.799999999999</v>
      </c>
      <c r="K88" s="60">
        <v>10027.700000000001</v>
      </c>
      <c r="L88" s="60">
        <v>9806.6200000000008</v>
      </c>
      <c r="M88" s="60">
        <v>9615.58</v>
      </c>
      <c r="N88" s="60">
        <v>9658.61</v>
      </c>
      <c r="O88" s="60">
        <v>9270.67</v>
      </c>
      <c r="P88" s="60">
        <v>9337.2999999999993</v>
      </c>
      <c r="Q88" s="60">
        <v>9323.27</v>
      </c>
      <c r="R88" s="60">
        <v>8954.23</v>
      </c>
      <c r="S88" s="60">
        <v>8531.5</v>
      </c>
      <c r="T88" s="60">
        <v>7716.35</v>
      </c>
      <c r="U88" s="60">
        <v>8214.7000000000007</v>
      </c>
      <c r="V88" s="60">
        <v>8005.86</v>
      </c>
      <c r="W88" s="60">
        <v>7946.79</v>
      </c>
      <c r="X88" s="60">
        <v>7752.36</v>
      </c>
      <c r="Y88" s="60">
        <v>7359.16</v>
      </c>
      <c r="Z88" s="60">
        <v>7099.63</v>
      </c>
      <c r="AA88" s="60">
        <v>6919.63</v>
      </c>
      <c r="AB88" s="60">
        <v>6620.44</v>
      </c>
      <c r="AC88" s="60">
        <v>6505.89</v>
      </c>
      <c r="AD88" s="60">
        <v>6341.8</v>
      </c>
      <c r="AE88" s="60">
        <v>6037.17</v>
      </c>
      <c r="AF88" s="60">
        <v>5798.41</v>
      </c>
      <c r="AG88" s="60">
        <v>5608.54</v>
      </c>
      <c r="AH88" s="60">
        <v>5698.52</v>
      </c>
      <c r="AI88" s="60">
        <v>5548.1</v>
      </c>
      <c r="AJ88" s="60">
        <v>5638.48</v>
      </c>
      <c r="AK88" s="60">
        <v>5441.74</v>
      </c>
      <c r="AL88" s="60">
        <v>5464.58</v>
      </c>
      <c r="AM88" s="60">
        <v>5412.52</v>
      </c>
      <c r="AN88" s="60">
        <v>5212.5600000000004</v>
      </c>
      <c r="AO88" s="60">
        <v>5214.01</v>
      </c>
      <c r="AP88" s="60">
        <v>5156.46</v>
      </c>
      <c r="AQ88" s="60">
        <v>5095.7299999999996</v>
      </c>
      <c r="AR88" s="60">
        <v>5032.76</v>
      </c>
      <c r="AS88" s="60">
        <v>4969</v>
      </c>
      <c r="AT88" s="60">
        <v>4906.1000000000004</v>
      </c>
      <c r="AU88" s="60">
        <v>4846.2</v>
      </c>
      <c r="AV88" s="60">
        <v>4789.3100000000004</v>
      </c>
      <c r="AW88" s="60">
        <v>4734.68</v>
      </c>
      <c r="AX88" s="60">
        <v>4682.3599999999997</v>
      </c>
      <c r="AY88" s="60">
        <v>4631.29</v>
      </c>
      <c r="AZ88" s="60">
        <v>4581.01</v>
      </c>
      <c r="BA88" s="60">
        <v>4531.4399999999996</v>
      </c>
      <c r="BB88" s="60">
        <v>4481.78</v>
      </c>
      <c r="BC88" s="60">
        <v>4432.18</v>
      </c>
      <c r="BD88" s="60">
        <v>4382.26</v>
      </c>
      <c r="BE88" s="60">
        <v>4331.79</v>
      </c>
      <c r="BF88" s="60">
        <v>4280.74</v>
      </c>
      <c r="BG88" s="60">
        <v>4229.5</v>
      </c>
      <c r="BH88" s="60">
        <v>4179.07</v>
      </c>
      <c r="BI88" s="60">
        <v>4129.13</v>
      </c>
      <c r="BJ88" s="60">
        <v>4079.59</v>
      </c>
      <c r="BK88" s="60">
        <v>4031.07</v>
      </c>
      <c r="BL88" s="60">
        <v>3983.08</v>
      </c>
      <c r="BM88" s="60">
        <v>3935.68</v>
      </c>
      <c r="BN88" s="60">
        <v>3888.92</v>
      </c>
      <c r="BO88" s="60">
        <v>3842.48</v>
      </c>
      <c r="BP88" s="60">
        <v>3796.95</v>
      </c>
      <c r="BQ88" s="60">
        <v>3752.03</v>
      </c>
      <c r="BR88" s="60">
        <v>3707.09</v>
      </c>
      <c r="BS88" s="60">
        <v>3662.44</v>
      </c>
      <c r="BT88" s="60">
        <v>3618.65</v>
      </c>
      <c r="BU88" s="60">
        <v>3575.56</v>
      </c>
      <c r="BV88" s="60">
        <v>3532.82</v>
      </c>
      <c r="BW88" s="60">
        <v>3490.55</v>
      </c>
      <c r="BX88" s="60">
        <v>3449.07</v>
      </c>
      <c r="BY88" s="60">
        <v>3408.37</v>
      </c>
      <c r="BZ88" s="60">
        <v>3367.56</v>
      </c>
      <c r="CA88" s="60">
        <v>3327.37</v>
      </c>
      <c r="CB88" s="60">
        <v>3288.62</v>
      </c>
      <c r="CC88" s="60">
        <v>3250.19</v>
      </c>
      <c r="CD88" s="60">
        <v>3212.26</v>
      </c>
      <c r="CE88" s="60">
        <v>3174.86</v>
      </c>
      <c r="CF88" s="60">
        <v>3137.32</v>
      </c>
      <c r="CG88" s="60">
        <v>3100.14</v>
      </c>
      <c r="CH88" s="60">
        <v>3063.94</v>
      </c>
      <c r="CI88" s="60">
        <v>3028.52</v>
      </c>
      <c r="CJ88" s="60">
        <v>2993.48</v>
      </c>
      <c r="CK88" s="60">
        <v>2958.67</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12309.07</v>
      </c>
      <c r="C89" s="60">
        <v>12266.05</v>
      </c>
      <c r="D89" s="60">
        <v>12005.58</v>
      </c>
      <c r="E89" s="60">
        <v>11462.74</v>
      </c>
      <c r="F89" s="60">
        <v>11870.26</v>
      </c>
      <c r="G89" s="60">
        <v>11527.1</v>
      </c>
      <c r="H89" s="60">
        <v>11107.36</v>
      </c>
      <c r="I89" s="60">
        <v>11120.69</v>
      </c>
      <c r="J89" s="60">
        <v>11109.3</v>
      </c>
      <c r="K89" s="60">
        <v>10631.3</v>
      </c>
      <c r="L89" s="60">
        <v>10704.89</v>
      </c>
      <c r="M89" s="60">
        <v>10256.32</v>
      </c>
      <c r="N89" s="60">
        <v>10572.99</v>
      </c>
      <c r="O89" s="60">
        <v>9949.5</v>
      </c>
      <c r="P89" s="60">
        <v>10149.049999999999</v>
      </c>
      <c r="Q89" s="60">
        <v>10007.06</v>
      </c>
      <c r="R89" s="60">
        <v>9635.24</v>
      </c>
      <c r="S89" s="60">
        <v>9429.84</v>
      </c>
      <c r="T89" s="60">
        <v>9129.24</v>
      </c>
      <c r="U89" s="60">
        <v>8290.0400000000009</v>
      </c>
      <c r="V89" s="60">
        <v>8677.2800000000007</v>
      </c>
      <c r="W89" s="60">
        <v>8825.76</v>
      </c>
      <c r="X89" s="60">
        <v>8695.1</v>
      </c>
      <c r="Y89" s="60">
        <v>8013.47</v>
      </c>
      <c r="Z89" s="60">
        <v>7994.33</v>
      </c>
      <c r="AA89" s="60">
        <v>7526.04</v>
      </c>
      <c r="AB89" s="60">
        <v>7513.8</v>
      </c>
      <c r="AC89" s="60">
        <v>7369.41</v>
      </c>
      <c r="AD89" s="60">
        <v>6933.73</v>
      </c>
      <c r="AE89" s="60">
        <v>6796.06</v>
      </c>
      <c r="AF89" s="60">
        <v>6422.92</v>
      </c>
      <c r="AG89" s="60">
        <v>6504.03</v>
      </c>
      <c r="AH89" s="60">
        <v>6394.6</v>
      </c>
      <c r="AI89" s="60">
        <v>6099.23</v>
      </c>
      <c r="AJ89" s="60">
        <v>6210.55</v>
      </c>
      <c r="AK89" s="60">
        <v>6093.99</v>
      </c>
      <c r="AL89" s="60">
        <v>6082.51</v>
      </c>
      <c r="AM89" s="60">
        <v>6102.07</v>
      </c>
      <c r="AN89" s="60">
        <v>5831.07</v>
      </c>
      <c r="AO89" s="60">
        <v>5834.02</v>
      </c>
      <c r="AP89" s="60">
        <v>5773.68</v>
      </c>
      <c r="AQ89" s="60">
        <v>5712.15</v>
      </c>
      <c r="AR89" s="60">
        <v>5647.25</v>
      </c>
      <c r="AS89" s="60">
        <v>5579.78</v>
      </c>
      <c r="AT89" s="60">
        <v>5511.47</v>
      </c>
      <c r="AU89" s="60">
        <v>5443.98</v>
      </c>
      <c r="AV89" s="60">
        <v>5379.5</v>
      </c>
      <c r="AW89" s="60">
        <v>5317.89</v>
      </c>
      <c r="AX89" s="60">
        <v>5258.6</v>
      </c>
      <c r="AY89" s="60">
        <v>5201.51</v>
      </c>
      <c r="AZ89" s="60">
        <v>5145.38</v>
      </c>
      <c r="BA89" s="60">
        <v>5090.01</v>
      </c>
      <c r="BB89" s="60">
        <v>5034.9399999999996</v>
      </c>
      <c r="BC89" s="60">
        <v>4979.5200000000004</v>
      </c>
      <c r="BD89" s="60">
        <v>4924.1400000000003</v>
      </c>
      <c r="BE89" s="60">
        <v>4868.6899999999996</v>
      </c>
      <c r="BF89" s="60">
        <v>4812.6000000000004</v>
      </c>
      <c r="BG89" s="60">
        <v>4756.1400000000003</v>
      </c>
      <c r="BH89" s="60">
        <v>4699.75</v>
      </c>
      <c r="BI89" s="60">
        <v>4643.79</v>
      </c>
      <c r="BJ89" s="60">
        <v>4588.5</v>
      </c>
      <c r="BK89" s="60">
        <v>4534.04</v>
      </c>
      <c r="BL89" s="60">
        <v>4480.45</v>
      </c>
      <c r="BM89" s="60">
        <v>4427.3599999999997</v>
      </c>
      <c r="BN89" s="60">
        <v>4374.87</v>
      </c>
      <c r="BO89" s="60">
        <v>4323.05</v>
      </c>
      <c r="BP89" s="60">
        <v>4271.46</v>
      </c>
      <c r="BQ89" s="60">
        <v>4220.82</v>
      </c>
      <c r="BR89" s="60">
        <v>4170.99</v>
      </c>
      <c r="BS89" s="60">
        <v>4121.21</v>
      </c>
      <c r="BT89" s="60">
        <v>4071.86</v>
      </c>
      <c r="BU89" s="60">
        <v>4023.39</v>
      </c>
      <c r="BV89" s="60">
        <v>3975.55</v>
      </c>
      <c r="BW89" s="60">
        <v>3928.15</v>
      </c>
      <c r="BX89" s="60">
        <v>3881.31</v>
      </c>
      <c r="BY89" s="60">
        <v>3835.36</v>
      </c>
      <c r="BZ89" s="60">
        <v>3790.03</v>
      </c>
      <c r="CA89" s="60">
        <v>3744.87</v>
      </c>
      <c r="CB89" s="60">
        <v>3700.46</v>
      </c>
      <c r="CC89" s="60">
        <v>3657.24</v>
      </c>
      <c r="CD89" s="60">
        <v>3614.7</v>
      </c>
      <c r="CE89" s="60">
        <v>3572.63</v>
      </c>
      <c r="CF89" s="60">
        <v>3530.92</v>
      </c>
      <c r="CG89" s="60">
        <v>3489.2</v>
      </c>
      <c r="CH89" s="60">
        <v>3448</v>
      </c>
      <c r="CI89" s="60">
        <v>3407.86</v>
      </c>
      <c r="CJ89" s="60">
        <v>3368.48</v>
      </c>
      <c r="CK89" s="60">
        <v>3329.52</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13250.91</v>
      </c>
      <c r="C90" s="60">
        <v>13617.28</v>
      </c>
      <c r="D90" s="60">
        <v>13027.79</v>
      </c>
      <c r="E90" s="60">
        <v>12474.54</v>
      </c>
      <c r="F90" s="60">
        <v>13064.55</v>
      </c>
      <c r="G90" s="60">
        <v>12501.6</v>
      </c>
      <c r="H90" s="60">
        <v>11849.12</v>
      </c>
      <c r="I90" s="60">
        <v>11852.34</v>
      </c>
      <c r="J90" s="60">
        <v>12061.77</v>
      </c>
      <c r="K90" s="60">
        <v>11603.93</v>
      </c>
      <c r="L90" s="60">
        <v>11665.29</v>
      </c>
      <c r="M90" s="60">
        <v>11320.35</v>
      </c>
      <c r="N90" s="60">
        <v>11501.48</v>
      </c>
      <c r="O90" s="60">
        <v>10901.13</v>
      </c>
      <c r="P90" s="60">
        <v>11218.56</v>
      </c>
      <c r="Q90" s="60">
        <v>10868.08</v>
      </c>
      <c r="R90" s="60">
        <v>10750.87</v>
      </c>
      <c r="S90" s="60">
        <v>10411.83</v>
      </c>
      <c r="T90" s="60">
        <v>10449.76</v>
      </c>
      <c r="U90" s="60">
        <v>9755.06</v>
      </c>
      <c r="V90" s="60">
        <v>8656.19</v>
      </c>
      <c r="W90" s="60">
        <v>9594.48</v>
      </c>
      <c r="X90" s="60">
        <v>9539.23</v>
      </c>
      <c r="Y90" s="60">
        <v>8957.25</v>
      </c>
      <c r="Z90" s="60">
        <v>8580.7099999999991</v>
      </c>
      <c r="AA90" s="60">
        <v>8550.4</v>
      </c>
      <c r="AB90" s="60">
        <v>8388.15</v>
      </c>
      <c r="AC90" s="60">
        <v>8039.64</v>
      </c>
      <c r="AD90" s="60">
        <v>7776.07</v>
      </c>
      <c r="AE90" s="60">
        <v>7496.85</v>
      </c>
      <c r="AF90" s="60">
        <v>7292.06</v>
      </c>
      <c r="AG90" s="60">
        <v>7215.87</v>
      </c>
      <c r="AH90" s="60">
        <v>7338.77</v>
      </c>
      <c r="AI90" s="60">
        <v>6886.54</v>
      </c>
      <c r="AJ90" s="60">
        <v>7139.35</v>
      </c>
      <c r="AK90" s="60">
        <v>6818.31</v>
      </c>
      <c r="AL90" s="60">
        <v>6801.99</v>
      </c>
      <c r="AM90" s="60">
        <v>6669.85</v>
      </c>
      <c r="AN90" s="60">
        <v>6541.45</v>
      </c>
      <c r="AO90" s="60">
        <v>6544.35</v>
      </c>
      <c r="AP90" s="60">
        <v>6478.48</v>
      </c>
      <c r="AQ90" s="60">
        <v>6413.54</v>
      </c>
      <c r="AR90" s="60">
        <v>6347.48</v>
      </c>
      <c r="AS90" s="60">
        <v>6277.94</v>
      </c>
      <c r="AT90" s="60">
        <v>6205.77</v>
      </c>
      <c r="AU90" s="60">
        <v>6132.51</v>
      </c>
      <c r="AV90" s="60">
        <v>6059.78</v>
      </c>
      <c r="AW90" s="60">
        <v>5990.22</v>
      </c>
      <c r="AX90" s="60">
        <v>5923.67</v>
      </c>
      <c r="AY90" s="60">
        <v>5859.16</v>
      </c>
      <c r="AZ90" s="60">
        <v>5796.36</v>
      </c>
      <c r="BA90" s="60">
        <v>5734.71</v>
      </c>
      <c r="BB90" s="60">
        <v>5673.46</v>
      </c>
      <c r="BC90" s="60">
        <v>5611.78</v>
      </c>
      <c r="BD90" s="60">
        <v>5549.89</v>
      </c>
      <c r="BE90" s="60">
        <v>5488.21</v>
      </c>
      <c r="BF90" s="60">
        <v>5426.06</v>
      </c>
      <c r="BG90" s="60">
        <v>5363.69</v>
      </c>
      <c r="BH90" s="60">
        <v>5301.25</v>
      </c>
      <c r="BI90" s="60">
        <v>5238.46</v>
      </c>
      <c r="BJ90" s="60">
        <v>5176.53</v>
      </c>
      <c r="BK90" s="60">
        <v>5115.57</v>
      </c>
      <c r="BL90" s="60">
        <v>5055.24</v>
      </c>
      <c r="BM90" s="60">
        <v>4995.76</v>
      </c>
      <c r="BN90" s="60">
        <v>4936.71</v>
      </c>
      <c r="BO90" s="60">
        <v>4878.2700000000004</v>
      </c>
      <c r="BP90" s="60">
        <v>4820.46</v>
      </c>
      <c r="BQ90" s="60">
        <v>4763.24</v>
      </c>
      <c r="BR90" s="60">
        <v>4707.1499999999996</v>
      </c>
      <c r="BS90" s="60">
        <v>4651.72</v>
      </c>
      <c r="BT90" s="60">
        <v>4596.3900000000003</v>
      </c>
      <c r="BU90" s="60">
        <v>4541.58</v>
      </c>
      <c r="BV90" s="60">
        <v>4487.62</v>
      </c>
      <c r="BW90" s="60">
        <v>4434.4799999999996</v>
      </c>
      <c r="BX90" s="60">
        <v>4381.8900000000003</v>
      </c>
      <c r="BY90" s="60">
        <v>4329.74</v>
      </c>
      <c r="BZ90" s="60">
        <v>4278.58</v>
      </c>
      <c r="CA90" s="60">
        <v>4228.38</v>
      </c>
      <c r="CB90" s="60">
        <v>4178.09</v>
      </c>
      <c r="CC90" s="60">
        <v>4128.68</v>
      </c>
      <c r="CD90" s="60">
        <v>4080.68</v>
      </c>
      <c r="CE90" s="60">
        <v>4033.14</v>
      </c>
      <c r="CF90" s="60">
        <v>3986.16</v>
      </c>
      <c r="CG90" s="60">
        <v>3939.68</v>
      </c>
      <c r="CH90" s="60">
        <v>3893.23</v>
      </c>
      <c r="CI90" s="60">
        <v>3847.39</v>
      </c>
      <c r="CJ90" s="60">
        <v>3802.64</v>
      </c>
      <c r="CK90" s="60">
        <v>3758.77</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14233.37</v>
      </c>
      <c r="C91" s="60">
        <v>13989.02</v>
      </c>
      <c r="D91" s="60">
        <v>14297.73</v>
      </c>
      <c r="E91" s="60">
        <v>13509.06</v>
      </c>
      <c r="F91" s="60">
        <v>14128.41</v>
      </c>
      <c r="G91" s="60">
        <v>13386.68</v>
      </c>
      <c r="H91" s="60">
        <v>13149.9</v>
      </c>
      <c r="I91" s="60">
        <v>12879.44</v>
      </c>
      <c r="J91" s="60">
        <v>13077.77</v>
      </c>
      <c r="K91" s="60">
        <v>12756.78</v>
      </c>
      <c r="L91" s="60">
        <v>12592.25</v>
      </c>
      <c r="M91" s="60">
        <v>12336.88</v>
      </c>
      <c r="N91" s="60">
        <v>12468.59</v>
      </c>
      <c r="O91" s="60">
        <v>11894.47</v>
      </c>
      <c r="P91" s="60">
        <v>12168.48</v>
      </c>
      <c r="Q91" s="60">
        <v>11844.16</v>
      </c>
      <c r="R91" s="60">
        <v>11658.86</v>
      </c>
      <c r="S91" s="60">
        <v>11558.66</v>
      </c>
      <c r="T91" s="60">
        <v>11434.85</v>
      </c>
      <c r="U91" s="60">
        <v>10991.49</v>
      </c>
      <c r="V91" s="60">
        <v>10569.91</v>
      </c>
      <c r="W91" s="60">
        <v>9365.1</v>
      </c>
      <c r="X91" s="60">
        <v>10568.33</v>
      </c>
      <c r="Y91" s="60">
        <v>9930.9</v>
      </c>
      <c r="Z91" s="60">
        <v>9602.39</v>
      </c>
      <c r="AA91" s="60">
        <v>9353.2000000000007</v>
      </c>
      <c r="AB91" s="60">
        <v>9179.43</v>
      </c>
      <c r="AC91" s="60">
        <v>8910.26</v>
      </c>
      <c r="AD91" s="60">
        <v>8559.7199999999993</v>
      </c>
      <c r="AE91" s="60">
        <v>8219.6200000000008</v>
      </c>
      <c r="AF91" s="60">
        <v>8097.53</v>
      </c>
      <c r="AG91" s="60">
        <v>8134.56</v>
      </c>
      <c r="AH91" s="60">
        <v>8048.49</v>
      </c>
      <c r="AI91" s="60">
        <v>7778.41</v>
      </c>
      <c r="AJ91" s="60">
        <v>8059.38</v>
      </c>
      <c r="AK91" s="60">
        <v>7757.16</v>
      </c>
      <c r="AL91" s="60">
        <v>7697.26</v>
      </c>
      <c r="AM91" s="60">
        <v>7570.41</v>
      </c>
      <c r="AN91" s="60">
        <v>7354.49</v>
      </c>
      <c r="AO91" s="60">
        <v>7354.15</v>
      </c>
      <c r="AP91" s="60">
        <v>7279.82</v>
      </c>
      <c r="AQ91" s="60">
        <v>7209.32</v>
      </c>
      <c r="AR91" s="60">
        <v>7139.7</v>
      </c>
      <c r="AS91" s="60">
        <v>7068.91</v>
      </c>
      <c r="AT91" s="60">
        <v>6994.4</v>
      </c>
      <c r="AU91" s="60">
        <v>6916.87</v>
      </c>
      <c r="AV91" s="60">
        <v>6837.93</v>
      </c>
      <c r="AW91" s="60">
        <v>6759.83</v>
      </c>
      <c r="AX91" s="60">
        <v>6684.94</v>
      </c>
      <c r="AY91" s="60">
        <v>6612.59</v>
      </c>
      <c r="AZ91" s="60">
        <v>6541.93</v>
      </c>
      <c r="BA91" s="60">
        <v>6473.1</v>
      </c>
      <c r="BB91" s="60">
        <v>6405.14</v>
      </c>
      <c r="BC91" s="60">
        <v>6336.99</v>
      </c>
      <c r="BD91" s="60">
        <v>6268.28</v>
      </c>
      <c r="BE91" s="60">
        <v>6199.31</v>
      </c>
      <c r="BF91" s="60">
        <v>6129.96</v>
      </c>
      <c r="BG91" s="60">
        <v>6060.44</v>
      </c>
      <c r="BH91" s="60">
        <v>5991.08</v>
      </c>
      <c r="BI91" s="60">
        <v>5921.31</v>
      </c>
      <c r="BJ91" s="60">
        <v>5851.69</v>
      </c>
      <c r="BK91" s="60">
        <v>5783.29</v>
      </c>
      <c r="BL91" s="60">
        <v>5715.7</v>
      </c>
      <c r="BM91" s="60">
        <v>5648.39</v>
      </c>
      <c r="BN91" s="60">
        <v>5581.94</v>
      </c>
      <c r="BO91" s="60">
        <v>5516.24</v>
      </c>
      <c r="BP91" s="60">
        <v>5451.21</v>
      </c>
      <c r="BQ91" s="60">
        <v>5387.02</v>
      </c>
      <c r="BR91" s="60">
        <v>5323.37</v>
      </c>
      <c r="BS91" s="60">
        <v>5260.75</v>
      </c>
      <c r="BT91" s="60">
        <v>5199.1000000000004</v>
      </c>
      <c r="BU91" s="60">
        <v>5137.67</v>
      </c>
      <c r="BV91" s="60">
        <v>5076.6000000000004</v>
      </c>
      <c r="BW91" s="60">
        <v>5016.47</v>
      </c>
      <c r="BX91" s="60">
        <v>4957.32</v>
      </c>
      <c r="BY91" s="60">
        <v>4898.54</v>
      </c>
      <c r="BZ91" s="60">
        <v>4840.43</v>
      </c>
      <c r="CA91" s="60">
        <v>4783.5200000000004</v>
      </c>
      <c r="CB91" s="60">
        <v>4727.43</v>
      </c>
      <c r="CC91" s="60">
        <v>4671.6099999999997</v>
      </c>
      <c r="CD91" s="60">
        <v>4616.5200000000004</v>
      </c>
      <c r="CE91" s="60">
        <v>4562.9399999999996</v>
      </c>
      <c r="CF91" s="60">
        <v>4509.95</v>
      </c>
      <c r="CG91" s="60">
        <v>4457.5600000000004</v>
      </c>
      <c r="CH91" s="60">
        <v>4405.66</v>
      </c>
      <c r="CI91" s="60">
        <v>4353.79</v>
      </c>
      <c r="CJ91" s="60">
        <v>4302.71</v>
      </c>
      <c r="CK91" s="60">
        <v>4252.67</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15558.76</v>
      </c>
      <c r="C92" s="60">
        <v>15370.99</v>
      </c>
      <c r="D92" s="60">
        <v>15284.15</v>
      </c>
      <c r="E92" s="60">
        <v>14485.3</v>
      </c>
      <c r="F92" s="60">
        <v>15233.69</v>
      </c>
      <c r="G92" s="60">
        <v>14632.75</v>
      </c>
      <c r="H92" s="60">
        <v>13971.3</v>
      </c>
      <c r="I92" s="60">
        <v>13881.24</v>
      </c>
      <c r="J92" s="60">
        <v>14123.17</v>
      </c>
      <c r="K92" s="60">
        <v>13767.06</v>
      </c>
      <c r="L92" s="60">
        <v>13988.11</v>
      </c>
      <c r="M92" s="60">
        <v>13225.99</v>
      </c>
      <c r="N92" s="60">
        <v>13884.21</v>
      </c>
      <c r="O92" s="60">
        <v>13212.59</v>
      </c>
      <c r="P92" s="60">
        <v>13003.57</v>
      </c>
      <c r="Q92" s="60">
        <v>12803.77</v>
      </c>
      <c r="R92" s="60">
        <v>12549.3</v>
      </c>
      <c r="S92" s="60">
        <v>12456.65</v>
      </c>
      <c r="T92" s="60">
        <v>12576.77</v>
      </c>
      <c r="U92" s="60">
        <v>12066.1</v>
      </c>
      <c r="V92" s="60">
        <v>11743.08</v>
      </c>
      <c r="W92" s="60">
        <v>11034.5</v>
      </c>
      <c r="X92" s="60">
        <v>10061.26</v>
      </c>
      <c r="Y92" s="60">
        <v>11200.18</v>
      </c>
      <c r="Z92" s="60">
        <v>10837.5</v>
      </c>
      <c r="AA92" s="60">
        <v>10319.43</v>
      </c>
      <c r="AB92" s="60">
        <v>10117.280000000001</v>
      </c>
      <c r="AC92" s="60">
        <v>10059.57</v>
      </c>
      <c r="AD92" s="60">
        <v>9600.4</v>
      </c>
      <c r="AE92" s="60">
        <v>9363.8799999999992</v>
      </c>
      <c r="AF92" s="60">
        <v>9001.7900000000009</v>
      </c>
      <c r="AG92" s="60">
        <v>9065.7199999999993</v>
      </c>
      <c r="AH92" s="60">
        <v>8972.4500000000007</v>
      </c>
      <c r="AI92" s="60">
        <v>8617.74</v>
      </c>
      <c r="AJ92" s="60">
        <v>8941.51</v>
      </c>
      <c r="AK92" s="60">
        <v>8746.48</v>
      </c>
      <c r="AL92" s="60">
        <v>8647.3700000000008</v>
      </c>
      <c r="AM92" s="60">
        <v>8489.2999999999993</v>
      </c>
      <c r="AN92" s="60">
        <v>8279.0300000000007</v>
      </c>
      <c r="AO92" s="60">
        <v>8275.9500000000007</v>
      </c>
      <c r="AP92" s="60">
        <v>8188.48</v>
      </c>
      <c r="AQ92" s="60">
        <v>8109.08</v>
      </c>
      <c r="AR92" s="60">
        <v>8033.59</v>
      </c>
      <c r="AS92" s="60">
        <v>7959.43</v>
      </c>
      <c r="AT92" s="60">
        <v>7883.43</v>
      </c>
      <c r="AU92" s="60">
        <v>7803.21</v>
      </c>
      <c r="AV92" s="60">
        <v>7719.96</v>
      </c>
      <c r="AW92" s="60">
        <v>7635.4</v>
      </c>
      <c r="AX92" s="60">
        <v>7551.59</v>
      </c>
      <c r="AY92" s="60">
        <v>7470.34</v>
      </c>
      <c r="AZ92" s="60">
        <v>7391.45</v>
      </c>
      <c r="BA92" s="60">
        <v>7314.39</v>
      </c>
      <c r="BB92" s="60">
        <v>7238.86</v>
      </c>
      <c r="BC92" s="60">
        <v>7163.53</v>
      </c>
      <c r="BD92" s="60">
        <v>7087.95</v>
      </c>
      <c r="BE92" s="60">
        <v>7011.53</v>
      </c>
      <c r="BF92" s="60">
        <v>6934.02</v>
      </c>
      <c r="BG92" s="60">
        <v>6856.51</v>
      </c>
      <c r="BH92" s="60">
        <v>6778.89</v>
      </c>
      <c r="BI92" s="60">
        <v>6701.35</v>
      </c>
      <c r="BJ92" s="60">
        <v>6623.66</v>
      </c>
      <c r="BK92" s="60">
        <v>6546.27</v>
      </c>
      <c r="BL92" s="60">
        <v>6470.31</v>
      </c>
      <c r="BM92" s="60">
        <v>6394.71</v>
      </c>
      <c r="BN92" s="60">
        <v>6319.58</v>
      </c>
      <c r="BO92" s="60">
        <v>6245.74</v>
      </c>
      <c r="BP92" s="60">
        <v>6172.64</v>
      </c>
      <c r="BQ92" s="60">
        <v>6100.25</v>
      </c>
      <c r="BR92" s="60">
        <v>6028.73</v>
      </c>
      <c r="BS92" s="60">
        <v>5957.68</v>
      </c>
      <c r="BT92" s="60">
        <v>5887.94</v>
      </c>
      <c r="BU92" s="60">
        <v>5819.28</v>
      </c>
      <c r="BV92" s="60">
        <v>5750.56</v>
      </c>
      <c r="BW92" s="60">
        <v>5682.44</v>
      </c>
      <c r="BX92" s="60">
        <v>5615.49</v>
      </c>
      <c r="BY92" s="60">
        <v>5549.33</v>
      </c>
      <c r="BZ92" s="60">
        <v>5483.82</v>
      </c>
      <c r="CA92" s="60">
        <v>5419.02</v>
      </c>
      <c r="CB92" s="60">
        <v>5355.32</v>
      </c>
      <c r="CC92" s="60">
        <v>5292.97</v>
      </c>
      <c r="CD92" s="60">
        <v>5230.6099999999997</v>
      </c>
      <c r="CE92" s="60">
        <v>5169.1000000000004</v>
      </c>
      <c r="CF92" s="60">
        <v>5109.24</v>
      </c>
      <c r="CG92" s="60">
        <v>5050.0600000000004</v>
      </c>
      <c r="CH92" s="60">
        <v>4991.57</v>
      </c>
      <c r="CI92" s="60">
        <v>4933.6400000000003</v>
      </c>
      <c r="CJ92" s="60">
        <v>4876</v>
      </c>
      <c r="CK92" s="60">
        <v>4818.83</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16654.68</v>
      </c>
      <c r="C93" s="60">
        <v>16578.59</v>
      </c>
      <c r="D93" s="60">
        <v>16028.18</v>
      </c>
      <c r="E93" s="60">
        <v>15668.97</v>
      </c>
      <c r="F93" s="60">
        <v>16463</v>
      </c>
      <c r="G93" s="60">
        <v>15947.23</v>
      </c>
      <c r="H93" s="60">
        <v>14997.9</v>
      </c>
      <c r="I93" s="60">
        <v>15060.91</v>
      </c>
      <c r="J93" s="60">
        <v>15603.5</v>
      </c>
      <c r="K93" s="60">
        <v>14816.83</v>
      </c>
      <c r="L93" s="60">
        <v>14621.57</v>
      </c>
      <c r="M93" s="60">
        <v>14320.78</v>
      </c>
      <c r="N93" s="60">
        <v>14982.99</v>
      </c>
      <c r="O93" s="60">
        <v>13936.14</v>
      </c>
      <c r="P93" s="60">
        <v>14150.95</v>
      </c>
      <c r="Q93" s="60">
        <v>14233.19</v>
      </c>
      <c r="R93" s="60">
        <v>13827.52</v>
      </c>
      <c r="S93" s="60">
        <v>13554.08</v>
      </c>
      <c r="T93" s="60">
        <v>13537.09</v>
      </c>
      <c r="U93" s="60">
        <v>13119.94</v>
      </c>
      <c r="V93" s="60">
        <v>13273.41</v>
      </c>
      <c r="W93" s="60">
        <v>12759.5</v>
      </c>
      <c r="X93" s="60">
        <v>12703.45</v>
      </c>
      <c r="Y93" s="60">
        <v>10395.24</v>
      </c>
      <c r="Z93" s="60">
        <v>11695.39</v>
      </c>
      <c r="AA93" s="60">
        <v>11575.33</v>
      </c>
      <c r="AB93" s="60">
        <v>11165.79</v>
      </c>
      <c r="AC93" s="60">
        <v>11089.22</v>
      </c>
      <c r="AD93" s="60">
        <v>10638.6</v>
      </c>
      <c r="AE93" s="60">
        <v>10421.02</v>
      </c>
      <c r="AF93" s="60">
        <v>10042.280000000001</v>
      </c>
      <c r="AG93" s="60">
        <v>10057.209999999999</v>
      </c>
      <c r="AH93" s="60">
        <v>10148.75</v>
      </c>
      <c r="AI93" s="60">
        <v>9788.52</v>
      </c>
      <c r="AJ93" s="60">
        <v>10120.17</v>
      </c>
      <c r="AK93" s="60">
        <v>9727.68</v>
      </c>
      <c r="AL93" s="60">
        <v>9630.69</v>
      </c>
      <c r="AM93" s="60">
        <v>9466.7000000000007</v>
      </c>
      <c r="AN93" s="60">
        <v>9316.35</v>
      </c>
      <c r="AO93" s="60">
        <v>9313.09</v>
      </c>
      <c r="AP93" s="60">
        <v>9212.17</v>
      </c>
      <c r="AQ93" s="60">
        <v>9119.2900000000009</v>
      </c>
      <c r="AR93" s="60">
        <v>9034.5400000000009</v>
      </c>
      <c r="AS93" s="60">
        <v>8954.19</v>
      </c>
      <c r="AT93" s="60">
        <v>8874.67</v>
      </c>
      <c r="AU93" s="60">
        <v>8793.24</v>
      </c>
      <c r="AV93" s="60">
        <v>8707.5499999999993</v>
      </c>
      <c r="AW93" s="60">
        <v>8618.2999999999993</v>
      </c>
      <c r="AX93" s="60">
        <v>8527.6</v>
      </c>
      <c r="AY93" s="60">
        <v>8436.9699999999993</v>
      </c>
      <c r="AZ93" s="60">
        <v>8349.1200000000008</v>
      </c>
      <c r="BA93" s="60">
        <v>8263.91</v>
      </c>
      <c r="BB93" s="60">
        <v>8179.84</v>
      </c>
      <c r="BC93" s="60">
        <v>8096.89</v>
      </c>
      <c r="BD93" s="60">
        <v>8014.08</v>
      </c>
      <c r="BE93" s="60">
        <v>7929.99</v>
      </c>
      <c r="BF93" s="60">
        <v>7844.37</v>
      </c>
      <c r="BG93" s="60">
        <v>7757.93</v>
      </c>
      <c r="BH93" s="60">
        <v>7671.12</v>
      </c>
      <c r="BI93" s="60">
        <v>7584.33</v>
      </c>
      <c r="BJ93" s="60">
        <v>7497.68</v>
      </c>
      <c r="BK93" s="60">
        <v>7411.18</v>
      </c>
      <c r="BL93" s="60">
        <v>7325.16</v>
      </c>
      <c r="BM93" s="60">
        <v>7240.23</v>
      </c>
      <c r="BN93" s="60">
        <v>7156.07</v>
      </c>
      <c r="BO93" s="60">
        <v>7072.63</v>
      </c>
      <c r="BP93" s="60">
        <v>6990.28</v>
      </c>
      <c r="BQ93" s="60">
        <v>6908.74</v>
      </c>
      <c r="BR93" s="60">
        <v>6828.08</v>
      </c>
      <c r="BS93" s="60">
        <v>6748.31</v>
      </c>
      <c r="BT93" s="60">
        <v>6669.23</v>
      </c>
      <c r="BU93" s="60">
        <v>6591.47</v>
      </c>
      <c r="BV93" s="60">
        <v>6514.73</v>
      </c>
      <c r="BW93" s="60">
        <v>6438.09</v>
      </c>
      <c r="BX93" s="60">
        <v>6362.14</v>
      </c>
      <c r="BY93" s="60">
        <v>6287.45</v>
      </c>
      <c r="BZ93" s="60">
        <v>6213.75</v>
      </c>
      <c r="CA93" s="60">
        <v>6140.65</v>
      </c>
      <c r="CB93" s="60">
        <v>6068.37</v>
      </c>
      <c r="CC93" s="60">
        <v>5997.51</v>
      </c>
      <c r="CD93" s="60">
        <v>5927.82</v>
      </c>
      <c r="CE93" s="60">
        <v>5858.19</v>
      </c>
      <c r="CF93" s="60">
        <v>5789.62</v>
      </c>
      <c r="CG93" s="60">
        <v>5722.75</v>
      </c>
      <c r="CH93" s="60">
        <v>5656.68</v>
      </c>
      <c r="CI93" s="60">
        <v>5591.43</v>
      </c>
      <c r="CJ93" s="60">
        <v>5526.68</v>
      </c>
      <c r="CK93" s="60">
        <v>5462.18</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17845.740000000002</v>
      </c>
      <c r="C94" s="60">
        <v>17878.36</v>
      </c>
      <c r="D94" s="60">
        <v>17659.560000000001</v>
      </c>
      <c r="E94" s="60">
        <v>16680.11</v>
      </c>
      <c r="F94" s="60">
        <v>17483.82</v>
      </c>
      <c r="G94" s="60">
        <v>17650.240000000002</v>
      </c>
      <c r="H94" s="60">
        <v>16105.02</v>
      </c>
      <c r="I94" s="60">
        <v>16165.2</v>
      </c>
      <c r="J94" s="60">
        <v>16547.54</v>
      </c>
      <c r="K94" s="60">
        <v>16117.97</v>
      </c>
      <c r="L94" s="60">
        <v>15833.97</v>
      </c>
      <c r="M94" s="60">
        <v>15541.11</v>
      </c>
      <c r="N94" s="60">
        <v>16078.61</v>
      </c>
      <c r="O94" s="60">
        <v>14969.67</v>
      </c>
      <c r="P94" s="60">
        <v>15553.84</v>
      </c>
      <c r="Q94" s="60">
        <v>15318.27</v>
      </c>
      <c r="R94" s="60">
        <v>15028.27</v>
      </c>
      <c r="S94" s="60">
        <v>14634.02</v>
      </c>
      <c r="T94" s="60">
        <v>14508.63</v>
      </c>
      <c r="U94" s="60">
        <v>14372.57</v>
      </c>
      <c r="V94" s="60">
        <v>14010.98</v>
      </c>
      <c r="W94" s="60">
        <v>14116.98</v>
      </c>
      <c r="X94" s="60">
        <v>13912.69</v>
      </c>
      <c r="Y94" s="60">
        <v>13030.01</v>
      </c>
      <c r="Z94" s="60">
        <v>11472.31</v>
      </c>
      <c r="AA94" s="60">
        <v>12948.29</v>
      </c>
      <c r="AB94" s="60">
        <v>12641.75</v>
      </c>
      <c r="AC94" s="60">
        <v>12513.16</v>
      </c>
      <c r="AD94" s="60">
        <v>11711.88</v>
      </c>
      <c r="AE94" s="60">
        <v>11438.48</v>
      </c>
      <c r="AF94" s="60">
        <v>10925.42</v>
      </c>
      <c r="AG94" s="60">
        <v>11461.72</v>
      </c>
      <c r="AH94" s="60">
        <v>11278.92</v>
      </c>
      <c r="AI94" s="60">
        <v>10748.96</v>
      </c>
      <c r="AJ94" s="60">
        <v>11256.1</v>
      </c>
      <c r="AK94" s="60">
        <v>10746.13</v>
      </c>
      <c r="AL94" s="60">
        <v>10824.28</v>
      </c>
      <c r="AM94" s="60">
        <v>10913.84</v>
      </c>
      <c r="AN94" s="60">
        <v>10461.6</v>
      </c>
      <c r="AO94" s="60">
        <v>10460.15</v>
      </c>
      <c r="AP94" s="60">
        <v>10347.26</v>
      </c>
      <c r="AQ94" s="60">
        <v>10240.91</v>
      </c>
      <c r="AR94" s="60">
        <v>10142.81</v>
      </c>
      <c r="AS94" s="60">
        <v>10053.16</v>
      </c>
      <c r="AT94" s="60">
        <v>9967.5300000000007</v>
      </c>
      <c r="AU94" s="60">
        <v>9883.01</v>
      </c>
      <c r="AV94" s="60">
        <v>9796.34</v>
      </c>
      <c r="AW94" s="60">
        <v>9704.18</v>
      </c>
      <c r="AX94" s="60">
        <v>9608.52</v>
      </c>
      <c r="AY94" s="60">
        <v>9511.36</v>
      </c>
      <c r="AZ94" s="60">
        <v>9413.99</v>
      </c>
      <c r="BA94" s="60">
        <v>9319.39</v>
      </c>
      <c r="BB94" s="60">
        <v>9227.1200000000008</v>
      </c>
      <c r="BC94" s="60">
        <v>9135.85</v>
      </c>
      <c r="BD94" s="60">
        <v>9045.1</v>
      </c>
      <c r="BE94" s="60">
        <v>8953.2900000000009</v>
      </c>
      <c r="BF94" s="60">
        <v>8860.02</v>
      </c>
      <c r="BG94" s="60">
        <v>8765.0499999999993</v>
      </c>
      <c r="BH94" s="60">
        <v>8668.44</v>
      </c>
      <c r="BI94" s="60">
        <v>8571.4</v>
      </c>
      <c r="BJ94" s="60">
        <v>8474.51</v>
      </c>
      <c r="BK94" s="60">
        <v>8377.91</v>
      </c>
      <c r="BL94" s="60">
        <v>8281.67</v>
      </c>
      <c r="BM94" s="60">
        <v>8186.03</v>
      </c>
      <c r="BN94" s="60">
        <v>8091.56</v>
      </c>
      <c r="BO94" s="60">
        <v>7998.21</v>
      </c>
      <c r="BP94" s="60">
        <v>7905.39</v>
      </c>
      <c r="BQ94" s="60">
        <v>7813.73</v>
      </c>
      <c r="BR94" s="60">
        <v>7722.91</v>
      </c>
      <c r="BS94" s="60">
        <v>7633.03</v>
      </c>
      <c r="BT94" s="60">
        <v>7544.44</v>
      </c>
      <c r="BU94" s="60">
        <v>7456.34</v>
      </c>
      <c r="BV94" s="60">
        <v>7369.92</v>
      </c>
      <c r="BW94" s="60">
        <v>7284.51</v>
      </c>
      <c r="BX94" s="60">
        <v>7199.09</v>
      </c>
      <c r="BY94" s="60">
        <v>7114.69</v>
      </c>
      <c r="BZ94" s="60">
        <v>7031.58</v>
      </c>
      <c r="CA94" s="60">
        <v>6949.47</v>
      </c>
      <c r="CB94" s="60">
        <v>6868.13</v>
      </c>
      <c r="CC94" s="60">
        <v>6787.77</v>
      </c>
      <c r="CD94" s="60">
        <v>6708.87</v>
      </c>
      <c r="CE94" s="60">
        <v>6631.05</v>
      </c>
      <c r="CF94" s="60">
        <v>6553.44</v>
      </c>
      <c r="CG94" s="60">
        <v>6476.95</v>
      </c>
      <c r="CH94" s="60">
        <v>6402.61</v>
      </c>
      <c r="CI94" s="60">
        <v>6329.02</v>
      </c>
      <c r="CJ94" s="60">
        <v>6255.92</v>
      </c>
      <c r="CK94" s="60">
        <v>6183.85</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19190.62</v>
      </c>
      <c r="C95" s="60">
        <v>18816.02</v>
      </c>
      <c r="D95" s="60">
        <v>18712.46</v>
      </c>
      <c r="E95" s="60">
        <v>18090.990000000002</v>
      </c>
      <c r="F95" s="60">
        <v>17988.77</v>
      </c>
      <c r="G95" s="60">
        <v>17673.64</v>
      </c>
      <c r="H95" s="60">
        <v>17390.68</v>
      </c>
      <c r="I95" s="60">
        <v>17483.53</v>
      </c>
      <c r="J95" s="60">
        <v>17724.919999999998</v>
      </c>
      <c r="K95" s="60">
        <v>17127.05</v>
      </c>
      <c r="L95" s="60">
        <v>17545.150000000001</v>
      </c>
      <c r="M95" s="60">
        <v>16729.72</v>
      </c>
      <c r="N95" s="60">
        <v>17486.43</v>
      </c>
      <c r="O95" s="60">
        <v>16331.2</v>
      </c>
      <c r="P95" s="60">
        <v>16639.5</v>
      </c>
      <c r="Q95" s="60">
        <v>16558.259999999998</v>
      </c>
      <c r="R95" s="60">
        <v>16439.900000000001</v>
      </c>
      <c r="S95" s="60">
        <v>16009.12</v>
      </c>
      <c r="T95" s="60">
        <v>15829.74</v>
      </c>
      <c r="U95" s="60">
        <v>15378.46</v>
      </c>
      <c r="V95" s="60">
        <v>15008.47</v>
      </c>
      <c r="W95" s="60">
        <v>15203.42</v>
      </c>
      <c r="X95" s="60">
        <v>15414.83</v>
      </c>
      <c r="Y95" s="60">
        <v>14709.69</v>
      </c>
      <c r="Z95" s="60">
        <v>14061.02</v>
      </c>
      <c r="AA95" s="60">
        <v>11773.86</v>
      </c>
      <c r="AB95" s="60">
        <v>14041.02</v>
      </c>
      <c r="AC95" s="60">
        <v>13662.71</v>
      </c>
      <c r="AD95" s="60">
        <v>13240.83</v>
      </c>
      <c r="AE95" s="60">
        <v>12753.73</v>
      </c>
      <c r="AF95" s="60">
        <v>12335.46</v>
      </c>
      <c r="AG95" s="60">
        <v>12644.8</v>
      </c>
      <c r="AH95" s="60">
        <v>12329.63</v>
      </c>
      <c r="AI95" s="60">
        <v>12185.94</v>
      </c>
      <c r="AJ95" s="60">
        <v>12463.32</v>
      </c>
      <c r="AK95" s="60">
        <v>11928.25</v>
      </c>
      <c r="AL95" s="60">
        <v>12177.55</v>
      </c>
      <c r="AM95" s="60">
        <v>11983.65</v>
      </c>
      <c r="AN95" s="60">
        <v>11710.1</v>
      </c>
      <c r="AO95" s="60">
        <v>11715.63</v>
      </c>
      <c r="AP95" s="60">
        <v>11591.55</v>
      </c>
      <c r="AQ95" s="60">
        <v>11472.85</v>
      </c>
      <c r="AR95" s="60">
        <v>11361.46</v>
      </c>
      <c r="AS95" s="60">
        <v>11258.34</v>
      </c>
      <c r="AT95" s="60">
        <v>11163.73</v>
      </c>
      <c r="AU95" s="60">
        <v>11073.59</v>
      </c>
      <c r="AV95" s="60">
        <v>10983.41</v>
      </c>
      <c r="AW95" s="60">
        <v>10890.65</v>
      </c>
      <c r="AX95" s="60">
        <v>10792.82</v>
      </c>
      <c r="AY95" s="60">
        <v>10691.03</v>
      </c>
      <c r="AZ95" s="60">
        <v>10586.92</v>
      </c>
      <c r="BA95" s="60">
        <v>10482.709999999999</v>
      </c>
      <c r="BB95" s="60">
        <v>10381.209999999999</v>
      </c>
      <c r="BC95" s="60">
        <v>10281.6</v>
      </c>
      <c r="BD95" s="60">
        <v>10182.32</v>
      </c>
      <c r="BE95" s="60">
        <v>10082.66</v>
      </c>
      <c r="BF95" s="60">
        <v>9981.75</v>
      </c>
      <c r="BG95" s="60">
        <v>9878.99</v>
      </c>
      <c r="BH95" s="60">
        <v>9773.33</v>
      </c>
      <c r="BI95" s="60">
        <v>9665.94</v>
      </c>
      <c r="BJ95" s="60">
        <v>9557.9699999999993</v>
      </c>
      <c r="BK95" s="60">
        <v>9449.61</v>
      </c>
      <c r="BL95" s="60">
        <v>9342.16</v>
      </c>
      <c r="BM95" s="60">
        <v>9235.4599999999991</v>
      </c>
      <c r="BN95" s="60">
        <v>9129.31</v>
      </c>
      <c r="BO95" s="60">
        <v>9024.7999999999993</v>
      </c>
      <c r="BP95" s="60">
        <v>8921.32</v>
      </c>
      <c r="BQ95" s="60">
        <v>8818.36</v>
      </c>
      <c r="BR95" s="60">
        <v>8716.67</v>
      </c>
      <c r="BS95" s="60">
        <v>8615.83</v>
      </c>
      <c r="BT95" s="60">
        <v>8516.26</v>
      </c>
      <c r="BU95" s="60">
        <v>8417.91</v>
      </c>
      <c r="BV95" s="60">
        <v>8320.31</v>
      </c>
      <c r="BW95" s="60">
        <v>8224.31</v>
      </c>
      <c r="BX95" s="60">
        <v>8129.28</v>
      </c>
      <c r="BY95" s="60">
        <v>8034.74</v>
      </c>
      <c r="BZ95" s="60">
        <v>7941.04</v>
      </c>
      <c r="CA95" s="60">
        <v>7848.65</v>
      </c>
      <c r="CB95" s="60">
        <v>7757.41</v>
      </c>
      <c r="CC95" s="60">
        <v>7667.22</v>
      </c>
      <c r="CD95" s="60">
        <v>7578.04</v>
      </c>
      <c r="CE95" s="60">
        <v>7489.96</v>
      </c>
      <c r="CF95" s="60">
        <v>7403.25</v>
      </c>
      <c r="CG95" s="60">
        <v>7317.2</v>
      </c>
      <c r="CH95" s="60">
        <v>7232.6</v>
      </c>
      <c r="CI95" s="60">
        <v>7149.66</v>
      </c>
      <c r="CJ95" s="60">
        <v>7067.56</v>
      </c>
      <c r="CK95" s="60">
        <v>6986.58</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20289.34</v>
      </c>
      <c r="C96" s="60">
        <v>20711.72</v>
      </c>
      <c r="D96" s="60">
        <v>19904.419999999998</v>
      </c>
      <c r="E96" s="60">
        <v>18809.169999999998</v>
      </c>
      <c r="F96" s="60">
        <v>19944.97</v>
      </c>
      <c r="G96" s="60">
        <v>19897.41</v>
      </c>
      <c r="H96" s="60">
        <v>18037.150000000001</v>
      </c>
      <c r="I96" s="60">
        <v>18413.47</v>
      </c>
      <c r="J96" s="60">
        <v>19359.93</v>
      </c>
      <c r="K96" s="60">
        <v>17685.27</v>
      </c>
      <c r="L96" s="60">
        <v>18601.93</v>
      </c>
      <c r="M96" s="60">
        <v>17855.89</v>
      </c>
      <c r="N96" s="60">
        <v>18726.439999999999</v>
      </c>
      <c r="O96" s="60">
        <v>17747.64</v>
      </c>
      <c r="P96" s="60">
        <v>18033.45</v>
      </c>
      <c r="Q96" s="60">
        <v>17802.97</v>
      </c>
      <c r="R96" s="60">
        <v>17725.62</v>
      </c>
      <c r="S96" s="60">
        <v>17088.310000000001</v>
      </c>
      <c r="T96" s="60">
        <v>17647.060000000001</v>
      </c>
      <c r="U96" s="60">
        <v>16816.82</v>
      </c>
      <c r="V96" s="60">
        <v>16675.48</v>
      </c>
      <c r="W96" s="60">
        <v>16708.82</v>
      </c>
      <c r="X96" s="60">
        <v>16445.84</v>
      </c>
      <c r="Y96" s="60">
        <v>16172.3</v>
      </c>
      <c r="Z96" s="60">
        <v>16006.25</v>
      </c>
      <c r="AA96" s="60">
        <v>14454.43</v>
      </c>
      <c r="AB96" s="60">
        <v>12712.03</v>
      </c>
      <c r="AC96" s="60">
        <v>15446.83</v>
      </c>
      <c r="AD96" s="60">
        <v>14885.68</v>
      </c>
      <c r="AE96" s="60">
        <v>13953.27</v>
      </c>
      <c r="AF96" s="60">
        <v>13686.45</v>
      </c>
      <c r="AG96" s="60">
        <v>13899.65</v>
      </c>
      <c r="AH96" s="60">
        <v>13810.61</v>
      </c>
      <c r="AI96" s="60">
        <v>13495.34</v>
      </c>
      <c r="AJ96" s="60">
        <v>14092.91</v>
      </c>
      <c r="AK96" s="60">
        <v>13529.76</v>
      </c>
      <c r="AL96" s="60">
        <v>13409.37</v>
      </c>
      <c r="AM96" s="60">
        <v>13503.72</v>
      </c>
      <c r="AN96" s="60">
        <v>13064.37</v>
      </c>
      <c r="AO96" s="60">
        <v>13082.73</v>
      </c>
      <c r="AP96" s="60">
        <v>12952.11</v>
      </c>
      <c r="AQ96" s="60">
        <v>12822.09</v>
      </c>
      <c r="AR96" s="60">
        <v>12698.32</v>
      </c>
      <c r="AS96" s="60">
        <v>12581.81</v>
      </c>
      <c r="AT96" s="60">
        <v>12474.11</v>
      </c>
      <c r="AU96" s="60">
        <v>12375.05</v>
      </c>
      <c r="AV96" s="60">
        <v>12278.97</v>
      </c>
      <c r="AW96" s="60">
        <v>12183.42</v>
      </c>
      <c r="AX96" s="60">
        <v>12085.49</v>
      </c>
      <c r="AY96" s="60">
        <v>11981.7</v>
      </c>
      <c r="AZ96" s="60">
        <v>11873.34</v>
      </c>
      <c r="BA96" s="60">
        <v>11762.7</v>
      </c>
      <c r="BB96" s="60">
        <v>11652.04</v>
      </c>
      <c r="BC96" s="60">
        <v>11542.92</v>
      </c>
      <c r="BD96" s="60">
        <v>11435.21</v>
      </c>
      <c r="BE96" s="60">
        <v>11327.42</v>
      </c>
      <c r="BF96" s="60">
        <v>11218.77</v>
      </c>
      <c r="BG96" s="60">
        <v>11108.4</v>
      </c>
      <c r="BH96" s="60">
        <v>10994.84</v>
      </c>
      <c r="BI96" s="60">
        <v>10878.15</v>
      </c>
      <c r="BJ96" s="60">
        <v>10758.85</v>
      </c>
      <c r="BK96" s="60">
        <v>10638.31</v>
      </c>
      <c r="BL96" s="60">
        <v>10517.99</v>
      </c>
      <c r="BM96" s="60">
        <v>10399.129999999999</v>
      </c>
      <c r="BN96" s="60">
        <v>10281.209999999999</v>
      </c>
      <c r="BO96" s="60">
        <v>10163.76</v>
      </c>
      <c r="BP96" s="60">
        <v>10048</v>
      </c>
      <c r="BQ96" s="60">
        <v>9933.2999999999993</v>
      </c>
      <c r="BR96" s="60">
        <v>9819.4599999999991</v>
      </c>
      <c r="BS96" s="60">
        <v>9706.94</v>
      </c>
      <c r="BT96" s="60">
        <v>9595.52</v>
      </c>
      <c r="BU96" s="60">
        <v>9485.3799999999992</v>
      </c>
      <c r="BV96" s="60">
        <v>9376.3700000000008</v>
      </c>
      <c r="BW96" s="60">
        <v>9268.09</v>
      </c>
      <c r="BX96" s="60">
        <v>9161.5499999999993</v>
      </c>
      <c r="BY96" s="60">
        <v>9056.59</v>
      </c>
      <c r="BZ96" s="60">
        <v>8951.8700000000008</v>
      </c>
      <c r="CA96" s="60">
        <v>8848.14</v>
      </c>
      <c r="CB96" s="60">
        <v>8745.93</v>
      </c>
      <c r="CC96" s="60">
        <v>8644.93</v>
      </c>
      <c r="CD96" s="60">
        <v>8544.94</v>
      </c>
      <c r="CE96" s="60">
        <v>8445.75</v>
      </c>
      <c r="CF96" s="60">
        <v>8348.31</v>
      </c>
      <c r="CG96" s="60">
        <v>8252.66</v>
      </c>
      <c r="CH96" s="60">
        <v>8157.12</v>
      </c>
      <c r="CI96" s="60">
        <v>8062.69</v>
      </c>
      <c r="CJ96" s="60">
        <v>7970.63</v>
      </c>
      <c r="CK96" s="60">
        <v>7879.66</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21503.9</v>
      </c>
      <c r="C97" s="60">
        <v>21797.52</v>
      </c>
      <c r="D97" s="60">
        <v>20974.78</v>
      </c>
      <c r="E97" s="60">
        <v>19784.86</v>
      </c>
      <c r="F97" s="60">
        <v>21303.66</v>
      </c>
      <c r="G97" s="60">
        <v>20431.22</v>
      </c>
      <c r="H97" s="60">
        <v>19850.53</v>
      </c>
      <c r="I97" s="60">
        <v>19899.23</v>
      </c>
      <c r="J97" s="60">
        <v>20629.29</v>
      </c>
      <c r="K97" s="60">
        <v>19436.23</v>
      </c>
      <c r="L97" s="60">
        <v>20017.71</v>
      </c>
      <c r="M97" s="60">
        <v>19236.740000000002</v>
      </c>
      <c r="N97" s="60">
        <v>19900.18</v>
      </c>
      <c r="O97" s="60">
        <v>18857</v>
      </c>
      <c r="P97" s="60">
        <v>19255.04</v>
      </c>
      <c r="Q97" s="60">
        <v>19488.02</v>
      </c>
      <c r="R97" s="60">
        <v>19097.310000000001</v>
      </c>
      <c r="S97" s="60">
        <v>18789</v>
      </c>
      <c r="T97" s="60">
        <v>18837.189999999999</v>
      </c>
      <c r="U97" s="60">
        <v>17869.25</v>
      </c>
      <c r="V97" s="60">
        <v>17887.150000000001</v>
      </c>
      <c r="W97" s="60">
        <v>18237.29</v>
      </c>
      <c r="X97" s="60">
        <v>18128.45</v>
      </c>
      <c r="Y97" s="60">
        <v>16958.84</v>
      </c>
      <c r="Z97" s="60">
        <v>17849.3</v>
      </c>
      <c r="AA97" s="60">
        <v>16805.57</v>
      </c>
      <c r="AB97" s="60">
        <v>16143.89</v>
      </c>
      <c r="AC97" s="60">
        <v>13646.66</v>
      </c>
      <c r="AD97" s="60">
        <v>16705.66</v>
      </c>
      <c r="AE97" s="60">
        <v>16255.53</v>
      </c>
      <c r="AF97" s="60">
        <v>15261.32</v>
      </c>
      <c r="AG97" s="60">
        <v>15229.17</v>
      </c>
      <c r="AH97" s="60">
        <v>15398.65</v>
      </c>
      <c r="AI97" s="60">
        <v>14785.02</v>
      </c>
      <c r="AJ97" s="60">
        <v>15304.29</v>
      </c>
      <c r="AK97" s="60">
        <v>14952.84</v>
      </c>
      <c r="AL97" s="60">
        <v>14804.76</v>
      </c>
      <c r="AM97" s="60">
        <v>15278.89</v>
      </c>
      <c r="AN97" s="60">
        <v>14529.33</v>
      </c>
      <c r="AO97" s="60">
        <v>14565</v>
      </c>
      <c r="AP97" s="60">
        <v>14431.55</v>
      </c>
      <c r="AQ97" s="60">
        <v>14294.55</v>
      </c>
      <c r="AR97" s="60">
        <v>14160.85</v>
      </c>
      <c r="AS97" s="60">
        <v>14032.79</v>
      </c>
      <c r="AT97" s="60">
        <v>13911.28</v>
      </c>
      <c r="AU97" s="60">
        <v>13799.04</v>
      </c>
      <c r="AV97" s="60">
        <v>13695.07</v>
      </c>
      <c r="AW97" s="60">
        <v>13594.04</v>
      </c>
      <c r="AX97" s="60">
        <v>13493.37</v>
      </c>
      <c r="AY97" s="60">
        <v>13389.78</v>
      </c>
      <c r="AZ97" s="60">
        <v>13279.62</v>
      </c>
      <c r="BA97" s="60">
        <v>13165.08</v>
      </c>
      <c r="BB97" s="60">
        <v>13048.09</v>
      </c>
      <c r="BC97" s="60">
        <v>12930.03</v>
      </c>
      <c r="BD97" s="60">
        <v>12813.32</v>
      </c>
      <c r="BE97" s="60">
        <v>12697.32</v>
      </c>
      <c r="BF97" s="60">
        <v>12580.94</v>
      </c>
      <c r="BG97" s="60">
        <v>12463.06</v>
      </c>
      <c r="BH97" s="60">
        <v>12342.13</v>
      </c>
      <c r="BI97" s="60">
        <v>12217.26</v>
      </c>
      <c r="BJ97" s="60">
        <v>12087.96</v>
      </c>
      <c r="BK97" s="60">
        <v>11955.34</v>
      </c>
      <c r="BL97" s="60">
        <v>11821.95</v>
      </c>
      <c r="BM97" s="60">
        <v>11689.51</v>
      </c>
      <c r="BN97" s="60">
        <v>11558.18</v>
      </c>
      <c r="BO97" s="60">
        <v>11427.26</v>
      </c>
      <c r="BP97" s="60">
        <v>11297.74</v>
      </c>
      <c r="BQ97" s="60">
        <v>11170</v>
      </c>
      <c r="BR97" s="60">
        <v>11043.24</v>
      </c>
      <c r="BS97" s="60">
        <v>10917.68</v>
      </c>
      <c r="BT97" s="60">
        <v>10793.44</v>
      </c>
      <c r="BU97" s="60">
        <v>10670.34</v>
      </c>
      <c r="BV97" s="60">
        <v>10548.6</v>
      </c>
      <c r="BW97" s="60">
        <v>10428.129999999999</v>
      </c>
      <c r="BX97" s="60">
        <v>10308.719999999999</v>
      </c>
      <c r="BY97" s="60">
        <v>10191.06</v>
      </c>
      <c r="BZ97" s="60">
        <v>10074.9</v>
      </c>
      <c r="CA97" s="60">
        <v>9959.44</v>
      </c>
      <c r="CB97" s="60">
        <v>9844.9699999999993</v>
      </c>
      <c r="CC97" s="60">
        <v>9731.86</v>
      </c>
      <c r="CD97" s="60">
        <v>9620.0499999999993</v>
      </c>
      <c r="CE97" s="60">
        <v>9509.4699999999993</v>
      </c>
      <c r="CF97" s="60">
        <v>9400.1200000000008</v>
      </c>
      <c r="CG97" s="60">
        <v>9292.34</v>
      </c>
      <c r="CH97" s="60">
        <v>9185.9599999999991</v>
      </c>
      <c r="CI97" s="60">
        <v>9080.14</v>
      </c>
      <c r="CJ97" s="60">
        <v>8975.85</v>
      </c>
      <c r="CK97" s="60">
        <v>8873.8799999999992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21476.45</v>
      </c>
      <c r="C98" s="60">
        <v>21481.89</v>
      </c>
      <c r="D98" s="60">
        <v>22486.58</v>
      </c>
      <c r="E98" s="60">
        <v>21600.29</v>
      </c>
      <c r="F98" s="60">
        <v>22632.92</v>
      </c>
      <c r="G98" s="60">
        <v>21362.28</v>
      </c>
      <c r="H98" s="60">
        <v>20241.04</v>
      </c>
      <c r="I98" s="60">
        <v>20272.740000000002</v>
      </c>
      <c r="J98" s="60">
        <v>20915.97</v>
      </c>
      <c r="K98" s="60">
        <v>20221.37</v>
      </c>
      <c r="L98" s="60">
        <v>21529.15</v>
      </c>
      <c r="M98" s="60">
        <v>20496.96</v>
      </c>
      <c r="N98" s="60">
        <v>21481.58</v>
      </c>
      <c r="O98" s="60">
        <v>20118.41</v>
      </c>
      <c r="P98" s="60">
        <v>20497.97</v>
      </c>
      <c r="Q98" s="60">
        <v>20188.7</v>
      </c>
      <c r="R98" s="60">
        <v>20020.75</v>
      </c>
      <c r="S98" s="60">
        <v>19959.05</v>
      </c>
      <c r="T98" s="60">
        <v>19954.97</v>
      </c>
      <c r="U98" s="60">
        <v>19288.07</v>
      </c>
      <c r="V98" s="60">
        <v>18825.61</v>
      </c>
      <c r="W98" s="60">
        <v>18550.72</v>
      </c>
      <c r="X98" s="60">
        <v>19223.37</v>
      </c>
      <c r="Y98" s="60">
        <v>17727.37</v>
      </c>
      <c r="Z98" s="60">
        <v>18448.650000000001</v>
      </c>
      <c r="AA98" s="60">
        <v>17809.900000000001</v>
      </c>
      <c r="AB98" s="60">
        <v>18362.22</v>
      </c>
      <c r="AC98" s="60">
        <v>17035.21</v>
      </c>
      <c r="AD98" s="60">
        <v>15539.64</v>
      </c>
      <c r="AE98" s="60">
        <v>16387.41</v>
      </c>
      <c r="AF98" s="60">
        <v>16607.62</v>
      </c>
      <c r="AG98" s="60">
        <v>16757.63</v>
      </c>
      <c r="AH98" s="60">
        <v>16846.509999999998</v>
      </c>
      <c r="AI98" s="60">
        <v>16212.29</v>
      </c>
      <c r="AJ98" s="60">
        <v>17121.91</v>
      </c>
      <c r="AK98" s="60">
        <v>16465.400000000001</v>
      </c>
      <c r="AL98" s="60">
        <v>16460.88</v>
      </c>
      <c r="AM98" s="60">
        <v>16355.87</v>
      </c>
      <c r="AN98" s="60">
        <v>16111.58</v>
      </c>
      <c r="AO98" s="60">
        <v>16169.37</v>
      </c>
      <c r="AP98" s="60">
        <v>16035.8</v>
      </c>
      <c r="AQ98" s="60">
        <v>15897.71</v>
      </c>
      <c r="AR98" s="60">
        <v>15758.19</v>
      </c>
      <c r="AS98" s="60">
        <v>15619.72</v>
      </c>
      <c r="AT98" s="60">
        <v>15486.57</v>
      </c>
      <c r="AU98" s="60">
        <v>15361.08</v>
      </c>
      <c r="AV98" s="60">
        <v>15244.71</v>
      </c>
      <c r="AW98" s="60">
        <v>15136.08</v>
      </c>
      <c r="AX98" s="60">
        <v>15030.41</v>
      </c>
      <c r="AY98" s="60">
        <v>14924.42</v>
      </c>
      <c r="AZ98" s="60">
        <v>14814.91</v>
      </c>
      <c r="BA98" s="60">
        <v>14699.08</v>
      </c>
      <c r="BB98" s="60">
        <v>14577.92</v>
      </c>
      <c r="BC98" s="60">
        <v>14454.3</v>
      </c>
      <c r="BD98" s="60">
        <v>14329.21</v>
      </c>
      <c r="BE98" s="60">
        <v>14204.73</v>
      </c>
      <c r="BF98" s="60">
        <v>14080.57</v>
      </c>
      <c r="BG98" s="60">
        <v>13954.61</v>
      </c>
      <c r="BH98" s="60">
        <v>13826.35</v>
      </c>
      <c r="BI98" s="60">
        <v>13693.92</v>
      </c>
      <c r="BJ98" s="60">
        <v>13556.31</v>
      </c>
      <c r="BK98" s="60">
        <v>13413.62</v>
      </c>
      <c r="BL98" s="60">
        <v>13267.87</v>
      </c>
      <c r="BM98" s="60">
        <v>13122.38</v>
      </c>
      <c r="BN98" s="60">
        <v>12978.34</v>
      </c>
      <c r="BO98" s="60">
        <v>12835.18</v>
      </c>
      <c r="BP98" s="60">
        <v>12693.59</v>
      </c>
      <c r="BQ98" s="60">
        <v>12553</v>
      </c>
      <c r="BR98" s="60">
        <v>12413.7</v>
      </c>
      <c r="BS98" s="60">
        <v>12276.09</v>
      </c>
      <c r="BT98" s="60">
        <v>12139.13</v>
      </c>
      <c r="BU98" s="60">
        <v>12004.22</v>
      </c>
      <c r="BV98" s="60">
        <v>11870.42</v>
      </c>
      <c r="BW98" s="60">
        <v>11737.68</v>
      </c>
      <c r="BX98" s="60">
        <v>11606.86</v>
      </c>
      <c r="BY98" s="60">
        <v>11476.61</v>
      </c>
      <c r="BZ98" s="60">
        <v>11348.28</v>
      </c>
      <c r="CA98" s="60">
        <v>11221.77</v>
      </c>
      <c r="CB98" s="60">
        <v>11095.78</v>
      </c>
      <c r="CC98" s="60">
        <v>10970.94</v>
      </c>
      <c r="CD98" s="60">
        <v>10847.58</v>
      </c>
      <c r="CE98" s="60">
        <v>10725.72</v>
      </c>
      <c r="CF98" s="60">
        <v>10605.23</v>
      </c>
      <c r="CG98" s="60">
        <v>10485.52</v>
      </c>
      <c r="CH98" s="60">
        <v>10367.69</v>
      </c>
      <c r="CI98" s="60">
        <v>10251.82</v>
      </c>
      <c r="CJ98" s="60">
        <v>10136.26</v>
      </c>
      <c r="CK98" s="60">
        <v>10022.27</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22580.880000000001</v>
      </c>
      <c r="C99" s="60">
        <v>23229.57</v>
      </c>
      <c r="D99" s="60">
        <v>23468.15</v>
      </c>
      <c r="E99" s="60">
        <v>23314.14</v>
      </c>
      <c r="F99" s="60">
        <v>24111.53</v>
      </c>
      <c r="G99" s="60">
        <v>23071.68</v>
      </c>
      <c r="H99" s="60">
        <v>21562.61</v>
      </c>
      <c r="I99" s="60">
        <v>21046.76</v>
      </c>
      <c r="J99" s="60">
        <v>22534.53</v>
      </c>
      <c r="K99" s="60">
        <v>21990.39</v>
      </c>
      <c r="L99" s="60">
        <v>22052.39</v>
      </c>
      <c r="M99" s="60">
        <v>22049.8</v>
      </c>
      <c r="N99" s="60">
        <v>22164.46</v>
      </c>
      <c r="O99" s="60">
        <v>20950.509999999998</v>
      </c>
      <c r="P99" s="60">
        <v>21755.81</v>
      </c>
      <c r="Q99" s="60">
        <v>21403.42</v>
      </c>
      <c r="R99" s="60">
        <v>21781.11</v>
      </c>
      <c r="S99" s="60">
        <v>21098.67</v>
      </c>
      <c r="T99" s="60">
        <v>20944.66</v>
      </c>
      <c r="U99" s="60">
        <v>20220.52</v>
      </c>
      <c r="V99" s="60">
        <v>19782.86</v>
      </c>
      <c r="W99" s="60">
        <v>20312.29</v>
      </c>
      <c r="X99" s="60">
        <v>20467.310000000001</v>
      </c>
      <c r="Y99" s="60">
        <v>19745.41</v>
      </c>
      <c r="Z99" s="60">
        <v>19598.95</v>
      </c>
      <c r="AA99" s="60">
        <v>19658.16</v>
      </c>
      <c r="AB99" s="60">
        <v>18710.39</v>
      </c>
      <c r="AC99" s="60">
        <v>19964.23</v>
      </c>
      <c r="AD99" s="60">
        <v>17381.29</v>
      </c>
      <c r="AE99" s="60">
        <v>17186.16</v>
      </c>
      <c r="AF99" s="60">
        <v>18007.169999999998</v>
      </c>
      <c r="AG99" s="60">
        <v>18625.09</v>
      </c>
      <c r="AH99" s="60">
        <v>18499.63</v>
      </c>
      <c r="AI99" s="60">
        <v>17452.14</v>
      </c>
      <c r="AJ99" s="60">
        <v>18954.22</v>
      </c>
      <c r="AK99" s="60">
        <v>17743.38</v>
      </c>
      <c r="AL99" s="60">
        <v>18498.490000000002</v>
      </c>
      <c r="AM99" s="60">
        <v>17927.21</v>
      </c>
      <c r="AN99" s="60">
        <v>17816.330000000002</v>
      </c>
      <c r="AO99" s="60">
        <v>17903.97</v>
      </c>
      <c r="AP99" s="60">
        <v>17776.45</v>
      </c>
      <c r="AQ99" s="60">
        <v>17641.060000000001</v>
      </c>
      <c r="AR99" s="60">
        <v>17499.47</v>
      </c>
      <c r="AS99" s="60">
        <v>17354.75</v>
      </c>
      <c r="AT99" s="60">
        <v>17212.53</v>
      </c>
      <c r="AU99" s="60">
        <v>17076.23</v>
      </c>
      <c r="AV99" s="60">
        <v>16947.5</v>
      </c>
      <c r="AW99" s="60">
        <v>16827.02</v>
      </c>
      <c r="AX99" s="60">
        <v>16713.810000000001</v>
      </c>
      <c r="AY99" s="60">
        <v>16603.439999999999</v>
      </c>
      <c r="AZ99" s="60">
        <v>16492.04</v>
      </c>
      <c r="BA99" s="60">
        <v>16376.79</v>
      </c>
      <c r="BB99" s="60">
        <v>16255.08</v>
      </c>
      <c r="BC99" s="60">
        <v>16128.05</v>
      </c>
      <c r="BD99" s="60">
        <v>15997.49</v>
      </c>
      <c r="BE99" s="60">
        <v>15865.31</v>
      </c>
      <c r="BF99" s="60">
        <v>15732.8</v>
      </c>
      <c r="BG99" s="60">
        <v>15599.32</v>
      </c>
      <c r="BH99" s="60">
        <v>15463.35</v>
      </c>
      <c r="BI99" s="60">
        <v>15323.66</v>
      </c>
      <c r="BJ99" s="60">
        <v>15179.39</v>
      </c>
      <c r="BK99" s="60">
        <v>15029.01</v>
      </c>
      <c r="BL99" s="60">
        <v>14873.81</v>
      </c>
      <c r="BM99" s="60">
        <v>14717.89</v>
      </c>
      <c r="BN99" s="60">
        <v>14564.12</v>
      </c>
      <c r="BO99" s="60">
        <v>14411.75</v>
      </c>
      <c r="BP99" s="60">
        <v>14260.7</v>
      </c>
      <c r="BQ99" s="60">
        <v>14110.75</v>
      </c>
      <c r="BR99" s="60">
        <v>13961.81</v>
      </c>
      <c r="BS99" s="60">
        <v>13814.67</v>
      </c>
      <c r="BT99" s="60">
        <v>13668.43</v>
      </c>
      <c r="BU99" s="60">
        <v>13523.66</v>
      </c>
      <c r="BV99" s="60">
        <v>13380.38</v>
      </c>
      <c r="BW99" s="60">
        <v>13237.87</v>
      </c>
      <c r="BX99" s="60">
        <v>13097.06</v>
      </c>
      <c r="BY99" s="60">
        <v>12957.75</v>
      </c>
      <c r="BZ99" s="60">
        <v>12819.34</v>
      </c>
      <c r="CA99" s="60">
        <v>12682.82</v>
      </c>
      <c r="CB99" s="60">
        <v>12547.98</v>
      </c>
      <c r="CC99" s="60">
        <v>12413.83</v>
      </c>
      <c r="CD99" s="60">
        <v>12280.74</v>
      </c>
      <c r="CE99" s="60">
        <v>12149.3</v>
      </c>
      <c r="CF99" s="60">
        <v>12019.4</v>
      </c>
      <c r="CG99" s="60">
        <v>11890.56</v>
      </c>
      <c r="CH99" s="60">
        <v>11762.8</v>
      </c>
      <c r="CI99" s="60">
        <v>11637</v>
      </c>
      <c r="CJ99" s="60">
        <v>11512.98</v>
      </c>
      <c r="CK99" s="60">
        <v>11389.33</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25398.07</v>
      </c>
      <c r="C100" s="60">
        <v>25206.13</v>
      </c>
      <c r="D100" s="60">
        <v>24980.71</v>
      </c>
      <c r="E100" s="60">
        <v>24630.83</v>
      </c>
      <c r="F100" s="60">
        <v>26245.35</v>
      </c>
      <c r="G100" s="60">
        <v>24290.43</v>
      </c>
      <c r="H100" s="60">
        <v>22730.5</v>
      </c>
      <c r="I100" s="60">
        <v>23201.86</v>
      </c>
      <c r="J100" s="60">
        <v>24287.32</v>
      </c>
      <c r="K100" s="60">
        <v>23944.17</v>
      </c>
      <c r="L100" s="60">
        <v>23781.48</v>
      </c>
      <c r="M100" s="60">
        <v>23675.21</v>
      </c>
      <c r="N100" s="60">
        <v>24806.51</v>
      </c>
      <c r="O100" s="60">
        <v>23356.89</v>
      </c>
      <c r="P100" s="60">
        <v>24403.97</v>
      </c>
      <c r="Q100" s="60">
        <v>24064.15</v>
      </c>
      <c r="R100" s="60">
        <v>23677.89</v>
      </c>
      <c r="S100" s="60">
        <v>22895.16</v>
      </c>
      <c r="T100" s="60">
        <v>22501.83</v>
      </c>
      <c r="U100" s="60">
        <v>22358.84</v>
      </c>
      <c r="V100" s="60">
        <v>22404.14</v>
      </c>
      <c r="W100" s="60">
        <v>21870.959999999999</v>
      </c>
      <c r="X100" s="60">
        <v>23019.97</v>
      </c>
      <c r="Y100" s="60">
        <v>21211.360000000001</v>
      </c>
      <c r="Z100" s="60">
        <v>21073.03</v>
      </c>
      <c r="AA100" s="60">
        <v>21203.02</v>
      </c>
      <c r="AB100" s="60">
        <v>21176.1</v>
      </c>
      <c r="AC100" s="60">
        <v>20950.740000000002</v>
      </c>
      <c r="AD100" s="60">
        <v>19663.490000000002</v>
      </c>
      <c r="AE100" s="60">
        <v>19639.36</v>
      </c>
      <c r="AF100" s="60">
        <v>18537.87</v>
      </c>
      <c r="AG100" s="60">
        <v>20274.87</v>
      </c>
      <c r="AH100" s="60">
        <v>20821.7</v>
      </c>
      <c r="AI100" s="60">
        <v>19986.939999999999</v>
      </c>
      <c r="AJ100" s="60">
        <v>20574.27</v>
      </c>
      <c r="AK100" s="60">
        <v>19591.37</v>
      </c>
      <c r="AL100" s="60">
        <v>20166.37</v>
      </c>
      <c r="AM100" s="60">
        <v>19982.53</v>
      </c>
      <c r="AN100" s="60">
        <v>19644.95</v>
      </c>
      <c r="AO100" s="60">
        <v>19767.18</v>
      </c>
      <c r="AP100" s="60">
        <v>19652</v>
      </c>
      <c r="AQ100" s="60">
        <v>19522.43</v>
      </c>
      <c r="AR100" s="60">
        <v>19382.32</v>
      </c>
      <c r="AS100" s="60">
        <v>19236.89</v>
      </c>
      <c r="AT100" s="60">
        <v>19090.77</v>
      </c>
      <c r="AU100" s="60">
        <v>18946.27</v>
      </c>
      <c r="AV100" s="60">
        <v>18806.88</v>
      </c>
      <c r="AW100" s="60">
        <v>18674.13</v>
      </c>
      <c r="AX100" s="60">
        <v>18549.27</v>
      </c>
      <c r="AY100" s="60">
        <v>18431.97</v>
      </c>
      <c r="AZ100" s="60">
        <v>18316.259999999998</v>
      </c>
      <c r="BA100" s="60">
        <v>18199.86</v>
      </c>
      <c r="BB100" s="60">
        <v>18080.52</v>
      </c>
      <c r="BC100" s="60">
        <v>17953.29</v>
      </c>
      <c r="BD100" s="60">
        <v>17819.5</v>
      </c>
      <c r="BE100" s="60">
        <v>17682.21</v>
      </c>
      <c r="BF100" s="60">
        <v>17541.97</v>
      </c>
      <c r="BG100" s="60">
        <v>17401.009999999998</v>
      </c>
      <c r="BH100" s="60">
        <v>17258.45</v>
      </c>
      <c r="BI100" s="60">
        <v>17111.63</v>
      </c>
      <c r="BJ100" s="60">
        <v>16961.11</v>
      </c>
      <c r="BK100" s="60">
        <v>16804.580000000002</v>
      </c>
      <c r="BL100" s="60">
        <v>16642.07</v>
      </c>
      <c r="BM100" s="60">
        <v>16478.169999999998</v>
      </c>
      <c r="BN100" s="60">
        <v>16316.47</v>
      </c>
      <c r="BO100" s="60">
        <v>16156.63</v>
      </c>
      <c r="BP100" s="60">
        <v>15997.87</v>
      </c>
      <c r="BQ100" s="60">
        <v>15840.58</v>
      </c>
      <c r="BR100" s="60">
        <v>15684.15</v>
      </c>
      <c r="BS100" s="60">
        <v>15529.1</v>
      </c>
      <c r="BT100" s="60">
        <v>15375.34</v>
      </c>
      <c r="BU100" s="60">
        <v>15222.85</v>
      </c>
      <c r="BV100" s="60">
        <v>15071.69</v>
      </c>
      <c r="BW100" s="60">
        <v>14921.49</v>
      </c>
      <c r="BX100" s="60">
        <v>14772.16</v>
      </c>
      <c r="BY100" s="60">
        <v>14624.91</v>
      </c>
      <c r="BZ100" s="60">
        <v>14479.33</v>
      </c>
      <c r="CA100" s="60">
        <v>14333.94</v>
      </c>
      <c r="CB100" s="60">
        <v>14190.58</v>
      </c>
      <c r="CC100" s="60">
        <v>14048.88</v>
      </c>
      <c r="CD100" s="60">
        <v>13907.91</v>
      </c>
      <c r="CE100" s="60">
        <v>13768.08</v>
      </c>
      <c r="CF100" s="60">
        <v>13629.48</v>
      </c>
      <c r="CG100" s="60">
        <v>13492.72</v>
      </c>
      <c r="CH100" s="60">
        <v>13356.96</v>
      </c>
      <c r="CI100" s="60">
        <v>13222.15</v>
      </c>
      <c r="CJ100" s="60">
        <v>13089.36</v>
      </c>
      <c r="CK100" s="60">
        <v>12958.31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25951.08</v>
      </c>
      <c r="C101" s="60">
        <v>26654.9</v>
      </c>
      <c r="D101" s="60">
        <v>26814.54</v>
      </c>
      <c r="E101" s="60">
        <v>25212.23</v>
      </c>
      <c r="F101" s="60">
        <v>27468.43</v>
      </c>
      <c r="G101" s="60">
        <v>26407.96</v>
      </c>
      <c r="H101" s="60">
        <v>24485.61</v>
      </c>
      <c r="I101" s="60">
        <v>25434.67</v>
      </c>
      <c r="J101" s="60">
        <v>26535.78</v>
      </c>
      <c r="K101" s="60">
        <v>24998.85</v>
      </c>
      <c r="L101" s="60">
        <v>26732.83</v>
      </c>
      <c r="M101" s="60">
        <v>24958.68</v>
      </c>
      <c r="N101" s="60">
        <v>27090.14</v>
      </c>
      <c r="O101" s="60">
        <v>24725.51</v>
      </c>
      <c r="P101" s="60">
        <v>25913.73</v>
      </c>
      <c r="Q101" s="60">
        <v>25977.72</v>
      </c>
      <c r="R101" s="60">
        <v>25210.59</v>
      </c>
      <c r="S101" s="60">
        <v>24481.65</v>
      </c>
      <c r="T101" s="60">
        <v>24779.17</v>
      </c>
      <c r="U101" s="60">
        <v>23970.54</v>
      </c>
      <c r="V101" s="60">
        <v>23694.9</v>
      </c>
      <c r="W101" s="60">
        <v>24237.48</v>
      </c>
      <c r="X101" s="60">
        <v>25277.58</v>
      </c>
      <c r="Y101" s="60">
        <v>22646.55</v>
      </c>
      <c r="Z101" s="60">
        <v>23321.18</v>
      </c>
      <c r="AA101" s="60">
        <v>22923.42</v>
      </c>
      <c r="AB101" s="60">
        <v>22725.14</v>
      </c>
      <c r="AC101" s="60">
        <v>22904.9</v>
      </c>
      <c r="AD101" s="60">
        <v>21142.67</v>
      </c>
      <c r="AE101" s="60">
        <v>22449.05</v>
      </c>
      <c r="AF101" s="60">
        <v>22290.720000000001</v>
      </c>
      <c r="AG101" s="60">
        <v>21288.94</v>
      </c>
      <c r="AH101" s="60">
        <v>22523.66</v>
      </c>
      <c r="AI101" s="60">
        <v>21703.48</v>
      </c>
      <c r="AJ101" s="60">
        <v>22642.26</v>
      </c>
      <c r="AK101" s="60">
        <v>22028.53</v>
      </c>
      <c r="AL101" s="60">
        <v>21665.42</v>
      </c>
      <c r="AM101" s="60">
        <v>21561.41</v>
      </c>
      <c r="AN101" s="60">
        <v>21583.83</v>
      </c>
      <c r="AO101" s="60">
        <v>21743.34</v>
      </c>
      <c r="AP101" s="60">
        <v>21643.97</v>
      </c>
      <c r="AQ101" s="60">
        <v>21525.79</v>
      </c>
      <c r="AR101" s="60">
        <v>21392.57</v>
      </c>
      <c r="AS101" s="60">
        <v>21250.77</v>
      </c>
      <c r="AT101" s="60">
        <v>21104.42</v>
      </c>
      <c r="AU101" s="60">
        <v>20955.57</v>
      </c>
      <c r="AV101" s="60">
        <v>20808.32</v>
      </c>
      <c r="AW101" s="60">
        <v>20666.23</v>
      </c>
      <c r="AX101" s="60">
        <v>20530.87</v>
      </c>
      <c r="AY101" s="60">
        <v>20402.580000000002</v>
      </c>
      <c r="AZ101" s="60">
        <v>20280.560000000001</v>
      </c>
      <c r="BA101" s="60">
        <v>20162.75</v>
      </c>
      <c r="BB101" s="60">
        <v>20043.14</v>
      </c>
      <c r="BC101" s="60">
        <v>19917.22</v>
      </c>
      <c r="BD101" s="60">
        <v>19784.439999999999</v>
      </c>
      <c r="BE101" s="60">
        <v>19645.09</v>
      </c>
      <c r="BF101" s="60">
        <v>19499.75</v>
      </c>
      <c r="BG101" s="60">
        <v>19351.830000000002</v>
      </c>
      <c r="BH101" s="60">
        <v>19202.53</v>
      </c>
      <c r="BI101" s="60">
        <v>19050.07</v>
      </c>
      <c r="BJ101" s="60">
        <v>18893.66</v>
      </c>
      <c r="BK101" s="60">
        <v>18731.28</v>
      </c>
      <c r="BL101" s="60">
        <v>18563.16</v>
      </c>
      <c r="BM101" s="60">
        <v>18393.09</v>
      </c>
      <c r="BN101" s="60">
        <v>18224.52</v>
      </c>
      <c r="BO101" s="60">
        <v>18057.439999999999</v>
      </c>
      <c r="BP101" s="60">
        <v>17892.419999999998</v>
      </c>
      <c r="BQ101" s="60">
        <v>17728.05</v>
      </c>
      <c r="BR101" s="60">
        <v>17564.34</v>
      </c>
      <c r="BS101" s="60">
        <v>17402.59</v>
      </c>
      <c r="BT101" s="60">
        <v>17241.59</v>
      </c>
      <c r="BU101" s="60">
        <v>17082.240000000002</v>
      </c>
      <c r="BV101" s="60">
        <v>16924.330000000002</v>
      </c>
      <c r="BW101" s="60">
        <v>16766.830000000002</v>
      </c>
      <c r="BX101" s="60">
        <v>16610.23</v>
      </c>
      <c r="BY101" s="60">
        <v>16455.669999999998</v>
      </c>
      <c r="BZ101" s="60">
        <v>16302.76</v>
      </c>
      <c r="CA101" s="60">
        <v>16150.39</v>
      </c>
      <c r="CB101" s="60">
        <v>15998.94</v>
      </c>
      <c r="CC101" s="60">
        <v>15849.61</v>
      </c>
      <c r="CD101" s="60">
        <v>15701.84</v>
      </c>
      <c r="CE101" s="60">
        <v>15554.3</v>
      </c>
      <c r="CF101" s="60">
        <v>15407.62</v>
      </c>
      <c r="CG101" s="60">
        <v>15262.98</v>
      </c>
      <c r="CH101" s="60">
        <v>15119.63</v>
      </c>
      <c r="CI101" s="60">
        <v>14977.05</v>
      </c>
      <c r="CJ101" s="60">
        <v>14835.88</v>
      </c>
      <c r="CK101" s="60">
        <v>14697</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27793.07</v>
      </c>
      <c r="C102" s="60">
        <v>30289.95</v>
      </c>
      <c r="D102" s="60">
        <v>28905.919999999998</v>
      </c>
      <c r="E102" s="60">
        <v>28083.08</v>
      </c>
      <c r="F102" s="60">
        <v>29329.33</v>
      </c>
      <c r="G102" s="60">
        <v>27660.18</v>
      </c>
      <c r="H102" s="60">
        <v>26406.17</v>
      </c>
      <c r="I102" s="60">
        <v>26102.720000000001</v>
      </c>
      <c r="J102" s="60">
        <v>27140.38</v>
      </c>
      <c r="K102" s="60">
        <v>27344.66</v>
      </c>
      <c r="L102" s="60">
        <v>28860.58</v>
      </c>
      <c r="M102" s="60">
        <v>27425.65</v>
      </c>
      <c r="N102" s="60">
        <v>27604.86</v>
      </c>
      <c r="O102" s="60">
        <v>25745.03</v>
      </c>
      <c r="P102" s="60">
        <v>27401.68</v>
      </c>
      <c r="Q102" s="60">
        <v>27083.15</v>
      </c>
      <c r="R102" s="60">
        <v>27056.61</v>
      </c>
      <c r="S102" s="60">
        <v>26142.48</v>
      </c>
      <c r="T102" s="60">
        <v>26592.55</v>
      </c>
      <c r="U102" s="60">
        <v>26084.84</v>
      </c>
      <c r="V102" s="60">
        <v>25430.55</v>
      </c>
      <c r="W102" s="60">
        <v>25543.94</v>
      </c>
      <c r="X102" s="60">
        <v>25309.88</v>
      </c>
      <c r="Y102" s="60">
        <v>25013.71</v>
      </c>
      <c r="Z102" s="60">
        <v>24186.74</v>
      </c>
      <c r="AA102" s="60">
        <v>24316.41</v>
      </c>
      <c r="AB102" s="60">
        <v>23412.02</v>
      </c>
      <c r="AC102" s="60">
        <v>24461.759999999998</v>
      </c>
      <c r="AD102" s="60">
        <v>23142.69</v>
      </c>
      <c r="AE102" s="60">
        <v>24993.599999999999</v>
      </c>
      <c r="AF102" s="60">
        <v>24080.71</v>
      </c>
      <c r="AG102" s="60">
        <v>23880.16</v>
      </c>
      <c r="AH102" s="60">
        <v>22784.51</v>
      </c>
      <c r="AI102" s="60">
        <v>22492.38</v>
      </c>
      <c r="AJ102" s="60">
        <v>25611.42</v>
      </c>
      <c r="AK102" s="60">
        <v>23746.74</v>
      </c>
      <c r="AL102" s="60">
        <v>23569.62</v>
      </c>
      <c r="AM102" s="60">
        <v>23780.66</v>
      </c>
      <c r="AN102" s="60">
        <v>23609.78</v>
      </c>
      <c r="AO102" s="60">
        <v>23809.11</v>
      </c>
      <c r="AP102" s="60">
        <v>23726.39</v>
      </c>
      <c r="AQ102" s="60">
        <v>23624.23</v>
      </c>
      <c r="AR102" s="60">
        <v>23504.86</v>
      </c>
      <c r="AS102" s="60">
        <v>23368.86</v>
      </c>
      <c r="AT102" s="60">
        <v>23224.66</v>
      </c>
      <c r="AU102" s="60">
        <v>23077.14</v>
      </c>
      <c r="AV102" s="60">
        <v>22929.13</v>
      </c>
      <c r="AW102" s="60">
        <v>22781.14</v>
      </c>
      <c r="AX102" s="60">
        <v>22637.33</v>
      </c>
      <c r="AY102" s="60">
        <v>22499.43</v>
      </c>
      <c r="AZ102" s="60">
        <v>22368.82</v>
      </c>
      <c r="BA102" s="60">
        <v>22246.29</v>
      </c>
      <c r="BB102" s="60">
        <v>22123.61</v>
      </c>
      <c r="BC102" s="60">
        <v>21998.52</v>
      </c>
      <c r="BD102" s="60">
        <v>21869.01</v>
      </c>
      <c r="BE102" s="60">
        <v>21731.439999999999</v>
      </c>
      <c r="BF102" s="60">
        <v>21585.279999999999</v>
      </c>
      <c r="BG102" s="60">
        <v>21434.03</v>
      </c>
      <c r="BH102" s="60">
        <v>21279.37</v>
      </c>
      <c r="BI102" s="60">
        <v>21122.13</v>
      </c>
      <c r="BJ102" s="60">
        <v>20960.82</v>
      </c>
      <c r="BK102" s="60">
        <v>20792.5</v>
      </c>
      <c r="BL102" s="60">
        <v>20619.82</v>
      </c>
      <c r="BM102" s="60">
        <v>20445.52</v>
      </c>
      <c r="BN102" s="60">
        <v>20271.59</v>
      </c>
      <c r="BO102" s="60">
        <v>20098.55</v>
      </c>
      <c r="BP102" s="60">
        <v>19927.39</v>
      </c>
      <c r="BQ102" s="60">
        <v>19757.73</v>
      </c>
      <c r="BR102" s="60">
        <v>19588.5</v>
      </c>
      <c r="BS102" s="60">
        <v>19421.099999999999</v>
      </c>
      <c r="BT102" s="60">
        <v>19254.8</v>
      </c>
      <c r="BU102" s="60">
        <v>19089.13</v>
      </c>
      <c r="BV102" s="60">
        <v>18925.189999999999</v>
      </c>
      <c r="BW102" s="60">
        <v>18761.849999999999</v>
      </c>
      <c r="BX102" s="60">
        <v>18599.150000000001</v>
      </c>
      <c r="BY102" s="60">
        <v>18438.72</v>
      </c>
      <c r="BZ102" s="60">
        <v>18278.82</v>
      </c>
      <c r="CA102" s="60">
        <v>18119.97</v>
      </c>
      <c r="CB102" s="60">
        <v>17962.89</v>
      </c>
      <c r="CC102" s="60">
        <v>17806.48</v>
      </c>
      <c r="CD102" s="60">
        <v>17651.97</v>
      </c>
      <c r="CE102" s="60">
        <v>17498.32</v>
      </c>
      <c r="CF102" s="60">
        <v>17345.29</v>
      </c>
      <c r="CG102" s="60">
        <v>17193.61</v>
      </c>
      <c r="CH102" s="60">
        <v>17043.14</v>
      </c>
      <c r="CI102" s="60">
        <v>16893.98</v>
      </c>
      <c r="CJ102" s="60">
        <v>16745.87</v>
      </c>
      <c r="CK102" s="60">
        <v>16599.509999999998</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30222.86</v>
      </c>
      <c r="C103" s="60">
        <v>30027.19</v>
      </c>
      <c r="D103" s="60">
        <v>30771.02</v>
      </c>
      <c r="E103" s="60">
        <v>29456.93</v>
      </c>
      <c r="F103" s="60">
        <v>29976.28</v>
      </c>
      <c r="G103" s="60">
        <v>29104.560000000001</v>
      </c>
      <c r="H103" s="60">
        <v>27698.9</v>
      </c>
      <c r="I103" s="60">
        <v>28728.959999999999</v>
      </c>
      <c r="J103" s="60">
        <v>28031.119999999999</v>
      </c>
      <c r="K103" s="60">
        <v>30100.87</v>
      </c>
      <c r="L103" s="60">
        <v>29701.86</v>
      </c>
      <c r="M103" s="60">
        <v>28813.64</v>
      </c>
      <c r="N103" s="60">
        <v>29862.81</v>
      </c>
      <c r="O103" s="60">
        <v>28334.35</v>
      </c>
      <c r="P103" s="60">
        <v>29800.21</v>
      </c>
      <c r="Q103" s="60">
        <v>29334.99</v>
      </c>
      <c r="R103" s="60">
        <v>28894.75</v>
      </c>
      <c r="S103" s="60">
        <v>28228.51</v>
      </c>
      <c r="T103" s="60">
        <v>28825.14</v>
      </c>
      <c r="U103" s="60">
        <v>28429</v>
      </c>
      <c r="V103" s="60">
        <v>26794.81</v>
      </c>
      <c r="W103" s="60">
        <v>28189.1</v>
      </c>
      <c r="X103" s="60">
        <v>28453.919999999998</v>
      </c>
      <c r="Y103" s="60">
        <v>27547.72</v>
      </c>
      <c r="Z103" s="60">
        <v>26971.15</v>
      </c>
      <c r="AA103" s="60">
        <v>26042.1</v>
      </c>
      <c r="AB103" s="60">
        <v>27566.49</v>
      </c>
      <c r="AC103" s="60">
        <v>27172.15</v>
      </c>
      <c r="AD103" s="60">
        <v>25631.93</v>
      </c>
      <c r="AE103" s="60">
        <v>26016.65</v>
      </c>
      <c r="AF103" s="60">
        <v>25469.3</v>
      </c>
      <c r="AG103" s="60">
        <v>27468.080000000002</v>
      </c>
      <c r="AH103" s="60">
        <v>27241.040000000001</v>
      </c>
      <c r="AI103" s="60">
        <v>25005.27</v>
      </c>
      <c r="AJ103" s="60">
        <v>26186.97</v>
      </c>
      <c r="AK103" s="60">
        <v>26142.45</v>
      </c>
      <c r="AL103" s="60">
        <v>26603.11</v>
      </c>
      <c r="AM103" s="60">
        <v>25488.58</v>
      </c>
      <c r="AN103" s="60">
        <v>25696.35</v>
      </c>
      <c r="AO103" s="60">
        <v>25938.99</v>
      </c>
      <c r="AP103" s="60">
        <v>25875.11</v>
      </c>
      <c r="AQ103" s="60">
        <v>25791.51</v>
      </c>
      <c r="AR103" s="60">
        <v>25687.19</v>
      </c>
      <c r="AS103" s="60">
        <v>25564.2</v>
      </c>
      <c r="AT103" s="60">
        <v>25430.560000000001</v>
      </c>
      <c r="AU103" s="60">
        <v>25287.94</v>
      </c>
      <c r="AV103" s="60">
        <v>25139.119999999999</v>
      </c>
      <c r="AW103" s="60">
        <v>24988.22</v>
      </c>
      <c r="AX103" s="60">
        <v>24840.59</v>
      </c>
      <c r="AY103" s="60">
        <v>24698.23</v>
      </c>
      <c r="AZ103" s="60">
        <v>24559.82</v>
      </c>
      <c r="BA103" s="60">
        <v>24428.89</v>
      </c>
      <c r="BB103" s="60">
        <v>24303.79</v>
      </c>
      <c r="BC103" s="60">
        <v>24178.92</v>
      </c>
      <c r="BD103" s="60">
        <v>24050.53</v>
      </c>
      <c r="BE103" s="60">
        <v>23917.54</v>
      </c>
      <c r="BF103" s="60">
        <v>23774.12</v>
      </c>
      <c r="BG103" s="60">
        <v>23622.54</v>
      </c>
      <c r="BH103" s="60">
        <v>23465.58</v>
      </c>
      <c r="BI103" s="60">
        <v>23304.81</v>
      </c>
      <c r="BJ103" s="60">
        <v>23139.45</v>
      </c>
      <c r="BK103" s="60">
        <v>22967.439999999999</v>
      </c>
      <c r="BL103" s="60">
        <v>22790.74</v>
      </c>
      <c r="BM103" s="60">
        <v>22612.92</v>
      </c>
      <c r="BN103" s="60">
        <v>22436.99</v>
      </c>
      <c r="BO103" s="60">
        <v>22260.81</v>
      </c>
      <c r="BP103" s="60">
        <v>22084.99</v>
      </c>
      <c r="BQ103" s="60">
        <v>21910.400000000001</v>
      </c>
      <c r="BR103" s="60">
        <v>21736.94</v>
      </c>
      <c r="BS103" s="60">
        <v>21565.57</v>
      </c>
      <c r="BT103" s="60">
        <v>21394.66</v>
      </c>
      <c r="BU103" s="60">
        <v>21224.9</v>
      </c>
      <c r="BV103" s="60">
        <v>21056.19</v>
      </c>
      <c r="BW103" s="60">
        <v>20888.37</v>
      </c>
      <c r="BX103" s="60">
        <v>20722.169999999998</v>
      </c>
      <c r="BY103" s="60">
        <v>20557.07</v>
      </c>
      <c r="BZ103" s="60">
        <v>20392.48</v>
      </c>
      <c r="CA103" s="60">
        <v>20227.990000000002</v>
      </c>
      <c r="CB103" s="60">
        <v>20065.36</v>
      </c>
      <c r="CC103" s="60">
        <v>19904.22</v>
      </c>
      <c r="CD103" s="60">
        <v>19744.13</v>
      </c>
      <c r="CE103" s="60">
        <v>19585.060000000001</v>
      </c>
      <c r="CF103" s="60">
        <v>19427.12</v>
      </c>
      <c r="CG103" s="60">
        <v>19270.38</v>
      </c>
      <c r="CH103" s="60">
        <v>19114.12</v>
      </c>
      <c r="CI103" s="60">
        <v>18959.46</v>
      </c>
      <c r="CJ103" s="60">
        <v>18806.2</v>
      </c>
      <c r="CK103" s="60">
        <v>18653.88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32104.66</v>
      </c>
      <c r="C104" s="60">
        <v>31509.85</v>
      </c>
      <c r="D104" s="60">
        <v>32666.080000000002</v>
      </c>
      <c r="E104" s="60">
        <v>29552.91</v>
      </c>
      <c r="F104" s="60">
        <v>32350.84</v>
      </c>
      <c r="G104" s="60">
        <v>31464.54</v>
      </c>
      <c r="H104" s="60">
        <v>29505.5</v>
      </c>
      <c r="I104" s="60">
        <v>29101.41</v>
      </c>
      <c r="J104" s="60">
        <v>32383.56</v>
      </c>
      <c r="K104" s="60">
        <v>30809.94</v>
      </c>
      <c r="L104" s="60">
        <v>32989.69</v>
      </c>
      <c r="M104" s="60">
        <v>30847.78</v>
      </c>
      <c r="N104" s="60">
        <v>30859.18</v>
      </c>
      <c r="O104" s="60">
        <v>31283.82</v>
      </c>
      <c r="P104" s="60">
        <v>30776.25</v>
      </c>
      <c r="Q104" s="60">
        <v>31783.53</v>
      </c>
      <c r="R104" s="60">
        <v>31209.86</v>
      </c>
      <c r="S104" s="60">
        <v>28880.74</v>
      </c>
      <c r="T104" s="60">
        <v>29811.82</v>
      </c>
      <c r="U104" s="60">
        <v>30242.16</v>
      </c>
      <c r="V104" s="60">
        <v>28143.63</v>
      </c>
      <c r="W104" s="60">
        <v>29884.59</v>
      </c>
      <c r="X104" s="60">
        <v>29307.56</v>
      </c>
      <c r="Y104" s="60">
        <v>28339.48</v>
      </c>
      <c r="Z104" s="60">
        <v>29422.31</v>
      </c>
      <c r="AA104" s="60">
        <v>28136.99</v>
      </c>
      <c r="AB104" s="60">
        <v>28323.96</v>
      </c>
      <c r="AC104" s="60">
        <v>30174.97</v>
      </c>
      <c r="AD104" s="60">
        <v>26740.85</v>
      </c>
      <c r="AE104" s="60">
        <v>27835.23</v>
      </c>
      <c r="AF104" s="60">
        <v>28093.81</v>
      </c>
      <c r="AG104" s="60">
        <v>29924.1</v>
      </c>
      <c r="AH104" s="60">
        <v>29427.33</v>
      </c>
      <c r="AI104" s="60">
        <v>28250.89</v>
      </c>
      <c r="AJ104" s="60">
        <v>27919.3</v>
      </c>
      <c r="AK104" s="60">
        <v>28146.89</v>
      </c>
      <c r="AL104" s="60">
        <v>28904.68</v>
      </c>
      <c r="AM104" s="60">
        <v>28460.94</v>
      </c>
      <c r="AN104" s="60">
        <v>27888.82</v>
      </c>
      <c r="AO104" s="60">
        <v>28170.78</v>
      </c>
      <c r="AP104" s="60">
        <v>28127.78</v>
      </c>
      <c r="AQ104" s="60">
        <v>28065.16</v>
      </c>
      <c r="AR104" s="60">
        <v>27975.05</v>
      </c>
      <c r="AS104" s="60">
        <v>27869.439999999999</v>
      </c>
      <c r="AT104" s="60">
        <v>27754.58</v>
      </c>
      <c r="AU104" s="60">
        <v>27621.55</v>
      </c>
      <c r="AV104" s="60">
        <v>27476</v>
      </c>
      <c r="AW104" s="60">
        <v>27326.67</v>
      </c>
      <c r="AX104" s="60">
        <v>27180.42</v>
      </c>
      <c r="AY104" s="60">
        <v>27035.17</v>
      </c>
      <c r="AZ104" s="60">
        <v>26890.53</v>
      </c>
      <c r="BA104" s="60">
        <v>26754.21</v>
      </c>
      <c r="BB104" s="60">
        <v>26624.02</v>
      </c>
      <c r="BC104" s="60">
        <v>26497.16</v>
      </c>
      <c r="BD104" s="60">
        <v>26371.59</v>
      </c>
      <c r="BE104" s="60">
        <v>26241.01</v>
      </c>
      <c r="BF104" s="60">
        <v>26101.99</v>
      </c>
      <c r="BG104" s="60">
        <v>25955.41</v>
      </c>
      <c r="BH104" s="60">
        <v>25798.34</v>
      </c>
      <c r="BI104" s="60">
        <v>25635.75</v>
      </c>
      <c r="BJ104" s="60">
        <v>25467.13</v>
      </c>
      <c r="BK104" s="60">
        <v>25292.83</v>
      </c>
      <c r="BL104" s="60">
        <v>25114.76</v>
      </c>
      <c r="BM104" s="60">
        <v>24934.32</v>
      </c>
      <c r="BN104" s="60">
        <v>24756.6</v>
      </c>
      <c r="BO104" s="60">
        <v>24579.01</v>
      </c>
      <c r="BP104" s="60">
        <v>24401.37</v>
      </c>
      <c r="BQ104" s="60">
        <v>24223.15</v>
      </c>
      <c r="BR104" s="60">
        <v>24047.29</v>
      </c>
      <c r="BS104" s="60">
        <v>23873.3</v>
      </c>
      <c r="BT104" s="60">
        <v>23699.19</v>
      </c>
      <c r="BU104" s="60">
        <v>23526.71</v>
      </c>
      <c r="BV104" s="60">
        <v>23354.81</v>
      </c>
      <c r="BW104" s="60">
        <v>23183.4</v>
      </c>
      <c r="BX104" s="60">
        <v>23013.93</v>
      </c>
      <c r="BY104" s="60">
        <v>22845.67</v>
      </c>
      <c r="BZ104" s="60">
        <v>22677.31</v>
      </c>
      <c r="CA104" s="60">
        <v>22510.34</v>
      </c>
      <c r="CB104" s="60">
        <v>22343.72</v>
      </c>
      <c r="CC104" s="60">
        <v>22178.32</v>
      </c>
      <c r="CD104" s="60">
        <v>22014.75</v>
      </c>
      <c r="CE104" s="60">
        <v>21850.7</v>
      </c>
      <c r="CF104" s="60">
        <v>21688.59</v>
      </c>
      <c r="CG104" s="60">
        <v>21529.08</v>
      </c>
      <c r="CH104" s="60">
        <v>21368.65</v>
      </c>
      <c r="CI104" s="60">
        <v>21208.75</v>
      </c>
      <c r="CJ104" s="60">
        <v>21051.58</v>
      </c>
      <c r="CK104" s="60">
        <v>20895.23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31292.33</v>
      </c>
      <c r="C105" s="60">
        <v>33196.83</v>
      </c>
      <c r="D105" s="60">
        <v>32543.13</v>
      </c>
      <c r="E105" s="60">
        <v>32521.200000000001</v>
      </c>
      <c r="F105" s="60">
        <v>34600.519999999997</v>
      </c>
      <c r="G105" s="60">
        <v>31471.96</v>
      </c>
      <c r="H105" s="60">
        <v>30147.06</v>
      </c>
      <c r="I105" s="60">
        <v>31283.93</v>
      </c>
      <c r="J105" s="60">
        <v>31646.66</v>
      </c>
      <c r="K105" s="60">
        <v>34162.800000000003</v>
      </c>
      <c r="L105" s="60">
        <v>32420.959999999999</v>
      </c>
      <c r="M105" s="60">
        <v>32016.59</v>
      </c>
      <c r="N105" s="60">
        <v>36289.46</v>
      </c>
      <c r="O105" s="60">
        <v>33499.949999999997</v>
      </c>
      <c r="P105" s="60">
        <v>32606.91</v>
      </c>
      <c r="Q105" s="60">
        <v>34430.730000000003</v>
      </c>
      <c r="R105" s="60">
        <v>32245.57</v>
      </c>
      <c r="S105" s="60">
        <v>31181.97</v>
      </c>
      <c r="T105" s="60">
        <v>32536.75</v>
      </c>
      <c r="U105" s="60">
        <v>32942.620000000003</v>
      </c>
      <c r="V105" s="60">
        <v>33323.870000000003</v>
      </c>
      <c r="W105" s="60">
        <v>31352.61</v>
      </c>
      <c r="X105" s="60">
        <v>31761.1</v>
      </c>
      <c r="Y105" s="60">
        <v>30227.26</v>
      </c>
      <c r="Z105" s="60">
        <v>30997.33</v>
      </c>
      <c r="AA105" s="60">
        <v>31652.03</v>
      </c>
      <c r="AB105" s="60">
        <v>31438.33</v>
      </c>
      <c r="AC105" s="60">
        <v>32566.94</v>
      </c>
      <c r="AD105" s="60">
        <v>29260.12</v>
      </c>
      <c r="AE105" s="60">
        <v>29045.09</v>
      </c>
      <c r="AF105" s="60">
        <v>30492.17</v>
      </c>
      <c r="AG105" s="60">
        <v>32084.23</v>
      </c>
      <c r="AH105" s="60">
        <v>32189.18</v>
      </c>
      <c r="AI105" s="60">
        <v>29730.32</v>
      </c>
      <c r="AJ105" s="60">
        <v>31579.96</v>
      </c>
      <c r="AK105" s="60">
        <v>28976.38</v>
      </c>
      <c r="AL105" s="60">
        <v>30376.43</v>
      </c>
      <c r="AM105" s="60">
        <v>30178.02</v>
      </c>
      <c r="AN105" s="60">
        <v>30268.11</v>
      </c>
      <c r="AO105" s="60">
        <v>30589.72</v>
      </c>
      <c r="AP105" s="60">
        <v>30560.91</v>
      </c>
      <c r="AQ105" s="60">
        <v>30516.73</v>
      </c>
      <c r="AR105" s="60">
        <v>30448.77</v>
      </c>
      <c r="AS105" s="60">
        <v>30358.14</v>
      </c>
      <c r="AT105" s="60">
        <v>30257.16</v>
      </c>
      <c r="AU105" s="60">
        <v>30138.639999999999</v>
      </c>
      <c r="AV105" s="60">
        <v>30005.040000000001</v>
      </c>
      <c r="AW105" s="60">
        <v>29866.57</v>
      </c>
      <c r="AX105" s="60">
        <v>29722.43</v>
      </c>
      <c r="AY105" s="60">
        <v>29573.69</v>
      </c>
      <c r="AZ105" s="60">
        <v>29426.97</v>
      </c>
      <c r="BA105" s="60">
        <v>29287.439999999999</v>
      </c>
      <c r="BB105" s="60">
        <v>29152.080000000002</v>
      </c>
      <c r="BC105" s="60">
        <v>29022.31</v>
      </c>
      <c r="BD105" s="60">
        <v>28897.63</v>
      </c>
      <c r="BE105" s="60">
        <v>28768.2</v>
      </c>
      <c r="BF105" s="60">
        <v>28634.78</v>
      </c>
      <c r="BG105" s="60">
        <v>28495.77</v>
      </c>
      <c r="BH105" s="60">
        <v>28341.98</v>
      </c>
      <c r="BI105" s="60">
        <v>28180.73</v>
      </c>
      <c r="BJ105" s="60">
        <v>28013.25</v>
      </c>
      <c r="BK105" s="60">
        <v>27837.14</v>
      </c>
      <c r="BL105" s="60">
        <v>27657.47</v>
      </c>
      <c r="BM105" s="60">
        <v>27476.31</v>
      </c>
      <c r="BN105" s="60">
        <v>27295.59</v>
      </c>
      <c r="BO105" s="60">
        <v>27117.33</v>
      </c>
      <c r="BP105" s="60">
        <v>26940.34</v>
      </c>
      <c r="BQ105" s="60">
        <v>26761.93</v>
      </c>
      <c r="BR105" s="60">
        <v>26583.39</v>
      </c>
      <c r="BS105" s="60">
        <v>26406.61</v>
      </c>
      <c r="BT105" s="60">
        <v>26233.38</v>
      </c>
      <c r="BU105" s="60">
        <v>26059.8</v>
      </c>
      <c r="BV105" s="60">
        <v>25885.42</v>
      </c>
      <c r="BW105" s="60">
        <v>25712.12</v>
      </c>
      <c r="BX105" s="60">
        <v>25539.31</v>
      </c>
      <c r="BY105" s="60">
        <v>25368.48</v>
      </c>
      <c r="BZ105" s="60">
        <v>25198.61</v>
      </c>
      <c r="CA105" s="60">
        <v>25029.23</v>
      </c>
      <c r="CB105" s="60">
        <v>24860.98</v>
      </c>
      <c r="CC105" s="60">
        <v>24693.88</v>
      </c>
      <c r="CD105" s="60">
        <v>24527.360000000001</v>
      </c>
      <c r="CE105" s="60">
        <v>24361.54</v>
      </c>
      <c r="CF105" s="60">
        <v>24196.54</v>
      </c>
      <c r="CG105" s="60">
        <v>24033.23</v>
      </c>
      <c r="CH105" s="60">
        <v>23870.48</v>
      </c>
      <c r="CI105" s="60">
        <v>23707.43</v>
      </c>
      <c r="CJ105" s="60">
        <v>23546.1</v>
      </c>
      <c r="CK105" s="60">
        <v>23386.17</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34607.31</v>
      </c>
      <c r="C106" s="60">
        <v>31375.99</v>
      </c>
      <c r="D106" s="60">
        <v>36086.400000000001</v>
      </c>
      <c r="E106" s="60">
        <v>33678.76</v>
      </c>
      <c r="F106" s="60">
        <v>35327.64</v>
      </c>
      <c r="G106" s="60">
        <v>35110.68</v>
      </c>
      <c r="H106" s="60">
        <v>32140.97</v>
      </c>
      <c r="I106" s="60">
        <v>35330.370000000003</v>
      </c>
      <c r="J106" s="60">
        <v>33225.089999999997</v>
      </c>
      <c r="K106" s="60">
        <v>32357.42</v>
      </c>
      <c r="L106" s="60">
        <v>35836.629999999997</v>
      </c>
      <c r="M106" s="60">
        <v>32681.83</v>
      </c>
      <c r="N106" s="60">
        <v>35061.660000000003</v>
      </c>
      <c r="O106" s="60">
        <v>32139.4</v>
      </c>
      <c r="P106" s="60">
        <v>33357.300000000003</v>
      </c>
      <c r="Q106" s="60">
        <v>33347.050000000003</v>
      </c>
      <c r="R106" s="60">
        <v>32284.54</v>
      </c>
      <c r="S106" s="60">
        <v>32643.83</v>
      </c>
      <c r="T106" s="60">
        <v>34699.99</v>
      </c>
      <c r="U106" s="60">
        <v>34548.79</v>
      </c>
      <c r="V106" s="60">
        <v>33429.93</v>
      </c>
      <c r="W106" s="60">
        <v>34682.28</v>
      </c>
      <c r="X106" s="60">
        <v>31312.65</v>
      </c>
      <c r="Y106" s="60">
        <v>32850.53</v>
      </c>
      <c r="Z106" s="60">
        <v>34360.99</v>
      </c>
      <c r="AA106" s="60">
        <v>32203.279999999999</v>
      </c>
      <c r="AB106" s="60">
        <v>35256.089999999997</v>
      </c>
      <c r="AC106" s="60">
        <v>32930.589999999997</v>
      </c>
      <c r="AD106" s="60">
        <v>29575.63</v>
      </c>
      <c r="AE106" s="60">
        <v>33641.03</v>
      </c>
      <c r="AF106" s="60">
        <v>31692.59</v>
      </c>
      <c r="AG106" s="60">
        <v>33587.089999999997</v>
      </c>
      <c r="AH106" s="60">
        <v>33474.14</v>
      </c>
      <c r="AI106" s="60">
        <v>33165.089999999997</v>
      </c>
      <c r="AJ106" s="60">
        <v>34932.550000000003</v>
      </c>
      <c r="AK106" s="60">
        <v>31893.06</v>
      </c>
      <c r="AL106" s="60">
        <v>29412.240000000002</v>
      </c>
      <c r="AM106" s="60">
        <v>31934.17</v>
      </c>
      <c r="AN106" s="60">
        <v>32826.99</v>
      </c>
      <c r="AO106" s="60">
        <v>33177.51</v>
      </c>
      <c r="AP106" s="60">
        <v>33153.300000000003</v>
      </c>
      <c r="AQ106" s="60">
        <v>33131.949999999997</v>
      </c>
      <c r="AR106" s="60">
        <v>33088</v>
      </c>
      <c r="AS106" s="60">
        <v>33015.06</v>
      </c>
      <c r="AT106" s="60">
        <v>32925.599999999999</v>
      </c>
      <c r="AU106" s="60">
        <v>32823.019999999997</v>
      </c>
      <c r="AV106" s="60">
        <v>32703.7</v>
      </c>
      <c r="AW106" s="60">
        <v>32577.1</v>
      </c>
      <c r="AX106" s="60">
        <v>32438.38</v>
      </c>
      <c r="AY106" s="60">
        <v>32292.69</v>
      </c>
      <c r="AZ106" s="60">
        <v>32153.34</v>
      </c>
      <c r="BA106" s="60">
        <v>32016.84</v>
      </c>
      <c r="BB106" s="60">
        <v>31880.240000000002</v>
      </c>
      <c r="BC106" s="60">
        <v>31744.82</v>
      </c>
      <c r="BD106" s="60">
        <v>31615.200000000001</v>
      </c>
      <c r="BE106" s="60">
        <v>31488.84</v>
      </c>
      <c r="BF106" s="60">
        <v>31360.77</v>
      </c>
      <c r="BG106" s="60">
        <v>31225.08</v>
      </c>
      <c r="BH106" s="60">
        <v>31075.73</v>
      </c>
      <c r="BI106" s="60">
        <v>30919.25</v>
      </c>
      <c r="BJ106" s="60">
        <v>30758.33</v>
      </c>
      <c r="BK106" s="60">
        <v>30586.16</v>
      </c>
      <c r="BL106" s="60">
        <v>30403.65</v>
      </c>
      <c r="BM106" s="60">
        <v>30219.14</v>
      </c>
      <c r="BN106" s="60">
        <v>30041.3</v>
      </c>
      <c r="BO106" s="60">
        <v>29866.22</v>
      </c>
      <c r="BP106" s="60">
        <v>29687.33</v>
      </c>
      <c r="BQ106" s="60">
        <v>29509.35</v>
      </c>
      <c r="BR106" s="60">
        <v>29331.45</v>
      </c>
      <c r="BS106" s="60">
        <v>29154.16</v>
      </c>
      <c r="BT106" s="60">
        <v>28982.23</v>
      </c>
      <c r="BU106" s="60">
        <v>28809.96</v>
      </c>
      <c r="BV106" s="60">
        <v>28635.53</v>
      </c>
      <c r="BW106" s="60">
        <v>28462.32</v>
      </c>
      <c r="BX106" s="60">
        <v>28288.85</v>
      </c>
      <c r="BY106" s="60">
        <v>28116.18</v>
      </c>
      <c r="BZ106" s="60">
        <v>27947.93</v>
      </c>
      <c r="CA106" s="60">
        <v>27779.55</v>
      </c>
      <c r="CB106" s="60">
        <v>27609.88</v>
      </c>
      <c r="CC106" s="60">
        <v>27441.9</v>
      </c>
      <c r="CD106" s="60">
        <v>27275.91</v>
      </c>
      <c r="CE106" s="60">
        <v>27109.41</v>
      </c>
      <c r="CF106" s="60">
        <v>26942.59</v>
      </c>
      <c r="CG106" s="60">
        <v>26776.29</v>
      </c>
      <c r="CH106" s="60">
        <v>26612.15</v>
      </c>
      <c r="CI106" s="60">
        <v>26450.25</v>
      </c>
      <c r="CJ106" s="60">
        <v>26286.95</v>
      </c>
      <c r="CK106" s="60">
        <v>26123.82</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39298.25</v>
      </c>
      <c r="C107" s="60">
        <v>33860.980000000003</v>
      </c>
      <c r="D107" s="60">
        <v>31771.89</v>
      </c>
      <c r="E107" s="60">
        <v>37395.660000000003</v>
      </c>
      <c r="F107" s="60">
        <v>36997.32</v>
      </c>
      <c r="G107" s="60">
        <v>33103.449999999997</v>
      </c>
      <c r="H107" s="60">
        <v>26480.41</v>
      </c>
      <c r="I107" s="60">
        <v>35708.519999999997</v>
      </c>
      <c r="J107" s="60">
        <v>36095.160000000003</v>
      </c>
      <c r="K107" s="60">
        <v>36028.21</v>
      </c>
      <c r="L107" s="60">
        <v>40509.01</v>
      </c>
      <c r="M107" s="60">
        <v>35477.18</v>
      </c>
      <c r="N107" s="60">
        <v>38067.21</v>
      </c>
      <c r="O107" s="60">
        <v>34502.370000000003</v>
      </c>
      <c r="P107" s="60">
        <v>36792.68</v>
      </c>
      <c r="Q107" s="60">
        <v>37518.910000000003</v>
      </c>
      <c r="R107" s="60">
        <v>35660.959999999999</v>
      </c>
      <c r="S107" s="60">
        <v>35393.730000000003</v>
      </c>
      <c r="T107" s="60">
        <v>36407.68</v>
      </c>
      <c r="U107" s="60">
        <v>34031.15</v>
      </c>
      <c r="V107" s="60">
        <v>35249.53</v>
      </c>
      <c r="W107" s="60">
        <v>36272.339999999997</v>
      </c>
      <c r="X107" s="60">
        <v>34239.96</v>
      </c>
      <c r="Y107" s="60">
        <v>34323.43</v>
      </c>
      <c r="Z107" s="60">
        <v>34130.82</v>
      </c>
      <c r="AA107" s="60">
        <v>30673.21</v>
      </c>
      <c r="AB107" s="60">
        <v>34772.35</v>
      </c>
      <c r="AC107" s="60">
        <v>37966.910000000003</v>
      </c>
      <c r="AD107" s="60">
        <v>31435.66</v>
      </c>
      <c r="AE107" s="60">
        <v>31417.56</v>
      </c>
      <c r="AF107" s="60">
        <v>35182.129999999997</v>
      </c>
      <c r="AG107" s="60">
        <v>37039.15</v>
      </c>
      <c r="AH107" s="60">
        <v>35161.68</v>
      </c>
      <c r="AI107" s="60">
        <v>33974.19</v>
      </c>
      <c r="AJ107" s="60">
        <v>36778.51</v>
      </c>
      <c r="AK107" s="60">
        <v>34031.85</v>
      </c>
      <c r="AL107" s="60">
        <v>36873.629999999997</v>
      </c>
      <c r="AM107" s="60">
        <v>33115.57</v>
      </c>
      <c r="AN107" s="60">
        <v>35468.699999999997</v>
      </c>
      <c r="AO107" s="60">
        <v>35856.57</v>
      </c>
      <c r="AP107" s="60">
        <v>35849.519999999997</v>
      </c>
      <c r="AQ107" s="60">
        <v>35833.519999999997</v>
      </c>
      <c r="AR107" s="60">
        <v>35791.160000000003</v>
      </c>
      <c r="AS107" s="60">
        <v>35747.93</v>
      </c>
      <c r="AT107" s="60">
        <v>35685.82</v>
      </c>
      <c r="AU107" s="60">
        <v>35592.370000000003</v>
      </c>
      <c r="AV107" s="60">
        <v>35493.08</v>
      </c>
      <c r="AW107" s="60">
        <v>35385.910000000003</v>
      </c>
      <c r="AX107" s="60">
        <v>35252.39</v>
      </c>
      <c r="AY107" s="60">
        <v>35114.28</v>
      </c>
      <c r="AZ107" s="60">
        <v>34984.29</v>
      </c>
      <c r="BA107" s="60">
        <v>34855.230000000003</v>
      </c>
      <c r="BB107" s="60">
        <v>34717.75</v>
      </c>
      <c r="BC107" s="60">
        <v>34582.22</v>
      </c>
      <c r="BD107" s="60">
        <v>34453.120000000003</v>
      </c>
      <c r="BE107" s="60">
        <v>34325.839999999997</v>
      </c>
      <c r="BF107" s="60">
        <v>34201.040000000001</v>
      </c>
      <c r="BG107" s="60">
        <v>34069.64</v>
      </c>
      <c r="BH107" s="60">
        <v>33927.660000000003</v>
      </c>
      <c r="BI107" s="60">
        <v>33783.46</v>
      </c>
      <c r="BJ107" s="60">
        <v>33629.230000000003</v>
      </c>
      <c r="BK107" s="60">
        <v>33460.68</v>
      </c>
      <c r="BL107" s="60">
        <v>33280.550000000003</v>
      </c>
      <c r="BM107" s="60">
        <v>33096.769999999997</v>
      </c>
      <c r="BN107" s="60">
        <v>32921.18</v>
      </c>
      <c r="BO107" s="60">
        <v>32748.94</v>
      </c>
      <c r="BP107" s="60">
        <v>32572.6</v>
      </c>
      <c r="BQ107" s="60">
        <v>32398.76</v>
      </c>
      <c r="BR107" s="60">
        <v>32226.53</v>
      </c>
      <c r="BS107" s="60">
        <v>32054.38</v>
      </c>
      <c r="BT107" s="60">
        <v>31881.119999999999</v>
      </c>
      <c r="BU107" s="60">
        <v>31705.99</v>
      </c>
      <c r="BV107" s="60">
        <v>31537.7</v>
      </c>
      <c r="BW107" s="60">
        <v>31369.88</v>
      </c>
      <c r="BX107" s="60">
        <v>31196.79</v>
      </c>
      <c r="BY107" s="60">
        <v>31024.94</v>
      </c>
      <c r="BZ107" s="60">
        <v>30858.74</v>
      </c>
      <c r="CA107" s="60">
        <v>30692.79</v>
      </c>
      <c r="CB107" s="60">
        <v>30524.49</v>
      </c>
      <c r="CC107" s="60">
        <v>30356.84</v>
      </c>
      <c r="CD107" s="60">
        <v>30193.57</v>
      </c>
      <c r="CE107" s="60">
        <v>30028.31</v>
      </c>
      <c r="CF107" s="60">
        <v>29861.759999999998</v>
      </c>
      <c r="CG107" s="60">
        <v>29696.94</v>
      </c>
      <c r="CH107" s="60">
        <v>29533.279999999999</v>
      </c>
      <c r="CI107" s="60">
        <v>29373.279999999999</v>
      </c>
      <c r="CJ107" s="60">
        <v>29211.7</v>
      </c>
      <c r="CK107" s="60">
        <v>29048.09</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43761.52</v>
      </c>
      <c r="C108" s="60">
        <v>32120.45</v>
      </c>
      <c r="D108" s="60">
        <v>41111.69</v>
      </c>
      <c r="E108" s="60">
        <v>43060.69</v>
      </c>
      <c r="F108" s="60">
        <v>37016.879999999997</v>
      </c>
      <c r="G108" s="60">
        <v>32971.800000000003</v>
      </c>
      <c r="H108" s="60">
        <v>37163.81</v>
      </c>
      <c r="I108" s="60">
        <v>34444.44</v>
      </c>
      <c r="J108" s="60">
        <v>38438.44</v>
      </c>
      <c r="K108" s="60">
        <v>39452.050000000003</v>
      </c>
      <c r="L108" s="60">
        <v>38112.86</v>
      </c>
      <c r="M108" s="60">
        <v>38161.32</v>
      </c>
      <c r="N108" s="60">
        <v>40285.49</v>
      </c>
      <c r="O108" s="60">
        <v>34551.5</v>
      </c>
      <c r="P108" s="60">
        <v>35802.47</v>
      </c>
      <c r="Q108" s="60">
        <v>43488.46</v>
      </c>
      <c r="R108" s="60">
        <v>36498.519999999997</v>
      </c>
      <c r="S108" s="60">
        <v>37764.67</v>
      </c>
      <c r="T108" s="60">
        <v>38371.29</v>
      </c>
      <c r="U108" s="60">
        <v>39325.519999999997</v>
      </c>
      <c r="V108" s="60">
        <v>33341.910000000003</v>
      </c>
      <c r="W108" s="60">
        <v>38878.89</v>
      </c>
      <c r="X108" s="60">
        <v>40717.97</v>
      </c>
      <c r="Y108" s="60">
        <v>36107.440000000002</v>
      </c>
      <c r="Z108" s="60">
        <v>37393.120000000003</v>
      </c>
      <c r="AA108" s="60">
        <v>35503.82</v>
      </c>
      <c r="AB108" s="60">
        <v>35606.32</v>
      </c>
      <c r="AC108" s="60">
        <v>40629.56</v>
      </c>
      <c r="AD108" s="60">
        <v>34326.28</v>
      </c>
      <c r="AE108" s="60">
        <v>38349.449999999997</v>
      </c>
      <c r="AF108" s="60">
        <v>34121.22</v>
      </c>
      <c r="AG108" s="60">
        <v>38202.25</v>
      </c>
      <c r="AH108" s="60">
        <v>38882.480000000003</v>
      </c>
      <c r="AI108" s="60">
        <v>32280.240000000002</v>
      </c>
      <c r="AJ108" s="60">
        <v>41614.199999999997</v>
      </c>
      <c r="AK108" s="60">
        <v>39390.19</v>
      </c>
      <c r="AL108" s="60">
        <v>37893.81</v>
      </c>
      <c r="AM108" s="60">
        <v>36347.279999999999</v>
      </c>
      <c r="AN108" s="60">
        <v>38161.949999999997</v>
      </c>
      <c r="AO108" s="60">
        <v>38561.56</v>
      </c>
      <c r="AP108" s="60">
        <v>38563.01</v>
      </c>
      <c r="AQ108" s="60">
        <v>38563.72</v>
      </c>
      <c r="AR108" s="60">
        <v>38533.29</v>
      </c>
      <c r="AS108" s="60">
        <v>38510.839999999997</v>
      </c>
      <c r="AT108" s="60">
        <v>38472.29</v>
      </c>
      <c r="AU108" s="60">
        <v>38402.61</v>
      </c>
      <c r="AV108" s="60">
        <v>38331</v>
      </c>
      <c r="AW108" s="60">
        <v>38235.379999999997</v>
      </c>
      <c r="AX108" s="60">
        <v>38115.93</v>
      </c>
      <c r="AY108" s="60">
        <v>37998.81</v>
      </c>
      <c r="AZ108" s="60">
        <v>37865.58</v>
      </c>
      <c r="BA108" s="60">
        <v>37739.61</v>
      </c>
      <c r="BB108" s="60">
        <v>37617.11</v>
      </c>
      <c r="BC108" s="60">
        <v>37479.69</v>
      </c>
      <c r="BD108" s="60">
        <v>37353.03</v>
      </c>
      <c r="BE108" s="60">
        <v>37227.5</v>
      </c>
      <c r="BF108" s="60">
        <v>37095.279999999999</v>
      </c>
      <c r="BG108" s="60">
        <v>36972.629999999997</v>
      </c>
      <c r="BH108" s="60">
        <v>36852.160000000003</v>
      </c>
      <c r="BI108" s="60">
        <v>36721.97</v>
      </c>
      <c r="BJ108" s="60">
        <v>36575.120000000003</v>
      </c>
      <c r="BK108" s="60">
        <v>36410.300000000003</v>
      </c>
      <c r="BL108" s="60">
        <v>36234.06</v>
      </c>
      <c r="BM108" s="60">
        <v>36060.67</v>
      </c>
      <c r="BN108" s="60">
        <v>35889.800000000003</v>
      </c>
      <c r="BO108" s="60">
        <v>35720.22</v>
      </c>
      <c r="BP108" s="60">
        <v>35548.800000000003</v>
      </c>
      <c r="BQ108" s="60">
        <v>35377.050000000003</v>
      </c>
      <c r="BR108" s="60">
        <v>35213.440000000002</v>
      </c>
      <c r="BS108" s="60">
        <v>35049.46</v>
      </c>
      <c r="BT108" s="60">
        <v>34878.11</v>
      </c>
      <c r="BU108" s="60">
        <v>34702.959999999999</v>
      </c>
      <c r="BV108" s="60">
        <v>34539.910000000003</v>
      </c>
      <c r="BW108" s="60">
        <v>34380.93</v>
      </c>
      <c r="BX108" s="60">
        <v>34214.68</v>
      </c>
      <c r="BY108" s="60">
        <v>34047.379999999997</v>
      </c>
      <c r="BZ108" s="60">
        <v>33885.19</v>
      </c>
      <c r="CA108" s="60">
        <v>33724.18</v>
      </c>
      <c r="CB108" s="60">
        <v>33559.67</v>
      </c>
      <c r="CC108" s="60">
        <v>33395.129999999997</v>
      </c>
      <c r="CD108" s="60">
        <v>33234.22</v>
      </c>
      <c r="CE108" s="60">
        <v>33073.14</v>
      </c>
      <c r="CF108" s="60">
        <v>32912.800000000003</v>
      </c>
      <c r="CG108" s="60">
        <v>32752.59</v>
      </c>
      <c r="CH108" s="60">
        <v>32591.11</v>
      </c>
      <c r="CI108" s="60">
        <v>32430.44</v>
      </c>
      <c r="CJ108" s="60">
        <v>32270.720000000001</v>
      </c>
      <c r="CK108" s="60">
        <v>32113.83</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40336.129999999997</v>
      </c>
      <c r="C109" s="60">
        <v>41073.51</v>
      </c>
      <c r="D109" s="60">
        <v>37134.21</v>
      </c>
      <c r="E109" s="60">
        <v>43302.75</v>
      </c>
      <c r="F109" s="60">
        <v>36465.120000000003</v>
      </c>
      <c r="G109" s="60">
        <v>42966.75</v>
      </c>
      <c r="H109" s="60">
        <v>35355.29</v>
      </c>
      <c r="I109" s="60">
        <v>35685.32</v>
      </c>
      <c r="J109" s="60">
        <v>38863.980000000003</v>
      </c>
      <c r="K109" s="60">
        <v>35774.870000000003</v>
      </c>
      <c r="L109" s="60">
        <v>38125</v>
      </c>
      <c r="M109" s="60">
        <v>42451.42</v>
      </c>
      <c r="N109" s="60">
        <v>37987.24</v>
      </c>
      <c r="O109" s="60">
        <v>39784.949999999997</v>
      </c>
      <c r="P109" s="60">
        <v>38249.160000000003</v>
      </c>
      <c r="Q109" s="60">
        <v>43808.34</v>
      </c>
      <c r="R109" s="60">
        <v>42467.72</v>
      </c>
      <c r="S109" s="60">
        <v>43934.82</v>
      </c>
      <c r="T109" s="60">
        <v>45265.59</v>
      </c>
      <c r="U109" s="60">
        <v>36363.64</v>
      </c>
      <c r="V109" s="60">
        <v>35408.019999999997</v>
      </c>
      <c r="W109" s="60">
        <v>43288.59</v>
      </c>
      <c r="X109" s="60">
        <v>45392.65</v>
      </c>
      <c r="Y109" s="60">
        <v>38062.58</v>
      </c>
      <c r="Z109" s="60">
        <v>38610.6</v>
      </c>
      <c r="AA109" s="60">
        <v>34220.53</v>
      </c>
      <c r="AB109" s="60">
        <v>41713.64</v>
      </c>
      <c r="AC109" s="60">
        <v>38374.720000000001</v>
      </c>
      <c r="AD109" s="60">
        <v>36616.1</v>
      </c>
      <c r="AE109" s="60">
        <v>42958.46</v>
      </c>
      <c r="AF109" s="60">
        <v>40472.18</v>
      </c>
      <c r="AG109" s="60">
        <v>37568.61</v>
      </c>
      <c r="AH109" s="60">
        <v>40056.76</v>
      </c>
      <c r="AI109" s="60">
        <v>36563.879999999997</v>
      </c>
      <c r="AJ109" s="60">
        <v>42195.3</v>
      </c>
      <c r="AK109" s="60">
        <v>37734.550000000003</v>
      </c>
      <c r="AL109" s="60">
        <v>37225.51</v>
      </c>
      <c r="AM109" s="60">
        <v>37916.74</v>
      </c>
      <c r="AN109" s="60">
        <v>40912.51</v>
      </c>
      <c r="AO109" s="60">
        <v>41343.9</v>
      </c>
      <c r="AP109" s="60">
        <v>41339.769999999997</v>
      </c>
      <c r="AQ109" s="60">
        <v>41348.53</v>
      </c>
      <c r="AR109" s="60">
        <v>41352.1</v>
      </c>
      <c r="AS109" s="60">
        <v>41327.64</v>
      </c>
      <c r="AT109" s="60">
        <v>41278.04</v>
      </c>
      <c r="AU109" s="60">
        <v>41211.24</v>
      </c>
      <c r="AV109" s="60">
        <v>41167.5</v>
      </c>
      <c r="AW109" s="60">
        <v>41118.559999999998</v>
      </c>
      <c r="AX109" s="60">
        <v>41033.24</v>
      </c>
      <c r="AY109" s="60">
        <v>40903.78</v>
      </c>
      <c r="AZ109" s="60">
        <v>40780.1</v>
      </c>
      <c r="BA109" s="60">
        <v>40660.239999999998</v>
      </c>
      <c r="BB109" s="60">
        <v>40543.5</v>
      </c>
      <c r="BC109" s="60">
        <v>40408.410000000003</v>
      </c>
      <c r="BD109" s="60">
        <v>40287.279999999999</v>
      </c>
      <c r="BE109" s="60">
        <v>40193.67</v>
      </c>
      <c r="BF109" s="60">
        <v>40066.36</v>
      </c>
      <c r="BG109" s="60">
        <v>39945.83</v>
      </c>
      <c r="BH109" s="60">
        <v>39836.69</v>
      </c>
      <c r="BI109" s="60">
        <v>39722.15</v>
      </c>
      <c r="BJ109" s="60">
        <v>39584.129999999997</v>
      </c>
      <c r="BK109" s="60">
        <v>39417.019999999997</v>
      </c>
      <c r="BL109" s="60">
        <v>39258.269999999997</v>
      </c>
      <c r="BM109" s="60">
        <v>39091.440000000002</v>
      </c>
      <c r="BN109" s="60">
        <v>38924.11</v>
      </c>
      <c r="BO109" s="60">
        <v>38765.949999999997</v>
      </c>
      <c r="BP109" s="60">
        <v>38604.44</v>
      </c>
      <c r="BQ109" s="60">
        <v>38448.61</v>
      </c>
      <c r="BR109" s="60">
        <v>38289.019999999997</v>
      </c>
      <c r="BS109" s="60">
        <v>38126.29</v>
      </c>
      <c r="BT109" s="60">
        <v>37967.31</v>
      </c>
      <c r="BU109" s="60">
        <v>37804.550000000003</v>
      </c>
      <c r="BV109" s="60">
        <v>37642.769999999997</v>
      </c>
      <c r="BW109" s="60">
        <v>37485.230000000003</v>
      </c>
      <c r="BX109" s="60">
        <v>37334.29</v>
      </c>
      <c r="BY109" s="60">
        <v>37181.89</v>
      </c>
      <c r="BZ109" s="60">
        <v>37024.67</v>
      </c>
      <c r="CA109" s="60">
        <v>36863.97</v>
      </c>
      <c r="CB109" s="60">
        <v>36703.61</v>
      </c>
      <c r="CC109" s="60">
        <v>36548.57</v>
      </c>
      <c r="CD109" s="60">
        <v>36394.199999999997</v>
      </c>
      <c r="CE109" s="60">
        <v>36241.410000000003</v>
      </c>
      <c r="CF109" s="60">
        <v>36087.65</v>
      </c>
      <c r="CG109" s="60">
        <v>35931.629999999997</v>
      </c>
      <c r="CH109" s="60">
        <v>35775.56</v>
      </c>
      <c r="CI109" s="60">
        <v>35620.26</v>
      </c>
      <c r="CJ109" s="60">
        <v>35466.519999999997</v>
      </c>
      <c r="CK109" s="60">
        <v>35313.81</v>
      </c>
    </row>
    <row r="110" spans="1:126" x14ac:dyDescent="0.15">
      <c r="A110" s="56">
        <v>102</v>
      </c>
      <c r="B110" s="60">
        <v>40174.67</v>
      </c>
      <c r="C110" s="60">
        <v>41913.440000000002</v>
      </c>
      <c r="D110" s="60">
        <v>38413.360000000001</v>
      </c>
      <c r="E110" s="60">
        <v>38230.089999999997</v>
      </c>
      <c r="F110" s="60">
        <v>39935.589999999997</v>
      </c>
      <c r="G110" s="60">
        <v>29870.13</v>
      </c>
      <c r="H110" s="60">
        <v>41921.4</v>
      </c>
      <c r="I110" s="60">
        <v>39306.36</v>
      </c>
      <c r="J110" s="60">
        <v>34301.519999999997</v>
      </c>
      <c r="K110" s="60">
        <v>41943.73</v>
      </c>
      <c r="L110" s="60">
        <v>44887.78</v>
      </c>
      <c r="M110" s="60">
        <v>38502.67</v>
      </c>
      <c r="N110" s="60">
        <v>42276.42</v>
      </c>
      <c r="O110" s="60">
        <v>41532.76</v>
      </c>
      <c r="P110" s="60">
        <v>41379.31</v>
      </c>
      <c r="Q110" s="60">
        <v>48172.04</v>
      </c>
      <c r="R110" s="60">
        <v>50507.33</v>
      </c>
      <c r="S110" s="60">
        <v>44329.9</v>
      </c>
      <c r="T110" s="60">
        <v>37614.68</v>
      </c>
      <c r="U110" s="60">
        <v>48710.01</v>
      </c>
      <c r="V110" s="60">
        <v>34782.61</v>
      </c>
      <c r="W110" s="60">
        <v>45026.99</v>
      </c>
      <c r="X110" s="60">
        <v>42137.4</v>
      </c>
      <c r="Y110" s="60">
        <v>38194.44</v>
      </c>
      <c r="Z110" s="60">
        <v>40638.61</v>
      </c>
      <c r="AA110" s="60">
        <v>40175.769999999997</v>
      </c>
      <c r="AB110" s="60">
        <v>42683.57</v>
      </c>
      <c r="AC110" s="60">
        <v>43607.53</v>
      </c>
      <c r="AD110" s="60">
        <v>34767.03</v>
      </c>
      <c r="AE110" s="60">
        <v>36448.160000000003</v>
      </c>
      <c r="AF110" s="60">
        <v>41467.89</v>
      </c>
      <c r="AG110" s="60">
        <v>39690.93</v>
      </c>
      <c r="AH110" s="60">
        <v>40444.89</v>
      </c>
      <c r="AI110" s="60">
        <v>39919.08</v>
      </c>
      <c r="AJ110" s="60">
        <v>43653.9</v>
      </c>
      <c r="AK110" s="60">
        <v>41676.94</v>
      </c>
      <c r="AL110" s="60">
        <v>44518.27</v>
      </c>
      <c r="AM110" s="60">
        <v>37370.239999999998</v>
      </c>
      <c r="AN110" s="60">
        <v>43673.25</v>
      </c>
      <c r="AO110" s="60">
        <v>44174.16</v>
      </c>
      <c r="AP110" s="60">
        <v>44178.7</v>
      </c>
      <c r="AQ110" s="60">
        <v>44181.17</v>
      </c>
      <c r="AR110" s="60">
        <v>44169.65</v>
      </c>
      <c r="AS110" s="60">
        <v>44162.42</v>
      </c>
      <c r="AT110" s="60">
        <v>44125.24</v>
      </c>
      <c r="AU110" s="60">
        <v>44117.07</v>
      </c>
      <c r="AV110" s="60">
        <v>44125.42</v>
      </c>
      <c r="AW110" s="60">
        <v>44067.96</v>
      </c>
      <c r="AX110" s="60">
        <v>43966.64</v>
      </c>
      <c r="AY110" s="60">
        <v>43844.58</v>
      </c>
      <c r="AZ110" s="60">
        <v>43762.54</v>
      </c>
      <c r="BA110" s="60">
        <v>43655.76</v>
      </c>
      <c r="BB110" s="60">
        <v>43550.46</v>
      </c>
      <c r="BC110" s="60">
        <v>43410.6</v>
      </c>
      <c r="BD110" s="60">
        <v>43271.16</v>
      </c>
      <c r="BE110" s="60">
        <v>43199.47</v>
      </c>
      <c r="BF110" s="60">
        <v>43097.35</v>
      </c>
      <c r="BG110" s="60">
        <v>42986.35</v>
      </c>
      <c r="BH110" s="60">
        <v>42854.81</v>
      </c>
      <c r="BI110" s="60">
        <v>42732.49</v>
      </c>
      <c r="BJ110" s="60">
        <v>42619.839999999997</v>
      </c>
      <c r="BK110" s="60">
        <v>42466.42</v>
      </c>
      <c r="BL110" s="60">
        <v>42334.25</v>
      </c>
      <c r="BM110" s="60">
        <v>42179.71</v>
      </c>
      <c r="BN110" s="60">
        <v>42032.21</v>
      </c>
      <c r="BO110" s="60">
        <v>41903.660000000003</v>
      </c>
      <c r="BP110" s="60">
        <v>41757.08</v>
      </c>
      <c r="BQ110" s="60">
        <v>41600.33</v>
      </c>
      <c r="BR110" s="60">
        <v>41436.300000000003</v>
      </c>
      <c r="BS110" s="60">
        <v>41282.080000000002</v>
      </c>
      <c r="BT110" s="60">
        <v>41134.660000000003</v>
      </c>
      <c r="BU110" s="60">
        <v>40985.79</v>
      </c>
      <c r="BV110" s="60">
        <v>40842.53</v>
      </c>
      <c r="BW110" s="60">
        <v>40697.660000000003</v>
      </c>
      <c r="BX110" s="60">
        <v>40551.440000000002</v>
      </c>
      <c r="BY110" s="60">
        <v>40416.86</v>
      </c>
      <c r="BZ110" s="60">
        <v>40268.199999999997</v>
      </c>
      <c r="CA110" s="60">
        <v>40106.47</v>
      </c>
      <c r="CB110" s="60">
        <v>39954.26</v>
      </c>
      <c r="CC110" s="60">
        <v>39812.839999999997</v>
      </c>
      <c r="CD110" s="60">
        <v>39669.519999999997</v>
      </c>
      <c r="CE110" s="60">
        <v>39525.040000000001</v>
      </c>
      <c r="CF110" s="60">
        <v>39371.800000000003</v>
      </c>
      <c r="CG110" s="60">
        <v>39222.199999999997</v>
      </c>
      <c r="CH110" s="60">
        <v>39081.93</v>
      </c>
      <c r="CI110" s="60">
        <v>38937.800000000003</v>
      </c>
      <c r="CJ110" s="60">
        <v>38790.639999999999</v>
      </c>
      <c r="CK110" s="60">
        <v>38646.370000000003</v>
      </c>
    </row>
    <row r="111" spans="1:126" x14ac:dyDescent="0.15">
      <c r="A111" s="56">
        <v>103</v>
      </c>
      <c r="B111" s="60">
        <v>43921.57</v>
      </c>
      <c r="C111" s="60">
        <v>57831.33</v>
      </c>
      <c r="D111" s="60">
        <v>44635.19</v>
      </c>
      <c r="E111" s="60">
        <v>48745.52</v>
      </c>
      <c r="F111" s="60">
        <v>37617.550000000003</v>
      </c>
      <c r="G111" s="60">
        <v>33333.33</v>
      </c>
      <c r="H111" s="60">
        <v>36455.699999999997</v>
      </c>
      <c r="I111" s="60">
        <v>35324.68</v>
      </c>
      <c r="J111" s="60">
        <v>41379.31</v>
      </c>
      <c r="K111" s="60">
        <v>45823.39</v>
      </c>
      <c r="L111" s="60">
        <v>42494.23</v>
      </c>
      <c r="M111" s="60">
        <v>38177.870000000003</v>
      </c>
      <c r="N111" s="60">
        <v>54332.55</v>
      </c>
      <c r="O111" s="60">
        <v>47619.05</v>
      </c>
      <c r="P111" s="60">
        <v>37530.86</v>
      </c>
      <c r="Q111" s="60">
        <v>46704.33</v>
      </c>
      <c r="R111" s="60">
        <v>33507.85</v>
      </c>
      <c r="S111" s="60">
        <v>45176.47</v>
      </c>
      <c r="T111" s="60">
        <v>33333.33</v>
      </c>
      <c r="U111" s="60">
        <v>35589.94</v>
      </c>
      <c r="V111" s="60">
        <v>39751.550000000003</v>
      </c>
      <c r="W111" s="60">
        <v>41860.47</v>
      </c>
      <c r="X111" s="60">
        <v>39136.69</v>
      </c>
      <c r="Y111" s="60">
        <v>49612.4</v>
      </c>
      <c r="Z111" s="60">
        <v>41087.61</v>
      </c>
      <c r="AA111" s="60">
        <v>39101.72</v>
      </c>
      <c r="AB111" s="60">
        <v>32793.96</v>
      </c>
      <c r="AC111" s="60">
        <v>43349.75</v>
      </c>
      <c r="AD111" s="60">
        <v>44180.12</v>
      </c>
      <c r="AE111" s="60">
        <v>33988.99</v>
      </c>
      <c r="AF111" s="60">
        <v>41413.31</v>
      </c>
      <c r="AG111" s="60">
        <v>40615.379999999997</v>
      </c>
      <c r="AH111" s="60">
        <v>34982.080000000002</v>
      </c>
      <c r="AI111" s="60">
        <v>35071.089999999997</v>
      </c>
      <c r="AJ111" s="60">
        <v>46153.85</v>
      </c>
      <c r="AK111" s="60">
        <v>42982.46</v>
      </c>
      <c r="AL111" s="60">
        <v>36403.03</v>
      </c>
      <c r="AM111" s="60">
        <v>42594.39</v>
      </c>
      <c r="AN111" s="60">
        <v>46307.74</v>
      </c>
      <c r="AO111" s="60">
        <v>46903.4</v>
      </c>
      <c r="AP111" s="60">
        <v>47050.91</v>
      </c>
      <c r="AQ111" s="60">
        <v>47002.98</v>
      </c>
      <c r="AR111" s="60">
        <v>47058.5</v>
      </c>
      <c r="AS111" s="60">
        <v>47105.67</v>
      </c>
      <c r="AT111" s="60">
        <v>47032.43</v>
      </c>
      <c r="AU111" s="60">
        <v>47040.83</v>
      </c>
      <c r="AV111" s="60">
        <v>47089.86</v>
      </c>
      <c r="AW111" s="60">
        <v>47031.37</v>
      </c>
      <c r="AX111" s="60">
        <v>46896.22</v>
      </c>
      <c r="AY111" s="60">
        <v>46830.879999999997</v>
      </c>
      <c r="AZ111" s="60">
        <v>46801.56</v>
      </c>
      <c r="BA111" s="60">
        <v>46724.25</v>
      </c>
      <c r="BB111" s="60">
        <v>46591.25</v>
      </c>
      <c r="BC111" s="60">
        <v>46497.96</v>
      </c>
      <c r="BD111" s="60">
        <v>46372.38</v>
      </c>
      <c r="BE111" s="60">
        <v>46250.559999999998</v>
      </c>
      <c r="BF111" s="60">
        <v>46112.24</v>
      </c>
      <c r="BG111" s="60">
        <v>46007.65</v>
      </c>
      <c r="BH111" s="60">
        <v>45918.37</v>
      </c>
      <c r="BI111" s="60">
        <v>45765.52</v>
      </c>
      <c r="BJ111" s="60">
        <v>45708.32</v>
      </c>
      <c r="BK111" s="60">
        <v>45623.76</v>
      </c>
      <c r="BL111" s="60">
        <v>45470.96</v>
      </c>
      <c r="BM111" s="60">
        <v>45316.28</v>
      </c>
      <c r="BN111" s="60">
        <v>45197.01</v>
      </c>
      <c r="BO111" s="60">
        <v>45085.62</v>
      </c>
      <c r="BP111" s="60">
        <v>44936.36</v>
      </c>
      <c r="BQ111" s="60">
        <v>44765.21</v>
      </c>
      <c r="BR111" s="60">
        <v>44615.75</v>
      </c>
      <c r="BS111" s="60">
        <v>44496.05</v>
      </c>
      <c r="BT111" s="60">
        <v>44383.7</v>
      </c>
      <c r="BU111" s="60">
        <v>44258.65</v>
      </c>
      <c r="BV111" s="60">
        <v>44132.19</v>
      </c>
      <c r="BW111" s="60">
        <v>43982.73</v>
      </c>
      <c r="BX111" s="60">
        <v>43828.800000000003</v>
      </c>
      <c r="BY111" s="60">
        <v>43714.23</v>
      </c>
      <c r="BZ111" s="60">
        <v>43583.09</v>
      </c>
      <c r="CA111" s="60">
        <v>43442.36</v>
      </c>
      <c r="CB111" s="60">
        <v>43298.080000000002</v>
      </c>
      <c r="CC111" s="60">
        <v>43155.7</v>
      </c>
      <c r="CD111" s="60">
        <v>43023.86</v>
      </c>
      <c r="CE111" s="60">
        <v>42890.75</v>
      </c>
      <c r="CF111" s="60">
        <v>42751.79</v>
      </c>
      <c r="CG111" s="60">
        <v>42610.52</v>
      </c>
      <c r="CH111" s="60">
        <v>42479.16</v>
      </c>
      <c r="CI111" s="60">
        <v>42350.19</v>
      </c>
      <c r="CJ111" s="60">
        <v>42214.15</v>
      </c>
      <c r="CK111" s="60">
        <v>42081.53</v>
      </c>
    </row>
    <row r="112" spans="1:126" x14ac:dyDescent="0.15">
      <c r="A112" s="56">
        <v>104</v>
      </c>
      <c r="B112" s="60">
        <v>44094.49</v>
      </c>
      <c r="C112" s="60">
        <v>59016.39</v>
      </c>
      <c r="D112" s="60">
        <v>24489.8</v>
      </c>
      <c r="E112" s="60">
        <v>21238.94</v>
      </c>
      <c r="F112" s="60">
        <v>38888.89</v>
      </c>
      <c r="G112" s="60">
        <v>34042.550000000003</v>
      </c>
      <c r="H112" s="60">
        <v>49805.45</v>
      </c>
      <c r="I112" s="60">
        <v>45901.64</v>
      </c>
      <c r="J112" s="60">
        <v>29767.439999999999</v>
      </c>
      <c r="K112" s="60">
        <v>37914.69</v>
      </c>
      <c r="L112" s="60">
        <v>44651.16</v>
      </c>
      <c r="M112" s="60">
        <v>35059.760000000002</v>
      </c>
      <c r="N112" s="60">
        <v>37209.300000000003</v>
      </c>
      <c r="O112" s="60">
        <v>48241.21</v>
      </c>
      <c r="P112" s="60">
        <v>71748.88</v>
      </c>
      <c r="Q112" s="60">
        <v>51612.9</v>
      </c>
      <c r="R112" s="60">
        <v>57358.49</v>
      </c>
      <c r="S112" s="60">
        <v>33644.86</v>
      </c>
      <c r="T112" s="60">
        <v>36199.1</v>
      </c>
      <c r="U112" s="60">
        <v>44444.44</v>
      </c>
      <c r="V112" s="60">
        <v>44837.760000000002</v>
      </c>
      <c r="W112" s="60">
        <v>40000</v>
      </c>
      <c r="X112" s="60">
        <v>51351.35</v>
      </c>
      <c r="Y112" s="60">
        <v>34316.35</v>
      </c>
      <c r="Z112" s="60">
        <v>40970.35</v>
      </c>
      <c r="AA112" s="60">
        <v>43298.97</v>
      </c>
      <c r="AB112" s="60">
        <v>36820.080000000002</v>
      </c>
      <c r="AC112" s="60">
        <v>50000</v>
      </c>
      <c r="AD112" s="60">
        <v>40727.269999999997</v>
      </c>
      <c r="AE112" s="60">
        <v>35351.879999999997</v>
      </c>
      <c r="AF112" s="60">
        <v>41643.839999999997</v>
      </c>
      <c r="AG112" s="60">
        <v>44993.14</v>
      </c>
      <c r="AH112" s="60">
        <v>50000</v>
      </c>
      <c r="AI112" s="60">
        <v>44552.06</v>
      </c>
      <c r="AJ112" s="60">
        <v>44051.13</v>
      </c>
      <c r="AK112" s="60">
        <v>48484.85</v>
      </c>
      <c r="AL112" s="60">
        <v>41505.599999999999</v>
      </c>
      <c r="AM112" s="60">
        <v>46886.45</v>
      </c>
      <c r="AN112" s="60">
        <v>49517.07</v>
      </c>
      <c r="AO112" s="60">
        <v>50098.66</v>
      </c>
      <c r="AP112" s="60">
        <v>50181.29</v>
      </c>
      <c r="AQ112" s="60">
        <v>50067.07</v>
      </c>
      <c r="AR112" s="60">
        <v>50124.97</v>
      </c>
      <c r="AS112" s="60">
        <v>50230.96</v>
      </c>
      <c r="AT112" s="60">
        <v>50083.89</v>
      </c>
      <c r="AU112" s="60">
        <v>49870.68</v>
      </c>
      <c r="AV112" s="60">
        <v>49883.63</v>
      </c>
      <c r="AW112" s="60">
        <v>49787.67</v>
      </c>
      <c r="AX112" s="60">
        <v>49693.33</v>
      </c>
      <c r="AY112" s="60">
        <v>49844.43</v>
      </c>
      <c r="AZ112" s="60">
        <v>49876.2</v>
      </c>
      <c r="BA112" s="60">
        <v>49757.66</v>
      </c>
      <c r="BB112" s="60">
        <v>49583.05</v>
      </c>
      <c r="BC112" s="60">
        <v>49473.97</v>
      </c>
      <c r="BD112" s="60">
        <v>49499.42</v>
      </c>
      <c r="BE112" s="60">
        <v>49391.5</v>
      </c>
      <c r="BF112" s="60">
        <v>49226.49</v>
      </c>
      <c r="BG112" s="60">
        <v>49111.02</v>
      </c>
      <c r="BH112" s="60">
        <v>49025.87</v>
      </c>
      <c r="BI112" s="60">
        <v>48926.42</v>
      </c>
      <c r="BJ112" s="60">
        <v>48861.06</v>
      </c>
      <c r="BK112" s="60">
        <v>48762.97</v>
      </c>
      <c r="BL112" s="60">
        <v>48661.21</v>
      </c>
      <c r="BM112" s="60">
        <v>48544.49</v>
      </c>
      <c r="BN112" s="60">
        <v>48328.160000000003</v>
      </c>
      <c r="BO112" s="60">
        <v>48186.97</v>
      </c>
      <c r="BP112" s="60">
        <v>48075.75</v>
      </c>
      <c r="BQ112" s="60">
        <v>47924.3</v>
      </c>
      <c r="BR112" s="60">
        <v>47766.15</v>
      </c>
      <c r="BS112" s="60">
        <v>47673.63</v>
      </c>
      <c r="BT112" s="60">
        <v>47618.36</v>
      </c>
      <c r="BU112" s="60">
        <v>47562.12</v>
      </c>
      <c r="BV112" s="60">
        <v>47422.6</v>
      </c>
      <c r="BW112" s="60">
        <v>47259.18</v>
      </c>
      <c r="BX112" s="60">
        <v>47172.97</v>
      </c>
      <c r="BY112" s="60">
        <v>47049.11</v>
      </c>
      <c r="BZ112" s="60">
        <v>46908.09</v>
      </c>
      <c r="CA112" s="60">
        <v>46820.99</v>
      </c>
      <c r="CB112" s="60">
        <v>46681.74</v>
      </c>
      <c r="CC112" s="60">
        <v>46558.39</v>
      </c>
      <c r="CD112" s="60">
        <v>46451.73</v>
      </c>
      <c r="CE112" s="60">
        <v>46302.78</v>
      </c>
      <c r="CF112" s="60">
        <v>46182.67</v>
      </c>
      <c r="CG112" s="60">
        <v>46069</v>
      </c>
      <c r="CH112" s="60">
        <v>45971.39</v>
      </c>
      <c r="CI112" s="60">
        <v>45844.87</v>
      </c>
      <c r="CJ112" s="60">
        <v>45706.63</v>
      </c>
      <c r="CK112" s="60">
        <v>45581.04</v>
      </c>
    </row>
    <row r="113" spans="1:89" x14ac:dyDescent="0.15">
      <c r="A113" s="56">
        <v>105</v>
      </c>
      <c r="B113" s="60">
        <v>29629.63</v>
      </c>
      <c r="C113" s="60">
        <v>63492.06</v>
      </c>
      <c r="D113" s="60">
        <v>64516.13</v>
      </c>
      <c r="E113" s="60">
        <v>62500</v>
      </c>
      <c r="F113" s="60">
        <v>43243.24</v>
      </c>
      <c r="G113" s="60">
        <v>28915.66</v>
      </c>
      <c r="H113" s="60">
        <v>30476.19</v>
      </c>
      <c r="I113" s="60">
        <v>43750</v>
      </c>
      <c r="J113" s="60">
        <v>41791.040000000001</v>
      </c>
      <c r="K113" s="60">
        <v>37500</v>
      </c>
      <c r="L113" s="60">
        <v>27826.09</v>
      </c>
      <c r="M113" s="60">
        <v>39024.39</v>
      </c>
      <c r="N113" s="60">
        <v>57142.86</v>
      </c>
      <c r="O113" s="60">
        <v>41290.32</v>
      </c>
      <c r="P113" s="60">
        <v>53333.33</v>
      </c>
      <c r="Q113" s="60">
        <v>93333.33</v>
      </c>
      <c r="R113" s="60">
        <v>31683.17</v>
      </c>
      <c r="S113" s="60">
        <v>33613.449999999997</v>
      </c>
      <c r="T113" s="60">
        <v>71641.789999999994</v>
      </c>
      <c r="U113" s="60">
        <v>52631.58</v>
      </c>
      <c r="V113" s="60">
        <v>45283.02</v>
      </c>
      <c r="W113" s="60">
        <v>56140.35</v>
      </c>
      <c r="X113" s="60">
        <v>51282.05</v>
      </c>
      <c r="Y113" s="60">
        <v>54961.83</v>
      </c>
      <c r="Z113" s="60">
        <v>53588.52</v>
      </c>
      <c r="AA113" s="60">
        <v>48241.21</v>
      </c>
      <c r="AB113" s="60">
        <v>53333.33</v>
      </c>
      <c r="AC113" s="60">
        <v>47808.76</v>
      </c>
      <c r="AD113" s="60">
        <v>51219.51</v>
      </c>
      <c r="AE113" s="60">
        <v>31007.75</v>
      </c>
      <c r="AF113" s="60">
        <v>34316.35</v>
      </c>
      <c r="AG113" s="60">
        <v>48484.85</v>
      </c>
      <c r="AH113" s="60">
        <v>52705.88</v>
      </c>
      <c r="AI113" s="60">
        <v>38297.870000000003</v>
      </c>
      <c r="AJ113" s="60">
        <v>41314.550000000003</v>
      </c>
      <c r="AK113" s="60">
        <v>45454.55</v>
      </c>
      <c r="AL113" s="60">
        <v>46963.56</v>
      </c>
      <c r="AM113" s="60">
        <v>39926.06</v>
      </c>
      <c r="AN113" s="60">
        <v>53003.03</v>
      </c>
      <c r="AO113" s="60">
        <v>53022.44</v>
      </c>
      <c r="AP113" s="60">
        <v>53483.85</v>
      </c>
      <c r="AQ113" s="60">
        <v>53878.51</v>
      </c>
      <c r="AR113" s="60">
        <v>53822.28</v>
      </c>
      <c r="AS113" s="60">
        <v>53823.26</v>
      </c>
      <c r="AT113" s="60">
        <v>53452.72</v>
      </c>
      <c r="AU113" s="60">
        <v>52710.92</v>
      </c>
      <c r="AV113" s="60">
        <v>52453.19</v>
      </c>
      <c r="AW113" s="60">
        <v>52485.43</v>
      </c>
      <c r="AX113" s="60">
        <v>52689.69</v>
      </c>
      <c r="AY113" s="60">
        <v>53065.33</v>
      </c>
      <c r="AZ113" s="60">
        <v>52840.52</v>
      </c>
      <c r="BA113" s="60">
        <v>52367.93</v>
      </c>
      <c r="BB113" s="60">
        <v>52206.62</v>
      </c>
      <c r="BC113" s="60">
        <v>52404.43</v>
      </c>
      <c r="BD113" s="60">
        <v>52685.86</v>
      </c>
      <c r="BE113" s="60">
        <v>52726.11</v>
      </c>
      <c r="BF113" s="60">
        <v>52429.919999999998</v>
      </c>
      <c r="BG113" s="60">
        <v>52079.25</v>
      </c>
      <c r="BH113" s="60">
        <v>52017.06</v>
      </c>
      <c r="BI113" s="60">
        <v>52127.86</v>
      </c>
      <c r="BJ113" s="60">
        <v>51955.75</v>
      </c>
      <c r="BK113" s="60">
        <v>51687.48</v>
      </c>
      <c r="BL113" s="60">
        <v>51783.94</v>
      </c>
      <c r="BM113" s="60">
        <v>51738.09</v>
      </c>
      <c r="BN113" s="60">
        <v>51393.82</v>
      </c>
      <c r="BO113" s="60">
        <v>51168.42</v>
      </c>
      <c r="BP113" s="60">
        <v>51114.99</v>
      </c>
      <c r="BQ113" s="60">
        <v>51133.94</v>
      </c>
      <c r="BR113" s="60">
        <v>50977.62</v>
      </c>
      <c r="BS113" s="60">
        <v>50833.760000000002</v>
      </c>
      <c r="BT113" s="60">
        <v>50836.21</v>
      </c>
      <c r="BU113" s="60">
        <v>50787.82</v>
      </c>
      <c r="BV113" s="60">
        <v>50666.93</v>
      </c>
      <c r="BW113" s="60">
        <v>50531.69</v>
      </c>
      <c r="BX113" s="60">
        <v>50435.16</v>
      </c>
      <c r="BY113" s="60">
        <v>50346.99</v>
      </c>
      <c r="BZ113" s="60">
        <v>50267.08</v>
      </c>
      <c r="CA113" s="60">
        <v>50163.31</v>
      </c>
      <c r="CB113" s="60">
        <v>50014.34</v>
      </c>
      <c r="CC113" s="60">
        <v>49902.82</v>
      </c>
      <c r="CD113" s="60">
        <v>49856.6</v>
      </c>
      <c r="CE113" s="60">
        <v>49798.18</v>
      </c>
      <c r="CF113" s="60">
        <v>49680.44</v>
      </c>
      <c r="CG113" s="60">
        <v>49583.81</v>
      </c>
      <c r="CH113" s="60">
        <v>49512.19</v>
      </c>
      <c r="CI113" s="60">
        <v>49382.93</v>
      </c>
      <c r="CJ113" s="60">
        <v>49248.24</v>
      </c>
      <c r="CK113" s="60">
        <v>49138.85</v>
      </c>
    </row>
    <row r="114" spans="1:89" x14ac:dyDescent="0.15">
      <c r="A114" s="56">
        <v>106</v>
      </c>
      <c r="B114" s="60">
        <v>64000</v>
      </c>
      <c r="C114" s="60">
        <v>48484.85</v>
      </c>
      <c r="D114" s="60">
        <v>34782.61</v>
      </c>
      <c r="E114" s="60">
        <v>36363.64</v>
      </c>
      <c r="F114" s="60">
        <v>27586.21</v>
      </c>
      <c r="G114" s="60">
        <v>33333.33</v>
      </c>
      <c r="H114" s="60">
        <v>43636.36</v>
      </c>
      <c r="I114" s="60">
        <v>61538.46</v>
      </c>
      <c r="J114" s="60">
        <v>56338.03</v>
      </c>
      <c r="K114" s="60">
        <v>56338.03</v>
      </c>
      <c r="L114" s="60">
        <v>32000</v>
      </c>
      <c r="M114" s="60">
        <v>40000</v>
      </c>
      <c r="N114" s="60">
        <v>40404.04</v>
      </c>
      <c r="O114" s="60">
        <v>14545.45</v>
      </c>
      <c r="P114" s="60">
        <v>62337.66</v>
      </c>
      <c r="Q114" s="60">
        <v>94117.65</v>
      </c>
      <c r="R114" s="60">
        <v>40000</v>
      </c>
      <c r="S114" s="60">
        <v>39344.26</v>
      </c>
      <c r="T114" s="60">
        <v>67796.61</v>
      </c>
      <c r="U114" s="60">
        <v>46153.85</v>
      </c>
      <c r="V114" s="60">
        <v>40677.97</v>
      </c>
      <c r="W114" s="60">
        <v>65753.42</v>
      </c>
      <c r="X114" s="60">
        <v>28915.66</v>
      </c>
      <c r="Y114" s="60">
        <v>21052.63</v>
      </c>
      <c r="Z114" s="60">
        <v>32653.06</v>
      </c>
      <c r="AA114" s="60">
        <v>34188.03</v>
      </c>
      <c r="AB114" s="60">
        <v>52892.56</v>
      </c>
      <c r="AC114" s="60">
        <v>61538.46</v>
      </c>
      <c r="AD114" s="60">
        <v>9090.91</v>
      </c>
      <c r="AE114" s="60">
        <v>40251.57</v>
      </c>
      <c r="AF114" s="60">
        <v>36363.64</v>
      </c>
      <c r="AG114" s="60">
        <v>18691.59</v>
      </c>
      <c r="AH114" s="60">
        <v>27317.07</v>
      </c>
      <c r="AI114" s="60">
        <v>52525.25</v>
      </c>
      <c r="AJ114" s="60">
        <v>27184.47</v>
      </c>
      <c r="AK114" s="60">
        <v>27234.04</v>
      </c>
      <c r="AL114" s="60">
        <v>22299.65</v>
      </c>
      <c r="AM114" s="60">
        <v>28070.18</v>
      </c>
      <c r="AN114" s="60">
        <v>56277.65</v>
      </c>
      <c r="AO114" s="60">
        <v>57031.79</v>
      </c>
      <c r="AP114" s="60">
        <v>57552.62</v>
      </c>
      <c r="AQ114" s="60">
        <v>58709.57</v>
      </c>
      <c r="AR114" s="60">
        <v>59243.54</v>
      </c>
      <c r="AS114" s="60">
        <v>58980.53</v>
      </c>
      <c r="AT114" s="60">
        <v>57899.06</v>
      </c>
      <c r="AU114" s="60">
        <v>56909.48</v>
      </c>
      <c r="AV114" s="60">
        <v>55949.64</v>
      </c>
      <c r="AW114" s="60">
        <v>55519.81</v>
      </c>
      <c r="AX114" s="60">
        <v>55355.65</v>
      </c>
      <c r="AY114" s="60">
        <v>55460.38</v>
      </c>
      <c r="AZ114" s="60">
        <v>55416.08</v>
      </c>
      <c r="BA114" s="60">
        <v>55131.07</v>
      </c>
      <c r="BB114" s="60">
        <v>55395.25</v>
      </c>
      <c r="BC114" s="60">
        <v>55530.15</v>
      </c>
      <c r="BD114" s="60">
        <v>55360.85</v>
      </c>
      <c r="BE114" s="60">
        <v>55718.43</v>
      </c>
      <c r="BF114" s="60">
        <v>55522.44</v>
      </c>
      <c r="BG114" s="60">
        <v>54975.53</v>
      </c>
      <c r="BH114" s="60">
        <v>55005.72</v>
      </c>
      <c r="BI114" s="60">
        <v>54982.36</v>
      </c>
      <c r="BJ114" s="60">
        <v>54835.88</v>
      </c>
      <c r="BK114" s="60">
        <v>54593.46</v>
      </c>
      <c r="BL114" s="60">
        <v>54640.13</v>
      </c>
      <c r="BM114" s="60">
        <v>54747.03</v>
      </c>
      <c r="BN114" s="60">
        <v>54548.72</v>
      </c>
      <c r="BO114" s="60">
        <v>54273.75</v>
      </c>
      <c r="BP114" s="60">
        <v>54072.19</v>
      </c>
      <c r="BQ114" s="60">
        <v>53996.94</v>
      </c>
      <c r="BR114" s="60">
        <v>53923.89</v>
      </c>
      <c r="BS114" s="60">
        <v>53888.19</v>
      </c>
      <c r="BT114" s="60">
        <v>53973.91</v>
      </c>
      <c r="BU114" s="60">
        <v>54040.61</v>
      </c>
      <c r="BV114" s="60">
        <v>54049.03</v>
      </c>
      <c r="BW114" s="60">
        <v>53920.52</v>
      </c>
      <c r="BX114" s="60">
        <v>53848.4</v>
      </c>
      <c r="BY114" s="60">
        <v>53889.57</v>
      </c>
      <c r="BZ114" s="60">
        <v>53847.4</v>
      </c>
      <c r="CA114" s="60">
        <v>53686.6</v>
      </c>
      <c r="CB114" s="60">
        <v>53505.3</v>
      </c>
      <c r="CC114" s="60">
        <v>53330.29</v>
      </c>
      <c r="CD114" s="60">
        <v>53301.31</v>
      </c>
      <c r="CE114" s="60">
        <v>53274.87</v>
      </c>
      <c r="CF114" s="60">
        <v>53069.81</v>
      </c>
      <c r="CG114" s="60">
        <v>52952.1</v>
      </c>
      <c r="CH114" s="60">
        <v>52936.71</v>
      </c>
      <c r="CI114" s="60">
        <v>52906.53</v>
      </c>
      <c r="CJ114" s="60">
        <v>52774.09</v>
      </c>
      <c r="CK114" s="60">
        <v>52689.32</v>
      </c>
    </row>
    <row r="115" spans="1:89" x14ac:dyDescent="0.15">
      <c r="A115" s="56">
        <v>107</v>
      </c>
      <c r="B115" s="60">
        <v>53333.33</v>
      </c>
      <c r="C115" s="60">
        <v>40000</v>
      </c>
      <c r="D115" s="60">
        <v>42105.26</v>
      </c>
      <c r="E115" s="60">
        <v>100000</v>
      </c>
      <c r="F115" s="60">
        <v>0</v>
      </c>
      <c r="G115" s="60">
        <v>36363.64</v>
      </c>
      <c r="H115" s="60">
        <v>0</v>
      </c>
      <c r="I115" s="60">
        <v>0</v>
      </c>
      <c r="J115" s="60">
        <v>33333.33</v>
      </c>
      <c r="K115" s="60">
        <v>77419.350000000006</v>
      </c>
      <c r="L115" s="60">
        <v>47058.82</v>
      </c>
      <c r="M115" s="60">
        <v>67796.61</v>
      </c>
      <c r="N115" s="60">
        <v>77419.350000000006</v>
      </c>
      <c r="O115" s="60">
        <v>24242.42</v>
      </c>
      <c r="P115" s="60">
        <v>55172.41</v>
      </c>
      <c r="Q115" s="60">
        <v>60000</v>
      </c>
      <c r="R115" s="60">
        <v>100000</v>
      </c>
      <c r="S115" s="60">
        <v>0</v>
      </c>
      <c r="T115" s="60">
        <v>0</v>
      </c>
      <c r="U115" s="60">
        <v>34782.61</v>
      </c>
      <c r="V115" s="60">
        <v>64864.86</v>
      </c>
      <c r="W115" s="60">
        <v>28571.43</v>
      </c>
      <c r="X115" s="60">
        <v>0</v>
      </c>
      <c r="Y115" s="60">
        <v>29090.91</v>
      </c>
      <c r="Z115" s="60">
        <v>24242.42</v>
      </c>
      <c r="AA115" s="60">
        <v>60000</v>
      </c>
      <c r="AB115" s="60">
        <v>26229.51</v>
      </c>
      <c r="AC115" s="60">
        <v>55172.41</v>
      </c>
      <c r="AD115" s="60">
        <v>46153.85</v>
      </c>
      <c r="AE115" s="60">
        <v>33802.82</v>
      </c>
      <c r="AF115" s="60">
        <v>25000</v>
      </c>
      <c r="AG115" s="60">
        <v>34482.76</v>
      </c>
      <c r="AH115" s="60">
        <v>40000</v>
      </c>
      <c r="AI115" s="60">
        <v>45070.42</v>
      </c>
      <c r="AJ115" s="60">
        <v>36036.04</v>
      </c>
      <c r="AK115" s="60">
        <v>34532.370000000003</v>
      </c>
      <c r="AL115" s="60">
        <v>39506.17</v>
      </c>
      <c r="AM115" s="60">
        <v>22346.37</v>
      </c>
      <c r="AN115" s="60">
        <v>59395.11</v>
      </c>
      <c r="AO115" s="60">
        <v>59263.62</v>
      </c>
      <c r="AP115" s="60">
        <v>57767.9</v>
      </c>
      <c r="AQ115" s="60">
        <v>58471.360000000001</v>
      </c>
      <c r="AR115" s="60">
        <v>60779.55</v>
      </c>
      <c r="AS115" s="60">
        <v>60977.97</v>
      </c>
      <c r="AT115" s="60">
        <v>58849.21</v>
      </c>
      <c r="AU115" s="60">
        <v>59754.46</v>
      </c>
      <c r="AV115" s="60">
        <v>60139.08</v>
      </c>
      <c r="AW115" s="60">
        <v>60622.71</v>
      </c>
      <c r="AX115" s="60">
        <v>61507.94</v>
      </c>
      <c r="AY115" s="60">
        <v>60369.74</v>
      </c>
      <c r="AZ115" s="60">
        <v>59541.75</v>
      </c>
      <c r="BA115" s="60">
        <v>60189.75</v>
      </c>
      <c r="BB115" s="60">
        <v>61573.3</v>
      </c>
      <c r="BC115" s="60">
        <v>61031.02</v>
      </c>
      <c r="BD115" s="60">
        <v>60232.41</v>
      </c>
      <c r="BE115" s="60">
        <v>60211.77</v>
      </c>
      <c r="BF115" s="60">
        <v>59899.27</v>
      </c>
      <c r="BG115" s="60">
        <v>59791.67</v>
      </c>
      <c r="BH115" s="60">
        <v>59289.19</v>
      </c>
      <c r="BI115" s="60">
        <v>58327.48</v>
      </c>
      <c r="BJ115" s="60">
        <v>57569.65</v>
      </c>
      <c r="BK115" s="60">
        <v>58023.3</v>
      </c>
      <c r="BL115" s="60">
        <v>58013.89</v>
      </c>
      <c r="BM115" s="60">
        <v>57394.07</v>
      </c>
      <c r="BN115" s="60">
        <v>57148.47</v>
      </c>
      <c r="BO115" s="60">
        <v>56807.040000000001</v>
      </c>
      <c r="BP115" s="60">
        <v>57033.11</v>
      </c>
      <c r="BQ115" s="60">
        <v>57376.74</v>
      </c>
      <c r="BR115" s="60">
        <v>57591.3</v>
      </c>
      <c r="BS115" s="60">
        <v>57774.23</v>
      </c>
      <c r="BT115" s="60">
        <v>57253.94</v>
      </c>
      <c r="BU115" s="60">
        <v>57209.81</v>
      </c>
      <c r="BV115" s="60">
        <v>57452.98</v>
      </c>
      <c r="BW115" s="60">
        <v>57210.99</v>
      </c>
      <c r="BX115" s="60">
        <v>57010.83</v>
      </c>
      <c r="BY115" s="60">
        <v>57047.92</v>
      </c>
      <c r="BZ115" s="60">
        <v>57004.79</v>
      </c>
      <c r="CA115" s="60">
        <v>56711.9</v>
      </c>
      <c r="CB115" s="60">
        <v>56750.45</v>
      </c>
      <c r="CC115" s="60">
        <v>56899.33</v>
      </c>
      <c r="CD115" s="60">
        <v>56828.9</v>
      </c>
      <c r="CE115" s="60">
        <v>56669.64</v>
      </c>
      <c r="CF115" s="60">
        <v>56574.84</v>
      </c>
      <c r="CG115" s="60">
        <v>56273.17</v>
      </c>
      <c r="CH115" s="60">
        <v>56219.34</v>
      </c>
      <c r="CI115" s="60">
        <v>56401.72</v>
      </c>
      <c r="CJ115" s="60">
        <v>56231.65</v>
      </c>
      <c r="CK115" s="60">
        <v>56103.27</v>
      </c>
    </row>
    <row r="116" spans="1:89" x14ac:dyDescent="0.15">
      <c r="A116" s="56">
        <v>108</v>
      </c>
      <c r="B116" s="60">
        <v>0</v>
      </c>
      <c r="C116" s="60">
        <v>0</v>
      </c>
      <c r="D116" s="60">
        <v>61538.46</v>
      </c>
      <c r="E116" s="60">
        <v>100000</v>
      </c>
      <c r="F116" s="60">
        <v>50000</v>
      </c>
      <c r="G116" s="60">
        <v>0</v>
      </c>
      <c r="H116" s="60">
        <v>57142.86</v>
      </c>
      <c r="I116" s="60">
        <v>40000</v>
      </c>
      <c r="J116" s="60">
        <v>72727.27</v>
      </c>
      <c r="K116" s="60">
        <v>61538.46</v>
      </c>
      <c r="L116" s="60">
        <v>0</v>
      </c>
      <c r="M116" s="60">
        <v>0</v>
      </c>
      <c r="N116" s="60">
        <v>76190.48</v>
      </c>
      <c r="O116" s="60">
        <v>100000</v>
      </c>
      <c r="P116" s="60">
        <v>44444.44</v>
      </c>
      <c r="Q116" s="60">
        <v>66666.67</v>
      </c>
      <c r="R116" s="60">
        <v>47058.82</v>
      </c>
      <c r="S116" s="60">
        <v>0</v>
      </c>
      <c r="T116" s="60">
        <v>53333.33</v>
      </c>
      <c r="U116" s="60">
        <v>55172.41</v>
      </c>
      <c r="V116" s="60">
        <v>0</v>
      </c>
      <c r="W116" s="60">
        <v>57142.86</v>
      </c>
      <c r="X116" s="60">
        <v>42105.26</v>
      </c>
      <c r="Y116" s="60">
        <v>0</v>
      </c>
      <c r="Z116" s="60">
        <v>94117.65</v>
      </c>
      <c r="AA116" s="60">
        <v>55172.41</v>
      </c>
      <c r="AB116" s="60">
        <v>0</v>
      </c>
      <c r="AC116" s="60">
        <v>0</v>
      </c>
      <c r="AD116" s="60">
        <v>53333.33</v>
      </c>
      <c r="AE116" s="60">
        <v>44444.44</v>
      </c>
      <c r="AF116" s="60">
        <v>93023.26</v>
      </c>
      <c r="AG116" s="60">
        <v>49230.77</v>
      </c>
      <c r="AH116" s="60">
        <v>23188.41</v>
      </c>
      <c r="AI116" s="60">
        <v>40404.04</v>
      </c>
      <c r="AJ116" s="60">
        <v>29268.29</v>
      </c>
      <c r="AK116" s="60">
        <v>38554.22</v>
      </c>
      <c r="AL116" s="60">
        <v>22857.14</v>
      </c>
      <c r="AM116" s="60">
        <v>24242.42</v>
      </c>
      <c r="AN116" s="60">
        <v>61009.62</v>
      </c>
      <c r="AO116" s="60">
        <v>59898.5</v>
      </c>
      <c r="AP116" s="60">
        <v>61527.78</v>
      </c>
      <c r="AQ116" s="60">
        <v>65277.78</v>
      </c>
      <c r="AR116" s="60">
        <v>67013.89</v>
      </c>
      <c r="AS116" s="60">
        <v>65327.38</v>
      </c>
      <c r="AT116" s="60">
        <v>61904.76</v>
      </c>
      <c r="AU116" s="60">
        <v>63244.05</v>
      </c>
      <c r="AV116" s="60">
        <v>64342.95</v>
      </c>
      <c r="AW116" s="60">
        <v>63717.95</v>
      </c>
      <c r="AX116" s="60">
        <v>63333.33</v>
      </c>
      <c r="AY116" s="60">
        <v>62291.67</v>
      </c>
      <c r="AZ116" s="60">
        <v>62916.67</v>
      </c>
      <c r="BA116" s="60">
        <v>65134.8</v>
      </c>
      <c r="BB116" s="60">
        <v>66176.47</v>
      </c>
      <c r="BC116" s="60">
        <v>65789.47</v>
      </c>
      <c r="BD116" s="60">
        <v>62991.85</v>
      </c>
      <c r="BE116" s="60">
        <v>60297.62</v>
      </c>
      <c r="BF116" s="60">
        <v>61296</v>
      </c>
      <c r="BG116" s="60">
        <v>62784.09</v>
      </c>
      <c r="BH116" s="60">
        <v>63301.279999999999</v>
      </c>
      <c r="BI116" s="60">
        <v>64366.1</v>
      </c>
      <c r="BJ116" s="60">
        <v>62879.08</v>
      </c>
      <c r="BK116" s="60">
        <v>62553.51</v>
      </c>
      <c r="BL116" s="60">
        <v>63361.8</v>
      </c>
      <c r="BM116" s="60">
        <v>62027.31</v>
      </c>
      <c r="BN116" s="60">
        <v>61795.11</v>
      </c>
      <c r="BO116" s="60">
        <v>62702.85</v>
      </c>
      <c r="BP116" s="60">
        <v>62619.92</v>
      </c>
      <c r="BQ116" s="60">
        <v>62114.85</v>
      </c>
      <c r="BR116" s="60">
        <v>62338.06</v>
      </c>
      <c r="BS116" s="60">
        <v>63385.9</v>
      </c>
      <c r="BT116" s="60">
        <v>62530.48</v>
      </c>
      <c r="BU116" s="60">
        <v>60653.59</v>
      </c>
      <c r="BV116" s="60">
        <v>60318.86</v>
      </c>
      <c r="BW116" s="60">
        <v>59942.98</v>
      </c>
      <c r="BX116" s="60">
        <v>59472.7</v>
      </c>
      <c r="BY116" s="60">
        <v>59140.25</v>
      </c>
      <c r="BZ116" s="60">
        <v>59286.45</v>
      </c>
      <c r="CA116" s="60">
        <v>59075.72</v>
      </c>
      <c r="CB116" s="60">
        <v>59068.55</v>
      </c>
      <c r="CC116" s="60">
        <v>59849.74</v>
      </c>
      <c r="CD116" s="60">
        <v>59554.78</v>
      </c>
      <c r="CE116" s="60">
        <v>59621.61</v>
      </c>
      <c r="CF116" s="60">
        <v>60217</v>
      </c>
      <c r="CG116" s="60">
        <v>59621.43</v>
      </c>
      <c r="CH116" s="60">
        <v>59467.42</v>
      </c>
      <c r="CI116" s="60">
        <v>59585.74</v>
      </c>
      <c r="CJ116" s="60">
        <v>59522.51</v>
      </c>
      <c r="CK116" s="60">
        <v>59622.67</v>
      </c>
    </row>
    <row r="117" spans="1:89" x14ac:dyDescent="0.15">
      <c r="A117" s="56">
        <v>109</v>
      </c>
      <c r="B117" s="60">
        <v>0</v>
      </c>
      <c r="C117" s="60">
        <v>0</v>
      </c>
      <c r="D117" s="60">
        <v>0</v>
      </c>
      <c r="E117" s="60">
        <v>0</v>
      </c>
      <c r="F117" s="60">
        <v>50000</v>
      </c>
      <c r="G117" s="60">
        <v>0</v>
      </c>
      <c r="H117" s="60">
        <v>0</v>
      </c>
      <c r="I117" s="60">
        <v>61538.46</v>
      </c>
      <c r="J117" s="60">
        <v>100000</v>
      </c>
      <c r="K117" s="60">
        <v>100000</v>
      </c>
      <c r="L117" s="60">
        <v>50000</v>
      </c>
      <c r="M117" s="60">
        <v>100000</v>
      </c>
      <c r="N117" s="60">
        <v>0</v>
      </c>
      <c r="O117" s="60">
        <v>72727.27</v>
      </c>
      <c r="P117" s="60">
        <v>0</v>
      </c>
      <c r="Q117" s="60">
        <v>100000</v>
      </c>
      <c r="R117" s="60">
        <v>66666.67</v>
      </c>
      <c r="S117" s="60">
        <v>80000</v>
      </c>
      <c r="T117" s="60">
        <v>0</v>
      </c>
      <c r="U117" s="60">
        <v>61538.46</v>
      </c>
      <c r="V117" s="60">
        <v>44444.44</v>
      </c>
      <c r="W117" s="60">
        <v>100000</v>
      </c>
      <c r="X117" s="60">
        <v>0</v>
      </c>
      <c r="Y117" s="60">
        <v>0</v>
      </c>
      <c r="Z117" s="60">
        <v>40000</v>
      </c>
      <c r="AA117" s="60">
        <v>0</v>
      </c>
      <c r="AB117" s="60">
        <v>44444.44</v>
      </c>
      <c r="AC117" s="60">
        <v>0</v>
      </c>
      <c r="AD117" s="60">
        <v>37209.300000000003</v>
      </c>
      <c r="AE117" s="60">
        <v>0</v>
      </c>
      <c r="AF117" s="60">
        <v>0</v>
      </c>
      <c r="AG117" s="60">
        <v>0</v>
      </c>
      <c r="AH117" s="60">
        <v>0</v>
      </c>
      <c r="AI117" s="60">
        <v>41379.31</v>
      </c>
      <c r="AJ117" s="60">
        <v>26229.51</v>
      </c>
      <c r="AK117" s="60">
        <v>28070.18</v>
      </c>
      <c r="AL117" s="60">
        <v>28070.18</v>
      </c>
      <c r="AM117" s="60">
        <v>22535.21</v>
      </c>
      <c r="AN117" s="60">
        <v>63660.71</v>
      </c>
      <c r="AO117" s="60">
        <v>66041.67</v>
      </c>
      <c r="AP117" s="60">
        <v>62916.67</v>
      </c>
      <c r="AQ117" s="60">
        <v>75000</v>
      </c>
      <c r="AR117" s="60">
        <v>87500</v>
      </c>
      <c r="AS117" s="60">
        <v>85416.67</v>
      </c>
      <c r="AT117" s="60">
        <v>83333.33</v>
      </c>
      <c r="AU117" s="60">
        <v>83333.33</v>
      </c>
      <c r="AV117" s="60">
        <v>83333.33</v>
      </c>
      <c r="AW117" s="60">
        <v>81666.67</v>
      </c>
      <c r="AX117" s="60">
        <v>67500</v>
      </c>
      <c r="AY117" s="60">
        <v>55000</v>
      </c>
      <c r="AZ117" s="60">
        <v>56666.67</v>
      </c>
      <c r="BA117" s="60">
        <v>58333.33</v>
      </c>
      <c r="BB117" s="60">
        <v>58333.33</v>
      </c>
      <c r="BC117" s="60">
        <v>58333.33</v>
      </c>
      <c r="BD117" s="60">
        <v>55952.38</v>
      </c>
      <c r="BE117" s="60">
        <v>57738.1</v>
      </c>
      <c r="BF117" s="60">
        <v>63244.05</v>
      </c>
      <c r="BG117" s="60">
        <v>64583.33</v>
      </c>
      <c r="BH117" s="60">
        <v>65625</v>
      </c>
      <c r="BI117" s="60">
        <v>67500</v>
      </c>
      <c r="BJ117" s="60">
        <v>66742.42</v>
      </c>
      <c r="BK117" s="60">
        <v>67992.42</v>
      </c>
      <c r="BL117" s="60">
        <v>70833.33</v>
      </c>
      <c r="BM117" s="60">
        <v>70238.100000000006</v>
      </c>
      <c r="BN117" s="60">
        <v>66488.100000000006</v>
      </c>
      <c r="BO117" s="60">
        <v>63854.17</v>
      </c>
      <c r="BP117" s="60">
        <v>63363.97</v>
      </c>
      <c r="BQ117" s="60">
        <v>64019.61</v>
      </c>
      <c r="BR117" s="60">
        <v>65686.27</v>
      </c>
      <c r="BS117" s="60">
        <v>66615.070000000007</v>
      </c>
      <c r="BT117" s="60">
        <v>66347.69</v>
      </c>
      <c r="BU117" s="60">
        <v>63585.37</v>
      </c>
      <c r="BV117" s="60">
        <v>63894.23</v>
      </c>
      <c r="BW117" s="60">
        <v>65563.19</v>
      </c>
      <c r="BX117" s="60">
        <v>63719.24</v>
      </c>
      <c r="BY117" s="60">
        <v>62572.2</v>
      </c>
      <c r="BZ117" s="60">
        <v>63475.98</v>
      </c>
      <c r="CA117" s="60">
        <v>64666.45</v>
      </c>
      <c r="CB117" s="60">
        <v>64520.25</v>
      </c>
      <c r="CC117" s="60">
        <v>63849.53</v>
      </c>
      <c r="CD117" s="60">
        <v>63598.9</v>
      </c>
      <c r="CE117" s="60">
        <v>64750.23</v>
      </c>
      <c r="CF117" s="60">
        <v>66275.210000000006</v>
      </c>
      <c r="CG117" s="60">
        <v>64935.34</v>
      </c>
      <c r="CH117" s="60">
        <v>64713.62</v>
      </c>
      <c r="CI117" s="60">
        <v>63923.9</v>
      </c>
      <c r="CJ117" s="60">
        <v>63124.31</v>
      </c>
      <c r="CK117" s="60">
        <v>63408.42</v>
      </c>
    </row>
    <row r="118" spans="1:89" x14ac:dyDescent="0.15">
      <c r="A118" s="56">
        <v>110</v>
      </c>
      <c r="B118" s="60">
        <v>100000</v>
      </c>
      <c r="C118" s="60">
        <v>0</v>
      </c>
      <c r="D118" s="60">
        <v>100000</v>
      </c>
      <c r="E118" s="60">
        <v>100000</v>
      </c>
      <c r="F118" s="60">
        <v>50000</v>
      </c>
      <c r="G118" s="60">
        <v>50000</v>
      </c>
      <c r="H118" s="60">
        <v>0</v>
      </c>
      <c r="I118" s="60">
        <v>0</v>
      </c>
      <c r="J118" s="60">
        <v>0</v>
      </c>
      <c r="K118" s="60">
        <v>72727.27</v>
      </c>
      <c r="L118" s="60">
        <v>50000</v>
      </c>
      <c r="M118" s="60">
        <v>50000</v>
      </c>
      <c r="N118" s="60">
        <v>0</v>
      </c>
      <c r="O118" s="60">
        <v>72727.27</v>
      </c>
      <c r="P118" s="60">
        <v>100000</v>
      </c>
      <c r="Q118" s="60">
        <v>50000</v>
      </c>
      <c r="R118" s="60">
        <v>0</v>
      </c>
      <c r="S118" s="60">
        <v>0</v>
      </c>
      <c r="T118" s="60">
        <v>50000</v>
      </c>
      <c r="U118" s="60">
        <v>0</v>
      </c>
      <c r="V118" s="60">
        <v>0</v>
      </c>
      <c r="W118" s="60">
        <v>0</v>
      </c>
      <c r="X118" s="60">
        <v>0</v>
      </c>
      <c r="Y118" s="60">
        <v>0</v>
      </c>
      <c r="Z118" s="60">
        <v>44444.44</v>
      </c>
      <c r="AA118" s="60">
        <v>0</v>
      </c>
      <c r="AB118" s="60">
        <v>44444.44</v>
      </c>
      <c r="AC118" s="60">
        <v>0</v>
      </c>
      <c r="AD118" s="60">
        <v>51612.9</v>
      </c>
      <c r="AE118" s="60">
        <v>48484.85</v>
      </c>
      <c r="AF118" s="60">
        <v>36363.64</v>
      </c>
      <c r="AG118" s="60">
        <v>0</v>
      </c>
      <c r="AH118" s="60">
        <v>68571.429999999993</v>
      </c>
      <c r="AI118" s="60">
        <v>17777.78</v>
      </c>
      <c r="AJ118" s="60">
        <v>13793.1</v>
      </c>
      <c r="AK118" s="60">
        <v>36781.61</v>
      </c>
      <c r="AL118" s="60">
        <v>34408.6</v>
      </c>
      <c r="AM118" s="60">
        <v>10389.61</v>
      </c>
      <c r="AN118" s="60">
        <v>68452.38</v>
      </c>
      <c r="AO118" s="60">
        <v>77083.33</v>
      </c>
      <c r="AP118" s="60">
        <v>79166.67</v>
      </c>
      <c r="AQ118" s="60">
        <v>87500</v>
      </c>
      <c r="AR118" s="60">
        <v>100000</v>
      </c>
      <c r="AS118" s="60">
        <v>100000</v>
      </c>
      <c r="AT118" s="60">
        <v>100000</v>
      </c>
      <c r="AU118" s="60">
        <v>100000</v>
      </c>
      <c r="AV118" s="60">
        <v>100000</v>
      </c>
      <c r="AW118" s="60">
        <v>100000</v>
      </c>
      <c r="AX118" s="60">
        <v>87500</v>
      </c>
      <c r="AY118" s="60">
        <v>75000</v>
      </c>
      <c r="AZ118" s="60">
        <v>75000</v>
      </c>
      <c r="BA118" s="60">
        <v>75000</v>
      </c>
      <c r="BB118" s="60">
        <v>75000</v>
      </c>
      <c r="BC118" s="60">
        <v>75000</v>
      </c>
      <c r="BD118" s="60">
        <v>75000</v>
      </c>
      <c r="BE118" s="60">
        <v>79166.67</v>
      </c>
      <c r="BF118" s="60">
        <v>83333.33</v>
      </c>
      <c r="BG118" s="60">
        <v>83333.33</v>
      </c>
      <c r="BH118" s="60">
        <v>83333.33</v>
      </c>
      <c r="BI118" s="60">
        <v>83333.33</v>
      </c>
      <c r="BJ118" s="60">
        <v>83333.33</v>
      </c>
      <c r="BK118" s="60">
        <v>85416.67</v>
      </c>
      <c r="BL118" s="60">
        <v>87500</v>
      </c>
      <c r="BM118" s="60">
        <v>87500</v>
      </c>
      <c r="BN118" s="60">
        <v>83750</v>
      </c>
      <c r="BO118" s="60">
        <v>67500</v>
      </c>
      <c r="BP118" s="60">
        <v>55000</v>
      </c>
      <c r="BQ118" s="60">
        <v>56666.67</v>
      </c>
      <c r="BR118" s="60">
        <v>58333.33</v>
      </c>
      <c r="BS118" s="60">
        <v>58333.33</v>
      </c>
      <c r="BT118" s="60">
        <v>58333.33</v>
      </c>
      <c r="BU118" s="60">
        <v>57291.67</v>
      </c>
      <c r="BV118" s="60">
        <v>62291.67</v>
      </c>
      <c r="BW118" s="60">
        <v>68333.33</v>
      </c>
      <c r="BX118" s="60">
        <v>66742.42</v>
      </c>
      <c r="BY118" s="60">
        <v>67992.42</v>
      </c>
      <c r="BZ118" s="60">
        <v>67083.33</v>
      </c>
      <c r="CA118" s="60">
        <v>64523.81</v>
      </c>
      <c r="CB118" s="60">
        <v>68273.81</v>
      </c>
      <c r="CC118" s="60">
        <v>67083.33</v>
      </c>
      <c r="CD118" s="60">
        <v>63333.33</v>
      </c>
      <c r="CE118" s="60">
        <v>64313.73</v>
      </c>
      <c r="CF118" s="60">
        <v>65294.12</v>
      </c>
      <c r="CG118" s="60">
        <v>64313.73</v>
      </c>
      <c r="CH118" s="60">
        <v>65833.33</v>
      </c>
      <c r="CI118" s="60">
        <v>66742.42</v>
      </c>
      <c r="CJ118" s="60">
        <v>67992.42</v>
      </c>
      <c r="CK118" s="60">
        <v>70166.67</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72916.67</v>
      </c>
      <c r="AO119" s="60">
        <v>91666.67</v>
      </c>
      <c r="AP119" s="60">
        <v>100000</v>
      </c>
      <c r="AQ119" s="60">
        <v>100000</v>
      </c>
      <c r="AR119" s="60">
        <v>100000</v>
      </c>
      <c r="AS119" s="60">
        <v>100000</v>
      </c>
      <c r="AT119" s="60">
        <v>100000</v>
      </c>
      <c r="AU119" s="60">
        <v>100000</v>
      </c>
      <c r="AV119" s="60">
        <v>100000</v>
      </c>
      <c r="AW119" s="60">
        <v>100000</v>
      </c>
      <c r="AX119" s="60">
        <v>100000</v>
      </c>
      <c r="AY119" s="60">
        <v>100000</v>
      </c>
      <c r="AZ119" s="60">
        <v>100000</v>
      </c>
      <c r="BA119" s="60">
        <v>100000</v>
      </c>
      <c r="BB119" s="60">
        <v>100000</v>
      </c>
      <c r="BC119" s="60">
        <v>100000</v>
      </c>
      <c r="BD119" s="60">
        <v>100000</v>
      </c>
      <c r="BE119" s="60">
        <v>100000</v>
      </c>
      <c r="BF119" s="60">
        <v>100000</v>
      </c>
      <c r="BG119" s="60">
        <v>100000</v>
      </c>
      <c r="BH119" s="60">
        <v>100000</v>
      </c>
      <c r="BI119" s="60">
        <v>100000</v>
      </c>
      <c r="BJ119" s="60">
        <v>100000</v>
      </c>
      <c r="BK119" s="60">
        <v>100000</v>
      </c>
      <c r="BL119" s="60">
        <v>100000</v>
      </c>
      <c r="BM119" s="60">
        <v>100000</v>
      </c>
      <c r="BN119" s="60">
        <v>100000</v>
      </c>
      <c r="BO119" s="60">
        <v>87500</v>
      </c>
      <c r="BP119" s="60">
        <v>75000</v>
      </c>
      <c r="BQ119" s="60">
        <v>75000</v>
      </c>
      <c r="BR119" s="60">
        <v>75000</v>
      </c>
      <c r="BS119" s="60">
        <v>75000</v>
      </c>
      <c r="BT119" s="60">
        <v>75000</v>
      </c>
      <c r="BU119" s="60">
        <v>75000</v>
      </c>
      <c r="BV119" s="60">
        <v>79166.67</v>
      </c>
      <c r="BW119" s="60">
        <v>83333.33</v>
      </c>
      <c r="BX119" s="60">
        <v>83333.33</v>
      </c>
      <c r="BY119" s="60">
        <v>85416.67</v>
      </c>
      <c r="BZ119" s="60">
        <v>83750</v>
      </c>
      <c r="CA119" s="60">
        <v>67500</v>
      </c>
      <c r="CB119" s="60">
        <v>58750</v>
      </c>
      <c r="CC119" s="60">
        <v>71250</v>
      </c>
      <c r="CD119" s="60">
        <v>67500</v>
      </c>
      <c r="CE119" s="60">
        <v>55000</v>
      </c>
      <c r="CF119" s="60">
        <v>55000</v>
      </c>
      <c r="CG119" s="60">
        <v>55000</v>
      </c>
      <c r="CH119" s="60">
        <v>56666.67</v>
      </c>
      <c r="CI119" s="60">
        <v>58333.33</v>
      </c>
      <c r="CJ119" s="60">
        <v>60416.67</v>
      </c>
      <c r="CK119" s="60">
        <v>62500</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75000</v>
      </c>
      <c r="AO120" s="60">
        <v>100000</v>
      </c>
      <c r="AP120" s="60">
        <v>100000</v>
      </c>
      <c r="AQ120" s="60">
        <v>100000</v>
      </c>
      <c r="AR120" s="60">
        <v>100000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100000</v>
      </c>
      <c r="BQ120" s="60">
        <v>100000</v>
      </c>
      <c r="BR120" s="60">
        <v>100000</v>
      </c>
      <c r="BS120" s="60">
        <v>100000</v>
      </c>
      <c r="BT120" s="60">
        <v>100000</v>
      </c>
      <c r="BU120" s="60">
        <v>100000</v>
      </c>
      <c r="BV120" s="60">
        <v>100000</v>
      </c>
      <c r="BW120" s="60">
        <v>100000</v>
      </c>
      <c r="BX120" s="60">
        <v>100000</v>
      </c>
      <c r="BY120" s="60">
        <v>100000</v>
      </c>
      <c r="BZ120" s="60">
        <v>100000</v>
      </c>
      <c r="CA120" s="60">
        <v>87500</v>
      </c>
      <c r="CB120" s="60">
        <v>75000</v>
      </c>
      <c r="CC120" s="60">
        <v>87500</v>
      </c>
      <c r="CD120" s="60">
        <v>87500</v>
      </c>
      <c r="CE120" s="60">
        <v>75000</v>
      </c>
      <c r="CF120" s="60">
        <v>75000</v>
      </c>
      <c r="CG120" s="60">
        <v>75000</v>
      </c>
      <c r="CH120" s="60">
        <v>75000</v>
      </c>
      <c r="CI120" s="60">
        <v>75000</v>
      </c>
      <c r="CJ120" s="60">
        <v>75000</v>
      </c>
      <c r="CK120" s="60">
        <v>75000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100000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7103-AEB8-4811-84A1-0DF75064F89D}">
  <sheetPr codeName="Sheet6"/>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F13" sqref="F1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90</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943.12</v>
      </c>
      <c r="C8" s="60">
        <v>942.29</v>
      </c>
      <c r="D8" s="60">
        <v>886.38</v>
      </c>
      <c r="E8" s="60">
        <v>843.21</v>
      </c>
      <c r="F8" s="60">
        <v>828.98</v>
      </c>
      <c r="G8" s="60">
        <v>803.61</v>
      </c>
      <c r="H8" s="60">
        <v>791.63</v>
      </c>
      <c r="I8" s="60">
        <v>765.74</v>
      </c>
      <c r="J8" s="60">
        <v>727.14</v>
      </c>
      <c r="K8" s="60">
        <v>686.52</v>
      </c>
      <c r="L8" s="60">
        <v>631.55999999999995</v>
      </c>
      <c r="M8" s="60">
        <v>572.20000000000005</v>
      </c>
      <c r="N8" s="60">
        <v>561.1</v>
      </c>
      <c r="O8" s="60">
        <v>539.15</v>
      </c>
      <c r="P8" s="60">
        <v>537.41999999999996</v>
      </c>
      <c r="Q8" s="60">
        <v>542.57000000000005</v>
      </c>
      <c r="R8" s="60">
        <v>522.01</v>
      </c>
      <c r="S8" s="60">
        <v>497.45</v>
      </c>
      <c r="T8" s="60">
        <v>505.43</v>
      </c>
      <c r="U8" s="60">
        <v>505.72</v>
      </c>
      <c r="V8" s="60">
        <v>500.16</v>
      </c>
      <c r="W8" s="60">
        <v>458.21</v>
      </c>
      <c r="X8" s="60">
        <v>489.29</v>
      </c>
      <c r="Y8" s="60">
        <v>466.25</v>
      </c>
      <c r="Z8" s="60">
        <v>438.69</v>
      </c>
      <c r="AA8" s="60">
        <v>456.12</v>
      </c>
      <c r="AB8" s="60">
        <v>434.91</v>
      </c>
      <c r="AC8" s="60">
        <v>417.21</v>
      </c>
      <c r="AD8" s="60">
        <v>415.98</v>
      </c>
      <c r="AE8" s="60">
        <v>399.72</v>
      </c>
      <c r="AF8" s="60">
        <v>369.06</v>
      </c>
      <c r="AG8" s="60">
        <v>362.86</v>
      </c>
      <c r="AH8" s="60">
        <v>345.47</v>
      </c>
      <c r="AI8" s="60">
        <v>361.98</v>
      </c>
      <c r="AJ8" s="60">
        <v>331.73</v>
      </c>
      <c r="AK8" s="60">
        <v>352.58</v>
      </c>
      <c r="AL8" s="60">
        <v>353.36</v>
      </c>
      <c r="AM8" s="60">
        <v>350.36</v>
      </c>
      <c r="AN8" s="60">
        <v>303.37</v>
      </c>
      <c r="AO8" s="60">
        <v>303.48</v>
      </c>
      <c r="AP8" s="60">
        <v>296.68</v>
      </c>
      <c r="AQ8" s="60">
        <v>290.33</v>
      </c>
      <c r="AR8" s="60">
        <v>283.99</v>
      </c>
      <c r="AS8" s="60">
        <v>278.14</v>
      </c>
      <c r="AT8" s="60">
        <v>272.55</v>
      </c>
      <c r="AU8" s="60">
        <v>266.97000000000003</v>
      </c>
      <c r="AV8" s="60">
        <v>261.87</v>
      </c>
      <c r="AW8" s="60">
        <v>257.11</v>
      </c>
      <c r="AX8" s="60">
        <v>252.61</v>
      </c>
      <c r="AY8" s="60">
        <v>248.37</v>
      </c>
      <c r="AZ8" s="60">
        <v>244.05</v>
      </c>
      <c r="BA8" s="60">
        <v>239.8</v>
      </c>
      <c r="BB8" s="60">
        <v>236.03</v>
      </c>
      <c r="BC8" s="60">
        <v>232.46</v>
      </c>
      <c r="BD8" s="60">
        <v>228.86</v>
      </c>
      <c r="BE8" s="60">
        <v>225.55</v>
      </c>
      <c r="BF8" s="60">
        <v>222.44</v>
      </c>
      <c r="BG8" s="60">
        <v>219.34</v>
      </c>
      <c r="BH8" s="60">
        <v>216.6</v>
      </c>
      <c r="BI8" s="60">
        <v>213.87</v>
      </c>
      <c r="BJ8" s="60">
        <v>211.11</v>
      </c>
      <c r="BK8" s="60">
        <v>208.51</v>
      </c>
      <c r="BL8" s="60">
        <v>206.16</v>
      </c>
      <c r="BM8" s="60">
        <v>203.72</v>
      </c>
      <c r="BN8" s="60">
        <v>201.24</v>
      </c>
      <c r="BO8" s="60">
        <v>198.86</v>
      </c>
      <c r="BP8" s="60">
        <v>196.38</v>
      </c>
      <c r="BQ8" s="60">
        <v>194.25</v>
      </c>
      <c r="BR8" s="60">
        <v>191.91</v>
      </c>
      <c r="BS8" s="60">
        <v>189.46</v>
      </c>
      <c r="BT8" s="60">
        <v>187.3</v>
      </c>
      <c r="BU8" s="60">
        <v>184.92</v>
      </c>
      <c r="BV8" s="60">
        <v>182.61</v>
      </c>
      <c r="BW8" s="60">
        <v>180.66</v>
      </c>
      <c r="BX8" s="60">
        <v>178.56</v>
      </c>
      <c r="BY8" s="60">
        <v>176.28</v>
      </c>
      <c r="BZ8" s="60">
        <v>174.16</v>
      </c>
      <c r="CA8" s="60">
        <v>172.06</v>
      </c>
      <c r="CB8" s="60">
        <v>169.99</v>
      </c>
      <c r="CC8" s="60">
        <v>168.11</v>
      </c>
      <c r="CD8" s="60">
        <v>165.94</v>
      </c>
      <c r="CE8" s="60">
        <v>163.85</v>
      </c>
      <c r="CF8" s="60">
        <v>162.01</v>
      </c>
      <c r="CG8" s="60">
        <v>160.12</v>
      </c>
      <c r="CH8" s="60">
        <v>158.35</v>
      </c>
      <c r="CI8" s="60">
        <v>156.56</v>
      </c>
      <c r="CJ8" s="60">
        <v>154.44</v>
      </c>
      <c r="CK8" s="60">
        <v>152.5</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72.849999999999994</v>
      </c>
      <c r="C9" s="60">
        <v>67.39</v>
      </c>
      <c r="D9" s="60">
        <v>64.569999999999993</v>
      </c>
      <c r="E9" s="60">
        <v>66.52</v>
      </c>
      <c r="F9" s="60">
        <v>77.510000000000005</v>
      </c>
      <c r="G9" s="60">
        <v>68.099999999999994</v>
      </c>
      <c r="H9" s="60">
        <v>66.03</v>
      </c>
      <c r="I9" s="60">
        <v>58.34</v>
      </c>
      <c r="J9" s="60">
        <v>57</v>
      </c>
      <c r="K9" s="60">
        <v>58.31</v>
      </c>
      <c r="L9" s="60">
        <v>58.15</v>
      </c>
      <c r="M9" s="60">
        <v>49.97</v>
      </c>
      <c r="N9" s="60">
        <v>45.12</v>
      </c>
      <c r="O9" s="60">
        <v>48.96</v>
      </c>
      <c r="P9" s="60">
        <v>46.06</v>
      </c>
      <c r="Q9" s="60">
        <v>42.99</v>
      </c>
      <c r="R9" s="60">
        <v>38.54</v>
      </c>
      <c r="S9" s="60">
        <v>42.59</v>
      </c>
      <c r="T9" s="60">
        <v>38.31</v>
      </c>
      <c r="U9" s="60">
        <v>31.2</v>
      </c>
      <c r="V9" s="60">
        <v>34.36</v>
      </c>
      <c r="W9" s="60">
        <v>36.43</v>
      </c>
      <c r="X9" s="60">
        <v>39.11</v>
      </c>
      <c r="Y9" s="60">
        <v>36.44</v>
      </c>
      <c r="Z9" s="60">
        <v>38.200000000000003</v>
      </c>
      <c r="AA9" s="60">
        <v>40.65</v>
      </c>
      <c r="AB9" s="60">
        <v>32.340000000000003</v>
      </c>
      <c r="AC9" s="60">
        <v>31.97</v>
      </c>
      <c r="AD9" s="60">
        <v>24</v>
      </c>
      <c r="AE9" s="60">
        <v>30.78</v>
      </c>
      <c r="AF9" s="60">
        <v>30.79</v>
      </c>
      <c r="AG9" s="60">
        <v>26.23</v>
      </c>
      <c r="AH9" s="60">
        <v>29.83</v>
      </c>
      <c r="AI9" s="60">
        <v>20.94</v>
      </c>
      <c r="AJ9" s="60">
        <v>26.38</v>
      </c>
      <c r="AK9" s="60">
        <v>27.25</v>
      </c>
      <c r="AL9" s="60">
        <v>17</v>
      </c>
      <c r="AM9" s="60">
        <v>24.23</v>
      </c>
      <c r="AN9" s="60">
        <v>30.05</v>
      </c>
      <c r="AO9" s="60">
        <v>30.07</v>
      </c>
      <c r="AP9" s="60">
        <v>29.64</v>
      </c>
      <c r="AQ9" s="60">
        <v>28.92</v>
      </c>
      <c r="AR9" s="60">
        <v>28.38</v>
      </c>
      <c r="AS9" s="60">
        <v>27.96</v>
      </c>
      <c r="AT9" s="60">
        <v>27.6</v>
      </c>
      <c r="AU9" s="60">
        <v>26.97</v>
      </c>
      <c r="AV9" s="60">
        <v>26.2</v>
      </c>
      <c r="AW9" s="60">
        <v>25.89</v>
      </c>
      <c r="AX9" s="60">
        <v>25.44</v>
      </c>
      <c r="AY9" s="60">
        <v>24.81</v>
      </c>
      <c r="AZ9" s="60">
        <v>24.4</v>
      </c>
      <c r="BA9" s="60">
        <v>24.16</v>
      </c>
      <c r="BB9" s="60">
        <v>23.95</v>
      </c>
      <c r="BC9" s="60">
        <v>23.61</v>
      </c>
      <c r="BD9" s="60">
        <v>23.22</v>
      </c>
      <c r="BE9" s="60">
        <v>22.95</v>
      </c>
      <c r="BF9" s="60">
        <v>22.25</v>
      </c>
      <c r="BG9" s="60">
        <v>21.78</v>
      </c>
      <c r="BH9" s="60">
        <v>21.49</v>
      </c>
      <c r="BI9" s="60">
        <v>21.28</v>
      </c>
      <c r="BJ9" s="60">
        <v>21.2</v>
      </c>
      <c r="BK9" s="60">
        <v>20.92</v>
      </c>
      <c r="BL9" s="60">
        <v>20.68</v>
      </c>
      <c r="BM9" s="60">
        <v>20.63</v>
      </c>
      <c r="BN9" s="60">
        <v>20.21</v>
      </c>
      <c r="BO9" s="60">
        <v>19.87</v>
      </c>
      <c r="BP9" s="60">
        <v>19.93</v>
      </c>
      <c r="BQ9" s="60">
        <v>19.71</v>
      </c>
      <c r="BR9" s="60">
        <v>19.61</v>
      </c>
      <c r="BS9" s="60">
        <v>19.329999999999998</v>
      </c>
      <c r="BT9" s="60">
        <v>18.98</v>
      </c>
      <c r="BU9" s="60">
        <v>18.399999999999999</v>
      </c>
      <c r="BV9" s="60">
        <v>17.78</v>
      </c>
      <c r="BW9" s="60">
        <v>17.84</v>
      </c>
      <c r="BX9" s="60">
        <v>17.91</v>
      </c>
      <c r="BY9" s="60">
        <v>17.68</v>
      </c>
      <c r="BZ9" s="60">
        <v>17.62</v>
      </c>
      <c r="CA9" s="60">
        <v>17.48</v>
      </c>
      <c r="CB9" s="60">
        <v>17.28</v>
      </c>
      <c r="CC9" s="60">
        <v>16.97</v>
      </c>
      <c r="CD9" s="60">
        <v>16.68</v>
      </c>
      <c r="CE9" s="60">
        <v>16.61</v>
      </c>
      <c r="CF9" s="60">
        <v>16.43</v>
      </c>
      <c r="CG9" s="60">
        <v>16.23</v>
      </c>
      <c r="CH9" s="60">
        <v>15.97</v>
      </c>
      <c r="CI9" s="60">
        <v>15.71</v>
      </c>
      <c r="CJ9" s="60">
        <v>15.54</v>
      </c>
      <c r="CK9" s="60">
        <v>15.31</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44.09</v>
      </c>
      <c r="C10" s="60">
        <v>45.2</v>
      </c>
      <c r="D10" s="60">
        <v>41.87</v>
      </c>
      <c r="E10" s="60">
        <v>36.450000000000003</v>
      </c>
      <c r="F10" s="60">
        <v>37</v>
      </c>
      <c r="G10" s="60">
        <v>37.700000000000003</v>
      </c>
      <c r="H10" s="60">
        <v>38.22</v>
      </c>
      <c r="I10" s="60">
        <v>38.71</v>
      </c>
      <c r="J10" s="60">
        <v>36.43</v>
      </c>
      <c r="K10" s="60">
        <v>25.76</v>
      </c>
      <c r="L10" s="60">
        <v>34.630000000000003</v>
      </c>
      <c r="M10" s="60">
        <v>31.69</v>
      </c>
      <c r="N10" s="60">
        <v>27.17</v>
      </c>
      <c r="O10" s="60">
        <v>28.28</v>
      </c>
      <c r="P10" s="60">
        <v>22.65</v>
      </c>
      <c r="Q10" s="60">
        <v>28.87</v>
      </c>
      <c r="R10" s="60">
        <v>24.42</v>
      </c>
      <c r="S10" s="60">
        <v>25.28</v>
      </c>
      <c r="T10" s="60">
        <v>30.58</v>
      </c>
      <c r="U10" s="60">
        <v>16.93</v>
      </c>
      <c r="V10" s="60">
        <v>21.3</v>
      </c>
      <c r="W10" s="60">
        <v>18.93</v>
      </c>
      <c r="X10" s="60">
        <v>23.67</v>
      </c>
      <c r="Y10" s="60">
        <v>18.760000000000002</v>
      </c>
      <c r="Z10" s="60">
        <v>16.78</v>
      </c>
      <c r="AA10" s="60">
        <v>20.76</v>
      </c>
      <c r="AB10" s="60">
        <v>17.95</v>
      </c>
      <c r="AC10" s="60">
        <v>20.25</v>
      </c>
      <c r="AD10" s="60">
        <v>19.98</v>
      </c>
      <c r="AE10" s="60">
        <v>13.76</v>
      </c>
      <c r="AF10" s="60">
        <v>15.92</v>
      </c>
      <c r="AG10" s="60">
        <v>11.18</v>
      </c>
      <c r="AH10" s="60">
        <v>14.34</v>
      </c>
      <c r="AI10" s="60">
        <v>13.89</v>
      </c>
      <c r="AJ10" s="60">
        <v>12.34</v>
      </c>
      <c r="AK10" s="60">
        <v>15.46</v>
      </c>
      <c r="AL10" s="60">
        <v>14.19</v>
      </c>
      <c r="AM10" s="60">
        <v>8.02</v>
      </c>
      <c r="AN10" s="60">
        <v>14.55</v>
      </c>
      <c r="AO10" s="60">
        <v>14.46</v>
      </c>
      <c r="AP10" s="60">
        <v>14.15</v>
      </c>
      <c r="AQ10" s="60">
        <v>13.84</v>
      </c>
      <c r="AR10" s="60">
        <v>13.6</v>
      </c>
      <c r="AS10" s="60">
        <v>13.3</v>
      </c>
      <c r="AT10" s="60">
        <v>12.9</v>
      </c>
      <c r="AU10" s="60">
        <v>12.62</v>
      </c>
      <c r="AV10" s="60">
        <v>12.41</v>
      </c>
      <c r="AW10" s="60">
        <v>12.19</v>
      </c>
      <c r="AX10" s="60">
        <v>12.05</v>
      </c>
      <c r="AY10" s="60">
        <v>11.83</v>
      </c>
      <c r="AZ10" s="60">
        <v>11.53</v>
      </c>
      <c r="BA10" s="60">
        <v>11.36</v>
      </c>
      <c r="BB10" s="60">
        <v>11.18</v>
      </c>
      <c r="BC10" s="60">
        <v>10.98</v>
      </c>
      <c r="BD10" s="60">
        <v>10.85</v>
      </c>
      <c r="BE10" s="60">
        <v>10.71</v>
      </c>
      <c r="BF10" s="60">
        <v>10.64</v>
      </c>
      <c r="BG10" s="60">
        <v>10.48</v>
      </c>
      <c r="BH10" s="60">
        <v>10.24</v>
      </c>
      <c r="BI10" s="60">
        <v>10.01</v>
      </c>
      <c r="BJ10" s="60">
        <v>9.85</v>
      </c>
      <c r="BK10" s="60">
        <v>9.7799999999999994</v>
      </c>
      <c r="BL10" s="60">
        <v>9.7100000000000009</v>
      </c>
      <c r="BM10" s="60">
        <v>9.6</v>
      </c>
      <c r="BN10" s="60">
        <v>9.5</v>
      </c>
      <c r="BO10" s="60">
        <v>9.41</v>
      </c>
      <c r="BP10" s="60">
        <v>9.2799999999999994</v>
      </c>
      <c r="BQ10" s="60">
        <v>9.16</v>
      </c>
      <c r="BR10" s="60">
        <v>9.11</v>
      </c>
      <c r="BS10" s="60">
        <v>9.08</v>
      </c>
      <c r="BT10" s="60">
        <v>8.91</v>
      </c>
      <c r="BU10" s="60">
        <v>8.82</v>
      </c>
      <c r="BV10" s="60">
        <v>8.7200000000000006</v>
      </c>
      <c r="BW10" s="60">
        <v>8.56</v>
      </c>
      <c r="BX10" s="60">
        <v>8.4600000000000009</v>
      </c>
      <c r="BY10" s="60">
        <v>8.35</v>
      </c>
      <c r="BZ10" s="60">
        <v>8.24</v>
      </c>
      <c r="CA10" s="60">
        <v>8.1199999999999992</v>
      </c>
      <c r="CB10" s="60">
        <v>7.99</v>
      </c>
      <c r="CC10" s="60">
        <v>7.86</v>
      </c>
      <c r="CD10" s="60">
        <v>7.79</v>
      </c>
      <c r="CE10" s="60">
        <v>7.71</v>
      </c>
      <c r="CF10" s="60">
        <v>7.63</v>
      </c>
      <c r="CG10" s="60">
        <v>7.61</v>
      </c>
      <c r="CH10" s="60">
        <v>7.51</v>
      </c>
      <c r="CI10" s="60">
        <v>7.35</v>
      </c>
      <c r="CJ10" s="60">
        <v>7.25</v>
      </c>
      <c r="CK10" s="60">
        <v>7.23</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33.229999999999997</v>
      </c>
      <c r="C11" s="60">
        <v>25.92</v>
      </c>
      <c r="D11" s="60">
        <v>26.76</v>
      </c>
      <c r="E11" s="60">
        <v>26.21</v>
      </c>
      <c r="F11" s="60">
        <v>30.11</v>
      </c>
      <c r="G11" s="60">
        <v>26.76</v>
      </c>
      <c r="H11" s="60">
        <v>28.42</v>
      </c>
      <c r="I11" s="60">
        <v>31.83</v>
      </c>
      <c r="J11" s="60">
        <v>28.65</v>
      </c>
      <c r="K11" s="60">
        <v>27.11</v>
      </c>
      <c r="L11" s="60">
        <v>21.03</v>
      </c>
      <c r="M11" s="60">
        <v>22.26</v>
      </c>
      <c r="N11" s="60">
        <v>22.68</v>
      </c>
      <c r="O11" s="60">
        <v>18.02</v>
      </c>
      <c r="P11" s="60">
        <v>18.77</v>
      </c>
      <c r="Q11" s="60">
        <v>16.23</v>
      </c>
      <c r="R11" s="60">
        <v>17.29</v>
      </c>
      <c r="S11" s="60">
        <v>16.87</v>
      </c>
      <c r="T11" s="60">
        <v>18.18</v>
      </c>
      <c r="U11" s="60">
        <v>19.510000000000002</v>
      </c>
      <c r="V11" s="60">
        <v>18.46</v>
      </c>
      <c r="W11" s="60">
        <v>12.69</v>
      </c>
      <c r="X11" s="60">
        <v>16.989999999999998</v>
      </c>
      <c r="Y11" s="60">
        <v>15.42</v>
      </c>
      <c r="Z11" s="60">
        <v>12.67</v>
      </c>
      <c r="AA11" s="60">
        <v>14.59</v>
      </c>
      <c r="AB11" s="60">
        <v>15.93</v>
      </c>
      <c r="AC11" s="60">
        <v>17.04</v>
      </c>
      <c r="AD11" s="60">
        <v>15.63</v>
      </c>
      <c r="AE11" s="60">
        <v>13.58</v>
      </c>
      <c r="AF11" s="60">
        <v>11.03</v>
      </c>
      <c r="AG11" s="60">
        <v>11.8</v>
      </c>
      <c r="AH11" s="60">
        <v>11.65</v>
      </c>
      <c r="AI11" s="60">
        <v>11.65</v>
      </c>
      <c r="AJ11" s="60">
        <v>10.72</v>
      </c>
      <c r="AK11" s="60">
        <v>9.8800000000000008</v>
      </c>
      <c r="AL11" s="60">
        <v>9.26</v>
      </c>
      <c r="AM11" s="60">
        <v>10.89</v>
      </c>
      <c r="AN11" s="60">
        <v>8.1199999999999992</v>
      </c>
      <c r="AO11" s="60">
        <v>7.99</v>
      </c>
      <c r="AP11" s="60">
        <v>7.73</v>
      </c>
      <c r="AQ11" s="60">
        <v>7.6</v>
      </c>
      <c r="AR11" s="60">
        <v>7.43</v>
      </c>
      <c r="AS11" s="60">
        <v>7.24</v>
      </c>
      <c r="AT11" s="60">
        <v>7.06</v>
      </c>
      <c r="AU11" s="60">
        <v>6.94</v>
      </c>
      <c r="AV11" s="60">
        <v>6.8</v>
      </c>
      <c r="AW11" s="60">
        <v>6.66</v>
      </c>
      <c r="AX11" s="60">
        <v>6.66</v>
      </c>
      <c r="AY11" s="60">
        <v>6.52</v>
      </c>
      <c r="AZ11" s="60">
        <v>6.37</v>
      </c>
      <c r="BA11" s="60">
        <v>6.3</v>
      </c>
      <c r="BB11" s="60">
        <v>6.07</v>
      </c>
      <c r="BC11" s="60">
        <v>5.91</v>
      </c>
      <c r="BD11" s="60">
        <v>5.88</v>
      </c>
      <c r="BE11" s="60">
        <v>5.85</v>
      </c>
      <c r="BF11" s="60">
        <v>5.82</v>
      </c>
      <c r="BG11" s="60">
        <v>5.63</v>
      </c>
      <c r="BH11" s="60">
        <v>5.38</v>
      </c>
      <c r="BI11" s="60">
        <v>5.26</v>
      </c>
      <c r="BJ11" s="60">
        <v>5.21</v>
      </c>
      <c r="BK11" s="60">
        <v>5.17</v>
      </c>
      <c r="BL11" s="60">
        <v>5.13</v>
      </c>
      <c r="BM11" s="60">
        <v>5.09</v>
      </c>
      <c r="BN11" s="60">
        <v>5.07</v>
      </c>
      <c r="BO11" s="60">
        <v>5.05</v>
      </c>
      <c r="BP11" s="60">
        <v>4.97</v>
      </c>
      <c r="BQ11" s="60">
        <v>4.9000000000000004</v>
      </c>
      <c r="BR11" s="60">
        <v>4.84</v>
      </c>
      <c r="BS11" s="60">
        <v>4.79</v>
      </c>
      <c r="BT11" s="60">
        <v>4.7300000000000004</v>
      </c>
      <c r="BU11" s="60">
        <v>4.6900000000000004</v>
      </c>
      <c r="BV11" s="60">
        <v>4.71</v>
      </c>
      <c r="BW11" s="60">
        <v>4.66</v>
      </c>
      <c r="BX11" s="60">
        <v>4.55</v>
      </c>
      <c r="BY11" s="60">
        <v>4.5</v>
      </c>
      <c r="BZ11" s="60">
        <v>4.5199999999999996</v>
      </c>
      <c r="CA11" s="60">
        <v>4.53</v>
      </c>
      <c r="CB11" s="60">
        <v>4.41</v>
      </c>
      <c r="CC11" s="60">
        <v>4.28</v>
      </c>
      <c r="CD11" s="60">
        <v>4.28</v>
      </c>
      <c r="CE11" s="60">
        <v>4.28</v>
      </c>
      <c r="CF11" s="60">
        <v>4.2699999999999996</v>
      </c>
      <c r="CG11" s="60">
        <v>4.2699999999999996</v>
      </c>
      <c r="CH11" s="60">
        <v>4.1900000000000004</v>
      </c>
      <c r="CI11" s="60">
        <v>4.04</v>
      </c>
      <c r="CJ11" s="60">
        <v>3.96</v>
      </c>
      <c r="CK11" s="60">
        <v>3.94</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26.24</v>
      </c>
      <c r="C12" s="60">
        <v>21.91</v>
      </c>
      <c r="D12" s="60">
        <v>27.81</v>
      </c>
      <c r="E12" s="60">
        <v>24.09</v>
      </c>
      <c r="F12" s="60">
        <v>19.38</v>
      </c>
      <c r="G12" s="60">
        <v>25.79</v>
      </c>
      <c r="H12" s="60">
        <v>21.37</v>
      </c>
      <c r="I12" s="60">
        <v>22.49</v>
      </c>
      <c r="J12" s="60">
        <v>25.48</v>
      </c>
      <c r="K12" s="60">
        <v>17.84</v>
      </c>
      <c r="L12" s="60">
        <v>21.47</v>
      </c>
      <c r="M12" s="60">
        <v>14.76</v>
      </c>
      <c r="N12" s="60">
        <v>17.05</v>
      </c>
      <c r="O12" s="60">
        <v>13.11</v>
      </c>
      <c r="P12" s="60">
        <v>13.99</v>
      </c>
      <c r="Q12" s="60">
        <v>12.78</v>
      </c>
      <c r="R12" s="60">
        <v>12.87</v>
      </c>
      <c r="S12" s="60">
        <v>10.5</v>
      </c>
      <c r="T12" s="60">
        <v>11.04</v>
      </c>
      <c r="U12" s="60">
        <v>14.64</v>
      </c>
      <c r="V12" s="60">
        <v>14.58</v>
      </c>
      <c r="W12" s="60">
        <v>15.97</v>
      </c>
      <c r="X12" s="60">
        <v>14.72</v>
      </c>
      <c r="Y12" s="60">
        <v>13.84</v>
      </c>
      <c r="Z12" s="60">
        <v>8.76</v>
      </c>
      <c r="AA12" s="60">
        <v>12.33</v>
      </c>
      <c r="AB12" s="60">
        <v>10.54</v>
      </c>
      <c r="AC12" s="60">
        <v>12.92</v>
      </c>
      <c r="AD12" s="60">
        <v>12.92</v>
      </c>
      <c r="AE12" s="60">
        <v>9.64</v>
      </c>
      <c r="AF12" s="60">
        <v>10.220000000000001</v>
      </c>
      <c r="AG12" s="60">
        <v>9.11</v>
      </c>
      <c r="AH12" s="60">
        <v>9.08</v>
      </c>
      <c r="AI12" s="60">
        <v>7.36</v>
      </c>
      <c r="AJ12" s="60">
        <v>7.71</v>
      </c>
      <c r="AK12" s="60">
        <v>9.3699999999999992</v>
      </c>
      <c r="AL12" s="60">
        <v>8.01</v>
      </c>
      <c r="AM12" s="60">
        <v>4.7300000000000004</v>
      </c>
      <c r="AN12" s="60">
        <v>7.24</v>
      </c>
      <c r="AO12" s="60">
        <v>7.13</v>
      </c>
      <c r="AP12" s="60">
        <v>6.85</v>
      </c>
      <c r="AQ12" s="60">
        <v>6.77</v>
      </c>
      <c r="AR12" s="60">
        <v>6.63</v>
      </c>
      <c r="AS12" s="60">
        <v>6.46</v>
      </c>
      <c r="AT12" s="60">
        <v>6.34</v>
      </c>
      <c r="AU12" s="60">
        <v>6.23</v>
      </c>
      <c r="AV12" s="60">
        <v>6.03</v>
      </c>
      <c r="AW12" s="60">
        <v>5.82</v>
      </c>
      <c r="AX12" s="60">
        <v>5.75</v>
      </c>
      <c r="AY12" s="60">
        <v>5.68</v>
      </c>
      <c r="AZ12" s="60">
        <v>5.54</v>
      </c>
      <c r="BA12" s="60">
        <v>5.4</v>
      </c>
      <c r="BB12" s="60">
        <v>5.25</v>
      </c>
      <c r="BC12" s="60">
        <v>5.0999999999999996</v>
      </c>
      <c r="BD12" s="60">
        <v>5.01</v>
      </c>
      <c r="BE12" s="60">
        <v>4.99</v>
      </c>
      <c r="BF12" s="60">
        <v>4.96</v>
      </c>
      <c r="BG12" s="60">
        <v>4.8600000000000003</v>
      </c>
      <c r="BH12" s="60">
        <v>4.76</v>
      </c>
      <c r="BI12" s="60">
        <v>4.72</v>
      </c>
      <c r="BJ12" s="60">
        <v>4.68</v>
      </c>
      <c r="BK12" s="60">
        <v>4.57</v>
      </c>
      <c r="BL12" s="60">
        <v>4.46</v>
      </c>
      <c r="BM12" s="60">
        <v>4.43</v>
      </c>
      <c r="BN12" s="60">
        <v>4.4000000000000004</v>
      </c>
      <c r="BO12" s="60">
        <v>4.37</v>
      </c>
      <c r="BP12" s="60">
        <v>4.3600000000000003</v>
      </c>
      <c r="BQ12" s="60">
        <v>4.3499999999999996</v>
      </c>
      <c r="BR12" s="60">
        <v>4.28</v>
      </c>
      <c r="BS12" s="60">
        <v>4.22</v>
      </c>
      <c r="BT12" s="60">
        <v>4.16</v>
      </c>
      <c r="BU12" s="60">
        <v>4.1100000000000003</v>
      </c>
      <c r="BV12" s="60">
        <v>4.13</v>
      </c>
      <c r="BW12" s="60">
        <v>4.08</v>
      </c>
      <c r="BX12" s="60">
        <v>4.03</v>
      </c>
      <c r="BY12" s="60">
        <v>3.98</v>
      </c>
      <c r="BZ12" s="60">
        <v>3.93</v>
      </c>
      <c r="CA12" s="60">
        <v>3.95</v>
      </c>
      <c r="CB12" s="60">
        <v>3.89</v>
      </c>
      <c r="CC12" s="60">
        <v>3.83</v>
      </c>
      <c r="CD12" s="60">
        <v>3.84</v>
      </c>
      <c r="CE12" s="60">
        <v>3.77</v>
      </c>
      <c r="CF12" s="60">
        <v>3.7</v>
      </c>
      <c r="CG12" s="60">
        <v>3.7</v>
      </c>
      <c r="CH12" s="60">
        <v>3.69</v>
      </c>
      <c r="CI12" s="60">
        <v>3.62</v>
      </c>
      <c r="CJ12" s="60">
        <v>3.54</v>
      </c>
      <c r="CK12" s="60">
        <v>3.53</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22.69</v>
      </c>
      <c r="C13" s="60">
        <v>20.64</v>
      </c>
      <c r="D13" s="60">
        <v>22.58</v>
      </c>
      <c r="E13" s="60">
        <v>21.68</v>
      </c>
      <c r="F13" s="60">
        <v>18.46</v>
      </c>
      <c r="G13" s="60">
        <v>16.96</v>
      </c>
      <c r="H13" s="60">
        <v>19.239999999999998</v>
      </c>
      <c r="I13" s="60">
        <v>16.02</v>
      </c>
      <c r="J13" s="60">
        <v>20.09</v>
      </c>
      <c r="K13" s="60">
        <v>14.01</v>
      </c>
      <c r="L13" s="60">
        <v>17.23</v>
      </c>
      <c r="M13" s="60">
        <v>12.56</v>
      </c>
      <c r="N13" s="60">
        <v>16.96</v>
      </c>
      <c r="O13" s="60">
        <v>14.02</v>
      </c>
      <c r="P13" s="60">
        <v>16.12</v>
      </c>
      <c r="Q13" s="60">
        <v>15.33</v>
      </c>
      <c r="R13" s="60">
        <v>12.79</v>
      </c>
      <c r="S13" s="60">
        <v>12.6</v>
      </c>
      <c r="T13" s="60">
        <v>11.64</v>
      </c>
      <c r="U13" s="60">
        <v>11.64</v>
      </c>
      <c r="V13" s="60">
        <v>12.57</v>
      </c>
      <c r="W13" s="60">
        <v>11.9</v>
      </c>
      <c r="X13" s="60">
        <v>12.94</v>
      </c>
      <c r="Y13" s="60">
        <v>10.15</v>
      </c>
      <c r="Z13" s="60">
        <v>8.27</v>
      </c>
      <c r="AA13" s="60">
        <v>10.61</v>
      </c>
      <c r="AB13" s="60">
        <v>9.14</v>
      </c>
      <c r="AC13" s="60">
        <v>9.2899999999999991</v>
      </c>
      <c r="AD13" s="60">
        <v>11.1</v>
      </c>
      <c r="AE13" s="60">
        <v>8.49</v>
      </c>
      <c r="AF13" s="60">
        <v>7.35</v>
      </c>
      <c r="AG13" s="60">
        <v>10.73</v>
      </c>
      <c r="AH13" s="60">
        <v>8.27</v>
      </c>
      <c r="AI13" s="60">
        <v>6.9</v>
      </c>
      <c r="AJ13" s="60">
        <v>6.53</v>
      </c>
      <c r="AK13" s="60">
        <v>6.38</v>
      </c>
      <c r="AL13" s="60">
        <v>7.8</v>
      </c>
      <c r="AM13" s="60">
        <v>9.76</v>
      </c>
      <c r="AN13" s="60">
        <v>6.84</v>
      </c>
      <c r="AO13" s="60">
        <v>6.8</v>
      </c>
      <c r="AP13" s="60">
        <v>6.63</v>
      </c>
      <c r="AQ13" s="60">
        <v>6.54</v>
      </c>
      <c r="AR13" s="60">
        <v>6.38</v>
      </c>
      <c r="AS13" s="60">
        <v>6.17</v>
      </c>
      <c r="AT13" s="60">
        <v>6</v>
      </c>
      <c r="AU13" s="60">
        <v>5.88</v>
      </c>
      <c r="AV13" s="60">
        <v>5.69</v>
      </c>
      <c r="AW13" s="60">
        <v>5.5</v>
      </c>
      <c r="AX13" s="60">
        <v>5.36</v>
      </c>
      <c r="AY13" s="60">
        <v>5.29</v>
      </c>
      <c r="AZ13" s="60">
        <v>5.22</v>
      </c>
      <c r="BA13" s="60">
        <v>5.08</v>
      </c>
      <c r="BB13" s="60">
        <v>5.01</v>
      </c>
      <c r="BC13" s="60">
        <v>4.93</v>
      </c>
      <c r="BD13" s="60">
        <v>4.8499999999999996</v>
      </c>
      <c r="BE13" s="60">
        <v>4.7699999999999996</v>
      </c>
      <c r="BF13" s="60">
        <v>4.68</v>
      </c>
      <c r="BG13" s="60">
        <v>4.6500000000000004</v>
      </c>
      <c r="BH13" s="60">
        <v>4.63</v>
      </c>
      <c r="BI13" s="60">
        <v>4.5999999999999996</v>
      </c>
      <c r="BJ13" s="60">
        <v>4.5599999999999996</v>
      </c>
      <c r="BK13" s="60">
        <v>4.45</v>
      </c>
      <c r="BL13" s="60">
        <v>4.34</v>
      </c>
      <c r="BM13" s="60">
        <v>4.3</v>
      </c>
      <c r="BN13" s="60">
        <v>4.2699999999999996</v>
      </c>
      <c r="BO13" s="60">
        <v>4.24</v>
      </c>
      <c r="BP13" s="60">
        <v>4.22</v>
      </c>
      <c r="BQ13" s="60">
        <v>4.2</v>
      </c>
      <c r="BR13" s="60">
        <v>4.13</v>
      </c>
      <c r="BS13" s="60">
        <v>4.0599999999999996</v>
      </c>
      <c r="BT13" s="60">
        <v>4</v>
      </c>
      <c r="BU13" s="60">
        <v>3.94</v>
      </c>
      <c r="BV13" s="60">
        <v>3.96</v>
      </c>
      <c r="BW13" s="60">
        <v>3.91</v>
      </c>
      <c r="BX13" s="60">
        <v>3.86</v>
      </c>
      <c r="BY13" s="60">
        <v>3.81</v>
      </c>
      <c r="BZ13" s="60">
        <v>3.76</v>
      </c>
      <c r="CA13" s="60">
        <v>3.77</v>
      </c>
      <c r="CB13" s="60">
        <v>3.79</v>
      </c>
      <c r="CC13" s="60">
        <v>3.73</v>
      </c>
      <c r="CD13" s="60">
        <v>3.68</v>
      </c>
      <c r="CE13" s="60">
        <v>3.61</v>
      </c>
      <c r="CF13" s="60">
        <v>3.55</v>
      </c>
      <c r="CG13" s="60">
        <v>3.48</v>
      </c>
      <c r="CH13" s="60">
        <v>3.41</v>
      </c>
      <c r="CI13" s="60">
        <v>3.4</v>
      </c>
      <c r="CJ13" s="60">
        <v>3.33</v>
      </c>
      <c r="CK13" s="60">
        <v>3.25</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22.11</v>
      </c>
      <c r="C14" s="60">
        <v>19.850000000000001</v>
      </c>
      <c r="D14" s="60">
        <v>22.65</v>
      </c>
      <c r="E14" s="60">
        <v>19.61</v>
      </c>
      <c r="F14" s="60">
        <v>20.100000000000001</v>
      </c>
      <c r="G14" s="60">
        <v>18.690000000000001</v>
      </c>
      <c r="H14" s="60">
        <v>16.64</v>
      </c>
      <c r="I14" s="60">
        <v>16.86</v>
      </c>
      <c r="J14" s="60">
        <v>16.27</v>
      </c>
      <c r="K14" s="60">
        <v>15.62</v>
      </c>
      <c r="L14" s="60">
        <v>15.68</v>
      </c>
      <c r="M14" s="60">
        <v>15.54</v>
      </c>
      <c r="N14" s="60">
        <v>14.22</v>
      </c>
      <c r="O14" s="60">
        <v>12.85</v>
      </c>
      <c r="P14" s="60">
        <v>12.63</v>
      </c>
      <c r="Q14" s="60">
        <v>13.1</v>
      </c>
      <c r="R14" s="60">
        <v>11.84</v>
      </c>
      <c r="S14" s="60">
        <v>13.88</v>
      </c>
      <c r="T14" s="60">
        <v>11.74</v>
      </c>
      <c r="U14" s="60">
        <v>9.1</v>
      </c>
      <c r="V14" s="60">
        <v>13.09</v>
      </c>
      <c r="W14" s="60">
        <v>11.64</v>
      </c>
      <c r="X14" s="60">
        <v>10.09</v>
      </c>
      <c r="Y14" s="60">
        <v>11.4</v>
      </c>
      <c r="Z14" s="60">
        <v>9.52</v>
      </c>
      <c r="AA14" s="60">
        <v>11</v>
      </c>
      <c r="AB14" s="60">
        <v>9.31</v>
      </c>
      <c r="AC14" s="60">
        <v>8.81</v>
      </c>
      <c r="AD14" s="60">
        <v>8.0299999999999994</v>
      </c>
      <c r="AE14" s="60">
        <v>8.3800000000000008</v>
      </c>
      <c r="AF14" s="60">
        <v>7.91</v>
      </c>
      <c r="AG14" s="60">
        <v>9.01</v>
      </c>
      <c r="AH14" s="60">
        <v>7.4</v>
      </c>
      <c r="AI14" s="60">
        <v>8.23</v>
      </c>
      <c r="AJ14" s="60">
        <v>6.6</v>
      </c>
      <c r="AK14" s="60">
        <v>6.76</v>
      </c>
      <c r="AL14" s="60">
        <v>7.12</v>
      </c>
      <c r="AM14" s="60">
        <v>7.76</v>
      </c>
      <c r="AN14" s="60">
        <v>6.51</v>
      </c>
      <c r="AO14" s="60">
        <v>6.42</v>
      </c>
      <c r="AP14" s="60">
        <v>6.18</v>
      </c>
      <c r="AQ14" s="60">
        <v>6.08</v>
      </c>
      <c r="AR14" s="60">
        <v>5.92</v>
      </c>
      <c r="AS14" s="60">
        <v>5.74</v>
      </c>
      <c r="AT14" s="60">
        <v>5.59</v>
      </c>
      <c r="AU14" s="60">
        <v>5.48</v>
      </c>
      <c r="AV14" s="60">
        <v>5.36</v>
      </c>
      <c r="AW14" s="60">
        <v>5.24</v>
      </c>
      <c r="AX14" s="60">
        <v>5.12</v>
      </c>
      <c r="AY14" s="60">
        <v>4.9800000000000004</v>
      </c>
      <c r="AZ14" s="60">
        <v>4.9800000000000004</v>
      </c>
      <c r="BA14" s="60">
        <v>4.84</v>
      </c>
      <c r="BB14" s="60">
        <v>4.7</v>
      </c>
      <c r="BC14" s="60">
        <v>4.7</v>
      </c>
      <c r="BD14" s="60">
        <v>4.7</v>
      </c>
      <c r="BE14" s="60">
        <v>4.55</v>
      </c>
      <c r="BF14" s="60">
        <v>4.3899999999999997</v>
      </c>
      <c r="BG14" s="60">
        <v>4.37</v>
      </c>
      <c r="BH14" s="60">
        <v>4.3499999999999996</v>
      </c>
      <c r="BI14" s="60">
        <v>4.33</v>
      </c>
      <c r="BJ14" s="60">
        <v>4.3</v>
      </c>
      <c r="BK14" s="60">
        <v>4.26</v>
      </c>
      <c r="BL14" s="60">
        <v>4.2300000000000004</v>
      </c>
      <c r="BM14" s="60">
        <v>4.1900000000000004</v>
      </c>
      <c r="BN14" s="60">
        <v>4.1500000000000004</v>
      </c>
      <c r="BO14" s="60">
        <v>4.12</v>
      </c>
      <c r="BP14" s="60">
        <v>4.09</v>
      </c>
      <c r="BQ14" s="60">
        <v>4.07</v>
      </c>
      <c r="BR14" s="60">
        <v>3.99</v>
      </c>
      <c r="BS14" s="60">
        <v>3.85</v>
      </c>
      <c r="BT14" s="60">
        <v>3.78</v>
      </c>
      <c r="BU14" s="60">
        <v>3.79</v>
      </c>
      <c r="BV14" s="60">
        <v>3.8</v>
      </c>
      <c r="BW14" s="60">
        <v>3.74</v>
      </c>
      <c r="BX14" s="60">
        <v>3.63</v>
      </c>
      <c r="BY14" s="60">
        <v>3.51</v>
      </c>
      <c r="BZ14" s="60">
        <v>3.46</v>
      </c>
      <c r="CA14" s="60">
        <v>3.48</v>
      </c>
      <c r="CB14" s="60">
        <v>3.49</v>
      </c>
      <c r="CC14" s="60">
        <v>3.44</v>
      </c>
      <c r="CD14" s="60">
        <v>3.38</v>
      </c>
      <c r="CE14" s="60">
        <v>3.32</v>
      </c>
      <c r="CF14" s="60">
        <v>3.26</v>
      </c>
      <c r="CG14" s="60">
        <v>3.19</v>
      </c>
      <c r="CH14" s="60">
        <v>3.12</v>
      </c>
      <c r="CI14" s="60">
        <v>3.12</v>
      </c>
      <c r="CJ14" s="60">
        <v>3.05</v>
      </c>
      <c r="CK14" s="60">
        <v>2.97</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20.66</v>
      </c>
      <c r="C15" s="60">
        <v>16.62</v>
      </c>
      <c r="D15" s="60">
        <v>16.66</v>
      </c>
      <c r="E15" s="60">
        <v>18.97</v>
      </c>
      <c r="F15" s="60">
        <v>15.32</v>
      </c>
      <c r="G15" s="60">
        <v>15.49</v>
      </c>
      <c r="H15" s="60">
        <v>13.4</v>
      </c>
      <c r="I15" s="60">
        <v>16.62</v>
      </c>
      <c r="J15" s="60">
        <v>13.88</v>
      </c>
      <c r="K15" s="60">
        <v>12.71</v>
      </c>
      <c r="L15" s="60">
        <v>15.88</v>
      </c>
      <c r="M15" s="60">
        <v>12.83</v>
      </c>
      <c r="N15" s="60">
        <v>11.87</v>
      </c>
      <c r="O15" s="60">
        <v>9.1999999999999993</v>
      </c>
      <c r="P15" s="60">
        <v>10.93</v>
      </c>
      <c r="Q15" s="60">
        <v>8.51</v>
      </c>
      <c r="R15" s="60">
        <v>11.19</v>
      </c>
      <c r="S15" s="60">
        <v>11.57</v>
      </c>
      <c r="T15" s="60">
        <v>9.24</v>
      </c>
      <c r="U15" s="60">
        <v>8.4</v>
      </c>
      <c r="V15" s="60">
        <v>11.38</v>
      </c>
      <c r="W15" s="60">
        <v>8.98</v>
      </c>
      <c r="X15" s="60">
        <v>8.39</v>
      </c>
      <c r="Y15" s="60">
        <v>8.0299999999999994</v>
      </c>
      <c r="Z15" s="60">
        <v>9.91</v>
      </c>
      <c r="AA15" s="60">
        <v>6.23</v>
      </c>
      <c r="AB15" s="60">
        <v>7.89</v>
      </c>
      <c r="AC15" s="60">
        <v>8.65</v>
      </c>
      <c r="AD15" s="60">
        <v>7.52</v>
      </c>
      <c r="AE15" s="60">
        <v>8.01</v>
      </c>
      <c r="AF15" s="60">
        <v>4.5</v>
      </c>
      <c r="AG15" s="60">
        <v>8.17</v>
      </c>
      <c r="AH15" s="60">
        <v>6.73</v>
      </c>
      <c r="AI15" s="60">
        <v>9</v>
      </c>
      <c r="AJ15" s="60">
        <v>7.92</v>
      </c>
      <c r="AK15" s="60">
        <v>5.51</v>
      </c>
      <c r="AL15" s="60">
        <v>6.73</v>
      </c>
      <c r="AM15" s="60">
        <v>5.82</v>
      </c>
      <c r="AN15" s="60">
        <v>5.96</v>
      </c>
      <c r="AO15" s="60">
        <v>5.91</v>
      </c>
      <c r="AP15" s="60">
        <v>5.68</v>
      </c>
      <c r="AQ15" s="60">
        <v>5.51</v>
      </c>
      <c r="AR15" s="60">
        <v>5.4</v>
      </c>
      <c r="AS15" s="60">
        <v>5.3</v>
      </c>
      <c r="AT15" s="60">
        <v>5.17</v>
      </c>
      <c r="AU15" s="60">
        <v>5.08</v>
      </c>
      <c r="AV15" s="60">
        <v>4.97</v>
      </c>
      <c r="AW15" s="60">
        <v>4.91</v>
      </c>
      <c r="AX15" s="60">
        <v>4.8</v>
      </c>
      <c r="AY15" s="60">
        <v>4.67</v>
      </c>
      <c r="AZ15" s="60">
        <v>4.68</v>
      </c>
      <c r="BA15" s="60">
        <v>4.54</v>
      </c>
      <c r="BB15" s="60">
        <v>4.4000000000000004</v>
      </c>
      <c r="BC15" s="60">
        <v>4.4000000000000004</v>
      </c>
      <c r="BD15" s="60">
        <v>4.4000000000000004</v>
      </c>
      <c r="BE15" s="60">
        <v>4.32</v>
      </c>
      <c r="BF15" s="60">
        <v>4.0999999999999996</v>
      </c>
      <c r="BG15" s="60">
        <v>3.95</v>
      </c>
      <c r="BH15" s="60">
        <v>3.94</v>
      </c>
      <c r="BI15" s="60">
        <v>3.92</v>
      </c>
      <c r="BJ15" s="60">
        <v>3.89</v>
      </c>
      <c r="BK15" s="60">
        <v>3.87</v>
      </c>
      <c r="BL15" s="60">
        <v>3.84</v>
      </c>
      <c r="BM15" s="60">
        <v>3.8</v>
      </c>
      <c r="BN15" s="60">
        <v>3.77</v>
      </c>
      <c r="BO15" s="60">
        <v>3.73</v>
      </c>
      <c r="BP15" s="60">
        <v>3.71</v>
      </c>
      <c r="BQ15" s="60">
        <v>3.68</v>
      </c>
      <c r="BR15" s="60">
        <v>3.66</v>
      </c>
      <c r="BS15" s="60">
        <v>3.58</v>
      </c>
      <c r="BT15" s="60">
        <v>3.45</v>
      </c>
      <c r="BU15" s="60">
        <v>3.38</v>
      </c>
      <c r="BV15" s="60">
        <v>3.38</v>
      </c>
      <c r="BW15" s="60">
        <v>3.39</v>
      </c>
      <c r="BX15" s="60">
        <v>3.34</v>
      </c>
      <c r="BY15" s="60">
        <v>3.22</v>
      </c>
      <c r="BZ15" s="60">
        <v>3.17</v>
      </c>
      <c r="CA15" s="60">
        <v>3.11</v>
      </c>
      <c r="CB15" s="60">
        <v>3.06</v>
      </c>
      <c r="CC15" s="60">
        <v>3.01</v>
      </c>
      <c r="CD15" s="60">
        <v>2.95</v>
      </c>
      <c r="CE15" s="60">
        <v>2.9</v>
      </c>
      <c r="CF15" s="60">
        <v>2.83</v>
      </c>
      <c r="CG15" s="60">
        <v>2.77</v>
      </c>
      <c r="CH15" s="60">
        <v>2.71</v>
      </c>
      <c r="CI15" s="60">
        <v>2.71</v>
      </c>
      <c r="CJ15" s="60">
        <v>2.7</v>
      </c>
      <c r="CK15" s="60">
        <v>2.7</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16.03</v>
      </c>
      <c r="C16" s="60">
        <v>18.920000000000002</v>
      </c>
      <c r="D16" s="60">
        <v>17.850000000000001</v>
      </c>
      <c r="E16" s="60">
        <v>15.04</v>
      </c>
      <c r="F16" s="60">
        <v>16.59</v>
      </c>
      <c r="G16" s="60">
        <v>14.3</v>
      </c>
      <c r="H16" s="60">
        <v>11.82</v>
      </c>
      <c r="I16" s="60">
        <v>15.43</v>
      </c>
      <c r="J16" s="60">
        <v>12.51</v>
      </c>
      <c r="K16" s="60">
        <v>13.26</v>
      </c>
      <c r="L16" s="60">
        <v>14.15</v>
      </c>
      <c r="M16" s="60">
        <v>12.93</v>
      </c>
      <c r="N16" s="60">
        <v>10.54</v>
      </c>
      <c r="O16" s="60">
        <v>9.8800000000000008</v>
      </c>
      <c r="P16" s="60">
        <v>8.91</v>
      </c>
      <c r="Q16" s="60">
        <v>9.02</v>
      </c>
      <c r="R16" s="60">
        <v>9.89</v>
      </c>
      <c r="S16" s="60">
        <v>8.73</v>
      </c>
      <c r="T16" s="60">
        <v>10.48</v>
      </c>
      <c r="U16" s="60">
        <v>10.07</v>
      </c>
      <c r="V16" s="60">
        <v>13.7</v>
      </c>
      <c r="W16" s="60">
        <v>9.6300000000000008</v>
      </c>
      <c r="X16" s="60">
        <v>9.5</v>
      </c>
      <c r="Y16" s="60">
        <v>8.34</v>
      </c>
      <c r="Z16" s="60">
        <v>6.86</v>
      </c>
      <c r="AA16" s="60">
        <v>10.75</v>
      </c>
      <c r="AB16" s="60">
        <v>6.19</v>
      </c>
      <c r="AC16" s="60">
        <v>8.4499999999999993</v>
      </c>
      <c r="AD16" s="60">
        <v>6.46</v>
      </c>
      <c r="AE16" s="60">
        <v>10.62</v>
      </c>
      <c r="AF16" s="60">
        <v>6.17</v>
      </c>
      <c r="AG16" s="60">
        <v>6.87</v>
      </c>
      <c r="AH16" s="60">
        <v>6.97</v>
      </c>
      <c r="AI16" s="60">
        <v>6.42</v>
      </c>
      <c r="AJ16" s="60">
        <v>7.33</v>
      </c>
      <c r="AK16" s="60">
        <v>3.68</v>
      </c>
      <c r="AL16" s="60">
        <v>7.06</v>
      </c>
      <c r="AM16" s="60">
        <v>6.69</v>
      </c>
      <c r="AN16" s="60">
        <v>5.41</v>
      </c>
      <c r="AO16" s="60">
        <v>5.43</v>
      </c>
      <c r="AP16" s="60">
        <v>5.31</v>
      </c>
      <c r="AQ16" s="60">
        <v>5.14</v>
      </c>
      <c r="AR16" s="60">
        <v>5.04</v>
      </c>
      <c r="AS16" s="60">
        <v>4.99</v>
      </c>
      <c r="AT16" s="60">
        <v>4.88</v>
      </c>
      <c r="AU16" s="60">
        <v>4.75</v>
      </c>
      <c r="AV16" s="60">
        <v>4.57</v>
      </c>
      <c r="AW16" s="60">
        <v>4.46</v>
      </c>
      <c r="AX16" s="60">
        <v>4.41</v>
      </c>
      <c r="AY16" s="60">
        <v>4.29</v>
      </c>
      <c r="AZ16" s="60">
        <v>4.2300000000000004</v>
      </c>
      <c r="BA16" s="60">
        <v>4.17</v>
      </c>
      <c r="BB16" s="60">
        <v>4.03</v>
      </c>
      <c r="BC16" s="60">
        <v>3.96</v>
      </c>
      <c r="BD16" s="60">
        <v>3.96</v>
      </c>
      <c r="BE16" s="60">
        <v>3.96</v>
      </c>
      <c r="BF16" s="60">
        <v>3.81</v>
      </c>
      <c r="BG16" s="60">
        <v>3.67</v>
      </c>
      <c r="BH16" s="60">
        <v>3.58</v>
      </c>
      <c r="BI16" s="60">
        <v>3.5</v>
      </c>
      <c r="BJ16" s="60">
        <v>3.48</v>
      </c>
      <c r="BK16" s="60">
        <v>3.46</v>
      </c>
      <c r="BL16" s="60">
        <v>3.44</v>
      </c>
      <c r="BM16" s="60">
        <v>3.41</v>
      </c>
      <c r="BN16" s="60">
        <v>3.38</v>
      </c>
      <c r="BO16" s="60">
        <v>3.35</v>
      </c>
      <c r="BP16" s="60">
        <v>3.32</v>
      </c>
      <c r="BQ16" s="60">
        <v>3.3</v>
      </c>
      <c r="BR16" s="60">
        <v>3.28</v>
      </c>
      <c r="BS16" s="60">
        <v>3.26</v>
      </c>
      <c r="BT16" s="60">
        <v>3.12</v>
      </c>
      <c r="BU16" s="60">
        <v>2.98</v>
      </c>
      <c r="BV16" s="60">
        <v>2.98</v>
      </c>
      <c r="BW16" s="60">
        <v>2.92</v>
      </c>
      <c r="BX16" s="60">
        <v>2.86</v>
      </c>
      <c r="BY16" s="60">
        <v>2.87</v>
      </c>
      <c r="BZ16" s="60">
        <v>2.88</v>
      </c>
      <c r="CA16" s="60">
        <v>2.83</v>
      </c>
      <c r="CB16" s="60">
        <v>2.77</v>
      </c>
      <c r="CC16" s="60">
        <v>2.72</v>
      </c>
      <c r="CD16" s="60">
        <v>2.6</v>
      </c>
      <c r="CE16" s="60">
        <v>2.54</v>
      </c>
      <c r="CF16" s="60">
        <v>2.5499999999999998</v>
      </c>
      <c r="CG16" s="60">
        <v>2.4900000000000002</v>
      </c>
      <c r="CH16" s="60">
        <v>2.42</v>
      </c>
      <c r="CI16" s="60">
        <v>2.4300000000000002</v>
      </c>
      <c r="CJ16" s="60">
        <v>2.4300000000000002</v>
      </c>
      <c r="CK16" s="60">
        <v>2.42</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17.079999999999998</v>
      </c>
      <c r="C17" s="60">
        <v>12.73</v>
      </c>
      <c r="D17" s="60">
        <v>16.27</v>
      </c>
      <c r="E17" s="60">
        <v>17.52</v>
      </c>
      <c r="F17" s="60">
        <v>22.65</v>
      </c>
      <c r="G17" s="60">
        <v>15.55</v>
      </c>
      <c r="H17" s="60">
        <v>16.55</v>
      </c>
      <c r="I17" s="60">
        <v>9.99</v>
      </c>
      <c r="J17" s="60">
        <v>14.83</v>
      </c>
      <c r="K17" s="60">
        <v>13.36</v>
      </c>
      <c r="L17" s="60">
        <v>15.29</v>
      </c>
      <c r="M17" s="60">
        <v>14.15</v>
      </c>
      <c r="N17" s="60">
        <v>10.87</v>
      </c>
      <c r="O17" s="60">
        <v>11.38</v>
      </c>
      <c r="P17" s="60">
        <v>8.75</v>
      </c>
      <c r="Q17" s="60">
        <v>11.97</v>
      </c>
      <c r="R17" s="60">
        <v>11.75</v>
      </c>
      <c r="S17" s="60">
        <v>11.53</v>
      </c>
      <c r="T17" s="60">
        <v>8.7100000000000009</v>
      </c>
      <c r="U17" s="60">
        <v>8.33</v>
      </c>
      <c r="V17" s="60">
        <v>10.06</v>
      </c>
      <c r="W17" s="60">
        <v>8.08</v>
      </c>
      <c r="X17" s="60">
        <v>10.14</v>
      </c>
      <c r="Y17" s="60">
        <v>7.16</v>
      </c>
      <c r="Z17" s="60">
        <v>8.0299999999999994</v>
      </c>
      <c r="AA17" s="60">
        <v>5.12</v>
      </c>
      <c r="AB17" s="60">
        <v>7.51</v>
      </c>
      <c r="AC17" s="60">
        <v>9.9600000000000009</v>
      </c>
      <c r="AD17" s="60">
        <v>10.51</v>
      </c>
      <c r="AE17" s="60">
        <v>7.34</v>
      </c>
      <c r="AF17" s="60">
        <v>5.93</v>
      </c>
      <c r="AG17" s="60">
        <v>6.45</v>
      </c>
      <c r="AH17" s="60">
        <v>6.24</v>
      </c>
      <c r="AI17" s="60">
        <v>6.94</v>
      </c>
      <c r="AJ17" s="60">
        <v>6.39</v>
      </c>
      <c r="AK17" s="60">
        <v>7.29</v>
      </c>
      <c r="AL17" s="60">
        <v>4.71</v>
      </c>
      <c r="AM17" s="60">
        <v>7.03</v>
      </c>
      <c r="AN17" s="60">
        <v>5.12</v>
      </c>
      <c r="AO17" s="60">
        <v>5.15</v>
      </c>
      <c r="AP17" s="60">
        <v>5.04</v>
      </c>
      <c r="AQ17" s="60">
        <v>4.92</v>
      </c>
      <c r="AR17" s="60">
        <v>4.8</v>
      </c>
      <c r="AS17" s="60">
        <v>4.76</v>
      </c>
      <c r="AT17" s="60">
        <v>4.72</v>
      </c>
      <c r="AU17" s="60">
        <v>4.5999999999999996</v>
      </c>
      <c r="AV17" s="60">
        <v>4.3899999999999997</v>
      </c>
      <c r="AW17" s="60">
        <v>4.28</v>
      </c>
      <c r="AX17" s="60">
        <v>4.24</v>
      </c>
      <c r="AY17" s="60">
        <v>4.1100000000000003</v>
      </c>
      <c r="AZ17" s="60">
        <v>4.0599999999999996</v>
      </c>
      <c r="BA17" s="60">
        <v>4</v>
      </c>
      <c r="BB17" s="60">
        <v>3.8</v>
      </c>
      <c r="BC17" s="60">
        <v>3.66</v>
      </c>
      <c r="BD17" s="60">
        <v>3.66</v>
      </c>
      <c r="BE17" s="60">
        <v>3.66</v>
      </c>
      <c r="BF17" s="60">
        <v>3.59</v>
      </c>
      <c r="BG17" s="60">
        <v>3.52</v>
      </c>
      <c r="BH17" s="60">
        <v>3.44</v>
      </c>
      <c r="BI17" s="60">
        <v>3.36</v>
      </c>
      <c r="BJ17" s="60">
        <v>3.35</v>
      </c>
      <c r="BK17" s="60">
        <v>3.33</v>
      </c>
      <c r="BL17" s="60">
        <v>3.31</v>
      </c>
      <c r="BM17" s="60">
        <v>3.29</v>
      </c>
      <c r="BN17" s="60">
        <v>3.26</v>
      </c>
      <c r="BO17" s="60">
        <v>3.24</v>
      </c>
      <c r="BP17" s="60">
        <v>3.21</v>
      </c>
      <c r="BQ17" s="60">
        <v>3.18</v>
      </c>
      <c r="BR17" s="60">
        <v>3.15</v>
      </c>
      <c r="BS17" s="60">
        <v>3.13</v>
      </c>
      <c r="BT17" s="60">
        <v>3.05</v>
      </c>
      <c r="BU17" s="60">
        <v>2.91</v>
      </c>
      <c r="BV17" s="60">
        <v>2.84</v>
      </c>
      <c r="BW17" s="60">
        <v>2.78</v>
      </c>
      <c r="BX17" s="60">
        <v>2.71</v>
      </c>
      <c r="BY17" s="60">
        <v>2.72</v>
      </c>
      <c r="BZ17" s="60">
        <v>2.73</v>
      </c>
      <c r="CA17" s="60">
        <v>2.67</v>
      </c>
      <c r="CB17" s="60">
        <v>2.62</v>
      </c>
      <c r="CC17" s="60">
        <v>2.57</v>
      </c>
      <c r="CD17" s="60">
        <v>2.4500000000000002</v>
      </c>
      <c r="CE17" s="60">
        <v>2.39</v>
      </c>
      <c r="CF17" s="60">
        <v>2.4</v>
      </c>
      <c r="CG17" s="60">
        <v>2.41</v>
      </c>
      <c r="CH17" s="60">
        <v>2.41</v>
      </c>
      <c r="CI17" s="60">
        <v>2.42</v>
      </c>
      <c r="CJ17" s="60">
        <v>2.35</v>
      </c>
      <c r="CK17" s="60">
        <v>2.2799999999999998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18.850000000000001</v>
      </c>
      <c r="C18" s="60">
        <v>21.78</v>
      </c>
      <c r="D18" s="60">
        <v>16.34</v>
      </c>
      <c r="E18" s="60">
        <v>16.260000000000002</v>
      </c>
      <c r="F18" s="60">
        <v>16.25</v>
      </c>
      <c r="G18" s="60">
        <v>14.33</v>
      </c>
      <c r="H18" s="60">
        <v>13.87</v>
      </c>
      <c r="I18" s="60">
        <v>12.32</v>
      </c>
      <c r="J18" s="60">
        <v>13.31</v>
      </c>
      <c r="K18" s="60">
        <v>12.18</v>
      </c>
      <c r="L18" s="60">
        <v>14.5</v>
      </c>
      <c r="M18" s="60">
        <v>10.89</v>
      </c>
      <c r="N18" s="60">
        <v>15.04</v>
      </c>
      <c r="O18" s="60">
        <v>11.15</v>
      </c>
      <c r="P18" s="60">
        <v>13.36</v>
      </c>
      <c r="Q18" s="60">
        <v>9.31</v>
      </c>
      <c r="R18" s="60">
        <v>13.91</v>
      </c>
      <c r="S18" s="60">
        <v>7.92</v>
      </c>
      <c r="T18" s="60">
        <v>13.7</v>
      </c>
      <c r="U18" s="60">
        <v>11.71</v>
      </c>
      <c r="V18" s="60">
        <v>6.99</v>
      </c>
      <c r="W18" s="60">
        <v>12.18</v>
      </c>
      <c r="X18" s="60">
        <v>11.65</v>
      </c>
      <c r="Y18" s="60">
        <v>8.15</v>
      </c>
      <c r="Z18" s="60">
        <v>8.85</v>
      </c>
      <c r="AA18" s="60">
        <v>7.7</v>
      </c>
      <c r="AB18" s="60">
        <v>11.87</v>
      </c>
      <c r="AC18" s="60">
        <v>8.0500000000000007</v>
      </c>
      <c r="AD18" s="60">
        <v>7.88</v>
      </c>
      <c r="AE18" s="60">
        <v>7.17</v>
      </c>
      <c r="AF18" s="60">
        <v>4.57</v>
      </c>
      <c r="AG18" s="60">
        <v>7.46</v>
      </c>
      <c r="AH18" s="60">
        <v>8.86</v>
      </c>
      <c r="AI18" s="60">
        <v>6.51</v>
      </c>
      <c r="AJ18" s="60">
        <v>5.47</v>
      </c>
      <c r="AK18" s="60">
        <v>5.53</v>
      </c>
      <c r="AL18" s="60">
        <v>4.3099999999999996</v>
      </c>
      <c r="AM18" s="60">
        <v>7.55</v>
      </c>
      <c r="AN18" s="60">
        <v>5.17</v>
      </c>
      <c r="AO18" s="60">
        <v>5.23</v>
      </c>
      <c r="AP18" s="60">
        <v>5.13</v>
      </c>
      <c r="AQ18" s="60">
        <v>5.0199999999999996</v>
      </c>
      <c r="AR18" s="60">
        <v>4.9000000000000004</v>
      </c>
      <c r="AS18" s="60">
        <v>4.79</v>
      </c>
      <c r="AT18" s="60">
        <v>4.68</v>
      </c>
      <c r="AU18" s="60">
        <v>4.57</v>
      </c>
      <c r="AV18" s="60">
        <v>4.5199999999999996</v>
      </c>
      <c r="AW18" s="60">
        <v>4.51</v>
      </c>
      <c r="AX18" s="60">
        <v>4.4000000000000004</v>
      </c>
      <c r="AY18" s="60">
        <v>4.29</v>
      </c>
      <c r="AZ18" s="60">
        <v>4.3099999999999996</v>
      </c>
      <c r="BA18" s="60">
        <v>4.1900000000000004</v>
      </c>
      <c r="BB18" s="60">
        <v>3.99</v>
      </c>
      <c r="BC18" s="60">
        <v>3.92</v>
      </c>
      <c r="BD18" s="60">
        <v>3.93</v>
      </c>
      <c r="BE18" s="60">
        <v>3.86</v>
      </c>
      <c r="BF18" s="60">
        <v>3.72</v>
      </c>
      <c r="BG18" s="60">
        <v>3.65</v>
      </c>
      <c r="BH18" s="60">
        <v>3.58</v>
      </c>
      <c r="BI18" s="60">
        <v>3.5</v>
      </c>
      <c r="BJ18" s="60">
        <v>3.49</v>
      </c>
      <c r="BK18" s="60">
        <v>3.41</v>
      </c>
      <c r="BL18" s="60">
        <v>3.32</v>
      </c>
      <c r="BM18" s="60">
        <v>3.3</v>
      </c>
      <c r="BN18" s="60">
        <v>3.28</v>
      </c>
      <c r="BO18" s="60">
        <v>3.25</v>
      </c>
      <c r="BP18" s="60">
        <v>3.23</v>
      </c>
      <c r="BQ18" s="60">
        <v>3.2</v>
      </c>
      <c r="BR18" s="60">
        <v>3.17</v>
      </c>
      <c r="BS18" s="60">
        <v>3.14</v>
      </c>
      <c r="BT18" s="60">
        <v>3.12</v>
      </c>
      <c r="BU18" s="60">
        <v>3.04</v>
      </c>
      <c r="BV18" s="60">
        <v>2.97</v>
      </c>
      <c r="BW18" s="60">
        <v>2.96</v>
      </c>
      <c r="BX18" s="60">
        <v>2.96</v>
      </c>
      <c r="BY18" s="60">
        <v>2.96</v>
      </c>
      <c r="BZ18" s="60">
        <v>2.9</v>
      </c>
      <c r="CA18" s="60">
        <v>2.78</v>
      </c>
      <c r="CB18" s="60">
        <v>2.73</v>
      </c>
      <c r="CC18" s="60">
        <v>2.68</v>
      </c>
      <c r="CD18" s="60">
        <v>2.62</v>
      </c>
      <c r="CE18" s="60">
        <v>2.63</v>
      </c>
      <c r="CF18" s="60">
        <v>2.58</v>
      </c>
      <c r="CG18" s="60">
        <v>2.52</v>
      </c>
      <c r="CH18" s="60">
        <v>2.5299999999999998</v>
      </c>
      <c r="CI18" s="60">
        <v>2.54</v>
      </c>
      <c r="CJ18" s="60">
        <v>2.4700000000000002</v>
      </c>
      <c r="CK18" s="60">
        <v>2.41</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17.34</v>
      </c>
      <c r="C19" s="60">
        <v>16.190000000000001</v>
      </c>
      <c r="D19" s="60">
        <v>16.87</v>
      </c>
      <c r="E19" s="60">
        <v>14.67</v>
      </c>
      <c r="F19" s="60">
        <v>17.09</v>
      </c>
      <c r="G19" s="60">
        <v>15.27</v>
      </c>
      <c r="H19" s="60">
        <v>14.61</v>
      </c>
      <c r="I19" s="60">
        <v>12.53</v>
      </c>
      <c r="J19" s="60">
        <v>11.97</v>
      </c>
      <c r="K19" s="60">
        <v>18.399999999999999</v>
      </c>
      <c r="L19" s="60">
        <v>14.47</v>
      </c>
      <c r="M19" s="60">
        <v>9.56</v>
      </c>
      <c r="N19" s="60">
        <v>10.88</v>
      </c>
      <c r="O19" s="60">
        <v>10.31</v>
      </c>
      <c r="P19" s="60">
        <v>14.35</v>
      </c>
      <c r="Q19" s="60">
        <v>7.66</v>
      </c>
      <c r="R19" s="60">
        <v>9.8699999999999992</v>
      </c>
      <c r="S19" s="60">
        <v>12.79</v>
      </c>
      <c r="T19" s="60">
        <v>12.82</v>
      </c>
      <c r="U19" s="60">
        <v>11.52</v>
      </c>
      <c r="V19" s="60">
        <v>12.25</v>
      </c>
      <c r="W19" s="60">
        <v>6.69</v>
      </c>
      <c r="X19" s="60">
        <v>11.05</v>
      </c>
      <c r="Y19" s="60">
        <v>7.48</v>
      </c>
      <c r="Z19" s="60">
        <v>9.24</v>
      </c>
      <c r="AA19" s="60">
        <v>9.94</v>
      </c>
      <c r="AB19" s="60">
        <v>9.64</v>
      </c>
      <c r="AC19" s="60">
        <v>9.01</v>
      </c>
      <c r="AD19" s="60">
        <v>9.74</v>
      </c>
      <c r="AE19" s="60">
        <v>6.38</v>
      </c>
      <c r="AF19" s="60">
        <v>8.92</v>
      </c>
      <c r="AG19" s="60">
        <v>6.37</v>
      </c>
      <c r="AH19" s="60">
        <v>8.0399999999999991</v>
      </c>
      <c r="AI19" s="60">
        <v>4.8600000000000003</v>
      </c>
      <c r="AJ19" s="60">
        <v>5</v>
      </c>
      <c r="AK19" s="60">
        <v>8.3000000000000007</v>
      </c>
      <c r="AL19" s="60">
        <v>8.26</v>
      </c>
      <c r="AM19" s="60">
        <v>5.89</v>
      </c>
      <c r="AN19" s="60">
        <v>5.74</v>
      </c>
      <c r="AO19" s="60">
        <v>5.73</v>
      </c>
      <c r="AP19" s="60">
        <v>5.59</v>
      </c>
      <c r="AQ19" s="60">
        <v>5.48</v>
      </c>
      <c r="AR19" s="60">
        <v>5.37</v>
      </c>
      <c r="AS19" s="60">
        <v>5.25</v>
      </c>
      <c r="AT19" s="60">
        <v>5.09</v>
      </c>
      <c r="AU19" s="60">
        <v>4.99</v>
      </c>
      <c r="AV19" s="60">
        <v>4.9400000000000004</v>
      </c>
      <c r="AW19" s="60">
        <v>4.83</v>
      </c>
      <c r="AX19" s="60">
        <v>4.6900000000000004</v>
      </c>
      <c r="AY19" s="60">
        <v>4.59</v>
      </c>
      <c r="AZ19" s="60">
        <v>4.55</v>
      </c>
      <c r="BA19" s="60">
        <v>4.5</v>
      </c>
      <c r="BB19" s="60">
        <v>4.38</v>
      </c>
      <c r="BC19" s="60">
        <v>4.32</v>
      </c>
      <c r="BD19" s="60">
        <v>4.33</v>
      </c>
      <c r="BE19" s="60">
        <v>4.26</v>
      </c>
      <c r="BF19" s="60">
        <v>4.1900000000000004</v>
      </c>
      <c r="BG19" s="60">
        <v>4.12</v>
      </c>
      <c r="BH19" s="60">
        <v>3.98</v>
      </c>
      <c r="BI19" s="60">
        <v>3.91</v>
      </c>
      <c r="BJ19" s="60">
        <v>3.9</v>
      </c>
      <c r="BK19" s="60">
        <v>3.82</v>
      </c>
      <c r="BL19" s="60">
        <v>3.74</v>
      </c>
      <c r="BM19" s="60">
        <v>3.72</v>
      </c>
      <c r="BN19" s="60">
        <v>3.7</v>
      </c>
      <c r="BO19" s="60">
        <v>3.61</v>
      </c>
      <c r="BP19" s="60">
        <v>3.51</v>
      </c>
      <c r="BQ19" s="60">
        <v>3.48</v>
      </c>
      <c r="BR19" s="60">
        <v>3.45</v>
      </c>
      <c r="BS19" s="60">
        <v>3.42</v>
      </c>
      <c r="BT19" s="60">
        <v>3.39</v>
      </c>
      <c r="BU19" s="60">
        <v>3.37</v>
      </c>
      <c r="BV19" s="60">
        <v>3.29</v>
      </c>
      <c r="BW19" s="60">
        <v>3.21</v>
      </c>
      <c r="BX19" s="60">
        <v>3.21</v>
      </c>
      <c r="BY19" s="60">
        <v>3.21</v>
      </c>
      <c r="BZ19" s="60">
        <v>3.14</v>
      </c>
      <c r="CA19" s="60">
        <v>3.09</v>
      </c>
      <c r="CB19" s="60">
        <v>3.03</v>
      </c>
      <c r="CC19" s="60">
        <v>2.98</v>
      </c>
      <c r="CD19" s="60">
        <v>2.99</v>
      </c>
      <c r="CE19" s="60">
        <v>3.01</v>
      </c>
      <c r="CF19" s="60">
        <v>2.95</v>
      </c>
      <c r="CG19" s="60">
        <v>2.83</v>
      </c>
      <c r="CH19" s="60">
        <v>2.78</v>
      </c>
      <c r="CI19" s="60">
        <v>2.79</v>
      </c>
      <c r="CJ19" s="60">
        <v>2.79</v>
      </c>
      <c r="CK19" s="60">
        <v>2.8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16.170000000000002</v>
      </c>
      <c r="C20" s="60">
        <v>18.350000000000001</v>
      </c>
      <c r="D20" s="60">
        <v>18.670000000000002</v>
      </c>
      <c r="E20" s="60">
        <v>18.68</v>
      </c>
      <c r="F20" s="60">
        <v>20.99</v>
      </c>
      <c r="G20" s="60">
        <v>17.34</v>
      </c>
      <c r="H20" s="60">
        <v>17.079999999999998</v>
      </c>
      <c r="I20" s="60">
        <v>13.96</v>
      </c>
      <c r="J20" s="60">
        <v>17.45</v>
      </c>
      <c r="K20" s="60">
        <v>17.11</v>
      </c>
      <c r="L20" s="60">
        <v>13.85</v>
      </c>
      <c r="M20" s="60">
        <v>13.88</v>
      </c>
      <c r="N20" s="60">
        <v>13.31</v>
      </c>
      <c r="O20" s="60">
        <v>12.63</v>
      </c>
      <c r="P20" s="60">
        <v>12.95</v>
      </c>
      <c r="Q20" s="60">
        <v>9.65</v>
      </c>
      <c r="R20" s="60">
        <v>11.63</v>
      </c>
      <c r="S20" s="60">
        <v>15.78</v>
      </c>
      <c r="T20" s="60">
        <v>13.59</v>
      </c>
      <c r="U20" s="60">
        <v>9.5500000000000007</v>
      </c>
      <c r="V20" s="60">
        <v>10.7</v>
      </c>
      <c r="W20" s="60">
        <v>11.15</v>
      </c>
      <c r="X20" s="60">
        <v>14.94</v>
      </c>
      <c r="Y20" s="60">
        <v>13.2</v>
      </c>
      <c r="Z20" s="60">
        <v>12.71</v>
      </c>
      <c r="AA20" s="60">
        <v>9.19</v>
      </c>
      <c r="AB20" s="60">
        <v>12.14</v>
      </c>
      <c r="AC20" s="60">
        <v>7.91</v>
      </c>
      <c r="AD20" s="60">
        <v>10.37</v>
      </c>
      <c r="AE20" s="60">
        <v>9.4</v>
      </c>
      <c r="AF20" s="60">
        <v>8.9600000000000009</v>
      </c>
      <c r="AG20" s="60">
        <v>8.8800000000000008</v>
      </c>
      <c r="AH20" s="60">
        <v>6.34</v>
      </c>
      <c r="AI20" s="60">
        <v>4.92</v>
      </c>
      <c r="AJ20" s="60">
        <v>6.95</v>
      </c>
      <c r="AK20" s="60">
        <v>6.43</v>
      </c>
      <c r="AL20" s="60">
        <v>8.5399999999999991</v>
      </c>
      <c r="AM20" s="60">
        <v>5.47</v>
      </c>
      <c r="AN20" s="60">
        <v>6.65</v>
      </c>
      <c r="AO20" s="60">
        <v>6.56</v>
      </c>
      <c r="AP20" s="60">
        <v>6.35</v>
      </c>
      <c r="AQ20" s="60">
        <v>6.21</v>
      </c>
      <c r="AR20" s="60">
        <v>6.08</v>
      </c>
      <c r="AS20" s="60">
        <v>5.97</v>
      </c>
      <c r="AT20" s="60">
        <v>5.86</v>
      </c>
      <c r="AU20" s="60">
        <v>5.77</v>
      </c>
      <c r="AV20" s="60">
        <v>5.6</v>
      </c>
      <c r="AW20" s="60">
        <v>5.43</v>
      </c>
      <c r="AX20" s="60">
        <v>5.33</v>
      </c>
      <c r="AY20" s="60">
        <v>5.21</v>
      </c>
      <c r="AZ20" s="60">
        <v>5.18</v>
      </c>
      <c r="BA20" s="60">
        <v>5.15</v>
      </c>
      <c r="BB20" s="60">
        <v>5.03</v>
      </c>
      <c r="BC20" s="60">
        <v>4.9800000000000004</v>
      </c>
      <c r="BD20" s="60">
        <v>4.93</v>
      </c>
      <c r="BE20" s="60">
        <v>4.8</v>
      </c>
      <c r="BF20" s="60">
        <v>4.7300000000000004</v>
      </c>
      <c r="BG20" s="60">
        <v>4.66</v>
      </c>
      <c r="BH20" s="60">
        <v>4.53</v>
      </c>
      <c r="BI20" s="60">
        <v>4.46</v>
      </c>
      <c r="BJ20" s="60">
        <v>4.45</v>
      </c>
      <c r="BK20" s="60">
        <v>4.4400000000000004</v>
      </c>
      <c r="BL20" s="60">
        <v>4.43</v>
      </c>
      <c r="BM20" s="60">
        <v>4.41</v>
      </c>
      <c r="BN20" s="60">
        <v>4.32</v>
      </c>
      <c r="BO20" s="60">
        <v>4.16</v>
      </c>
      <c r="BP20" s="60">
        <v>4.07</v>
      </c>
      <c r="BQ20" s="60">
        <v>4.04</v>
      </c>
      <c r="BR20" s="60">
        <v>4</v>
      </c>
      <c r="BS20" s="60">
        <v>3.97</v>
      </c>
      <c r="BT20" s="60">
        <v>3.93</v>
      </c>
      <c r="BU20" s="60">
        <v>3.9</v>
      </c>
      <c r="BV20" s="60">
        <v>3.81</v>
      </c>
      <c r="BW20" s="60">
        <v>3.73</v>
      </c>
      <c r="BX20" s="60">
        <v>3.71</v>
      </c>
      <c r="BY20" s="60">
        <v>3.71</v>
      </c>
      <c r="BZ20" s="60">
        <v>3.71</v>
      </c>
      <c r="CA20" s="60">
        <v>3.64</v>
      </c>
      <c r="CB20" s="60">
        <v>3.52</v>
      </c>
      <c r="CC20" s="60">
        <v>3.47</v>
      </c>
      <c r="CD20" s="60">
        <v>3.48</v>
      </c>
      <c r="CE20" s="60">
        <v>3.5</v>
      </c>
      <c r="CF20" s="60">
        <v>3.45</v>
      </c>
      <c r="CG20" s="60">
        <v>3.33</v>
      </c>
      <c r="CH20" s="60">
        <v>3.28</v>
      </c>
      <c r="CI20" s="60">
        <v>3.3</v>
      </c>
      <c r="CJ20" s="60">
        <v>3.24</v>
      </c>
      <c r="CK20" s="60">
        <v>3.12</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20.190000000000001</v>
      </c>
      <c r="C21" s="60">
        <v>18.809999999999999</v>
      </c>
      <c r="D21" s="60">
        <v>18.86</v>
      </c>
      <c r="E21" s="60">
        <v>19.91</v>
      </c>
      <c r="F21" s="60">
        <v>18.899999999999999</v>
      </c>
      <c r="G21" s="60">
        <v>19.3</v>
      </c>
      <c r="H21" s="60">
        <v>17.899999999999999</v>
      </c>
      <c r="I21" s="60">
        <v>15.84</v>
      </c>
      <c r="J21" s="60">
        <v>16.47</v>
      </c>
      <c r="K21" s="60">
        <v>14.45</v>
      </c>
      <c r="L21" s="60">
        <v>11.91</v>
      </c>
      <c r="M21" s="60">
        <v>12.33</v>
      </c>
      <c r="N21" s="60">
        <v>17.91</v>
      </c>
      <c r="O21" s="60">
        <v>14.45</v>
      </c>
      <c r="P21" s="60">
        <v>14.67</v>
      </c>
      <c r="Q21" s="60">
        <v>13.52</v>
      </c>
      <c r="R21" s="60">
        <v>14.31</v>
      </c>
      <c r="S21" s="60">
        <v>13.88</v>
      </c>
      <c r="T21" s="60">
        <v>11.25</v>
      </c>
      <c r="U21" s="60">
        <v>11.93</v>
      </c>
      <c r="V21" s="60">
        <v>10.37</v>
      </c>
      <c r="W21" s="60">
        <v>12.61</v>
      </c>
      <c r="X21" s="60">
        <v>9.77</v>
      </c>
      <c r="Y21" s="60">
        <v>12.28</v>
      </c>
      <c r="Z21" s="60">
        <v>12.64</v>
      </c>
      <c r="AA21" s="60">
        <v>12.11</v>
      </c>
      <c r="AB21" s="60">
        <v>10.79</v>
      </c>
      <c r="AC21" s="60">
        <v>10.97</v>
      </c>
      <c r="AD21" s="60">
        <v>10.69</v>
      </c>
      <c r="AE21" s="60">
        <v>8.36</v>
      </c>
      <c r="AF21" s="60">
        <v>7.66</v>
      </c>
      <c r="AG21" s="60">
        <v>8.34</v>
      </c>
      <c r="AH21" s="60">
        <v>8.5500000000000007</v>
      </c>
      <c r="AI21" s="60">
        <v>11.11</v>
      </c>
      <c r="AJ21" s="60">
        <v>12.22</v>
      </c>
      <c r="AK21" s="60">
        <v>8.41</v>
      </c>
      <c r="AL21" s="60">
        <v>6.98</v>
      </c>
      <c r="AM21" s="60">
        <v>8.2100000000000009</v>
      </c>
      <c r="AN21" s="60">
        <v>7.93</v>
      </c>
      <c r="AO21" s="60">
        <v>7.88</v>
      </c>
      <c r="AP21" s="60">
        <v>7.63</v>
      </c>
      <c r="AQ21" s="60">
        <v>7.4</v>
      </c>
      <c r="AR21" s="60">
        <v>7.19</v>
      </c>
      <c r="AS21" s="60">
        <v>7.05</v>
      </c>
      <c r="AT21" s="60">
        <v>6.93</v>
      </c>
      <c r="AU21" s="60">
        <v>6.76</v>
      </c>
      <c r="AV21" s="60">
        <v>6.5</v>
      </c>
      <c r="AW21" s="60">
        <v>6.34</v>
      </c>
      <c r="AX21" s="60">
        <v>6.3</v>
      </c>
      <c r="AY21" s="60">
        <v>6.21</v>
      </c>
      <c r="AZ21" s="60">
        <v>6.18</v>
      </c>
      <c r="BA21" s="60">
        <v>6.11</v>
      </c>
      <c r="BB21" s="60">
        <v>5.95</v>
      </c>
      <c r="BC21" s="60">
        <v>5.9</v>
      </c>
      <c r="BD21" s="60">
        <v>5.79</v>
      </c>
      <c r="BE21" s="60">
        <v>5.6</v>
      </c>
      <c r="BF21" s="60">
        <v>5.54</v>
      </c>
      <c r="BG21" s="60">
        <v>5.47</v>
      </c>
      <c r="BH21" s="60">
        <v>5.34</v>
      </c>
      <c r="BI21" s="60">
        <v>5.27</v>
      </c>
      <c r="BJ21" s="60">
        <v>5.27</v>
      </c>
      <c r="BK21" s="60">
        <v>5.26</v>
      </c>
      <c r="BL21" s="60">
        <v>5.19</v>
      </c>
      <c r="BM21" s="60">
        <v>5.0999999999999996</v>
      </c>
      <c r="BN21" s="60">
        <v>5.01</v>
      </c>
      <c r="BO21" s="60">
        <v>4.92</v>
      </c>
      <c r="BP21" s="60">
        <v>4.8899999999999997</v>
      </c>
      <c r="BQ21" s="60">
        <v>4.8600000000000003</v>
      </c>
      <c r="BR21" s="60">
        <v>4.83</v>
      </c>
      <c r="BS21" s="60">
        <v>4.78</v>
      </c>
      <c r="BT21" s="60">
        <v>4.74</v>
      </c>
      <c r="BU21" s="60">
        <v>4.7</v>
      </c>
      <c r="BV21" s="60">
        <v>4.66</v>
      </c>
      <c r="BW21" s="60">
        <v>4.57</v>
      </c>
      <c r="BX21" s="60">
        <v>4.42</v>
      </c>
      <c r="BY21" s="60">
        <v>4.34</v>
      </c>
      <c r="BZ21" s="60">
        <v>4.33</v>
      </c>
      <c r="CA21" s="60">
        <v>4.26</v>
      </c>
      <c r="CB21" s="60">
        <v>4.2</v>
      </c>
      <c r="CC21" s="60">
        <v>4.1500000000000004</v>
      </c>
      <c r="CD21" s="60">
        <v>4.0999999999999996</v>
      </c>
      <c r="CE21" s="60">
        <v>4.1100000000000003</v>
      </c>
      <c r="CF21" s="60">
        <v>4.07</v>
      </c>
      <c r="CG21" s="60">
        <v>4.0199999999999996</v>
      </c>
      <c r="CH21" s="60">
        <v>3.97</v>
      </c>
      <c r="CI21" s="60">
        <v>3.92</v>
      </c>
      <c r="CJ21" s="60">
        <v>3.87</v>
      </c>
      <c r="CK21" s="60">
        <v>3.75</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25</v>
      </c>
      <c r="C22" s="60">
        <v>22.08</v>
      </c>
      <c r="D22" s="60">
        <v>20.96</v>
      </c>
      <c r="E22" s="60">
        <v>19.11</v>
      </c>
      <c r="F22" s="60">
        <v>20.14</v>
      </c>
      <c r="G22" s="60">
        <v>18.600000000000001</v>
      </c>
      <c r="H22" s="60">
        <v>20.65</v>
      </c>
      <c r="I22" s="60">
        <v>19.64</v>
      </c>
      <c r="J22" s="60">
        <v>20.37</v>
      </c>
      <c r="K22" s="60">
        <v>20.21</v>
      </c>
      <c r="L22" s="60">
        <v>22.92</v>
      </c>
      <c r="M22" s="60">
        <v>19.61</v>
      </c>
      <c r="N22" s="60">
        <v>21.03</v>
      </c>
      <c r="O22" s="60">
        <v>17.89</v>
      </c>
      <c r="P22" s="60">
        <v>17.89</v>
      </c>
      <c r="Q22" s="60">
        <v>20.81</v>
      </c>
      <c r="R22" s="60">
        <v>15.29</v>
      </c>
      <c r="S22" s="60">
        <v>13.42</v>
      </c>
      <c r="T22" s="60">
        <v>14.14</v>
      </c>
      <c r="U22" s="60">
        <v>13.79</v>
      </c>
      <c r="V22" s="60">
        <v>12.2</v>
      </c>
      <c r="W22" s="60">
        <v>18.260000000000002</v>
      </c>
      <c r="X22" s="60">
        <v>14.76</v>
      </c>
      <c r="Y22" s="60">
        <v>11.97</v>
      </c>
      <c r="Z22" s="60">
        <v>13.33</v>
      </c>
      <c r="AA22" s="60">
        <v>12.32</v>
      </c>
      <c r="AB22" s="60">
        <v>13.14</v>
      </c>
      <c r="AC22" s="60">
        <v>8.5399999999999991</v>
      </c>
      <c r="AD22" s="60">
        <v>13.44</v>
      </c>
      <c r="AE22" s="60">
        <v>14.27</v>
      </c>
      <c r="AF22" s="60">
        <v>9.43</v>
      </c>
      <c r="AG22" s="60">
        <v>8.76</v>
      </c>
      <c r="AH22" s="60">
        <v>11.17</v>
      </c>
      <c r="AI22" s="60">
        <v>11.72</v>
      </c>
      <c r="AJ22" s="60">
        <v>11.05</v>
      </c>
      <c r="AK22" s="60">
        <v>11.24</v>
      </c>
      <c r="AL22" s="60">
        <v>10.16</v>
      </c>
      <c r="AM22" s="60">
        <v>9.26</v>
      </c>
      <c r="AN22" s="60">
        <v>9.49</v>
      </c>
      <c r="AO22" s="60">
        <v>9.5299999999999994</v>
      </c>
      <c r="AP22" s="60">
        <v>9.3000000000000007</v>
      </c>
      <c r="AQ22" s="60">
        <v>9.01</v>
      </c>
      <c r="AR22" s="60">
        <v>8.7100000000000009</v>
      </c>
      <c r="AS22" s="60">
        <v>8.48</v>
      </c>
      <c r="AT22" s="60">
        <v>8.26</v>
      </c>
      <c r="AU22" s="60">
        <v>8.06</v>
      </c>
      <c r="AV22" s="60">
        <v>7.85</v>
      </c>
      <c r="AW22" s="60">
        <v>7.67</v>
      </c>
      <c r="AX22" s="60">
        <v>7.52</v>
      </c>
      <c r="AY22" s="60">
        <v>7.36</v>
      </c>
      <c r="AZ22" s="60">
        <v>7.22</v>
      </c>
      <c r="BA22" s="60">
        <v>7.15</v>
      </c>
      <c r="BB22" s="60">
        <v>6.97</v>
      </c>
      <c r="BC22" s="60">
        <v>6.82</v>
      </c>
      <c r="BD22" s="60">
        <v>6.7</v>
      </c>
      <c r="BE22" s="60">
        <v>6.59</v>
      </c>
      <c r="BF22" s="60">
        <v>6.55</v>
      </c>
      <c r="BG22" s="60">
        <v>6.41</v>
      </c>
      <c r="BH22" s="60">
        <v>6.35</v>
      </c>
      <c r="BI22" s="60">
        <v>6.28</v>
      </c>
      <c r="BJ22" s="60">
        <v>6.21</v>
      </c>
      <c r="BK22" s="60">
        <v>6.21</v>
      </c>
      <c r="BL22" s="60">
        <v>6.14</v>
      </c>
      <c r="BM22" s="60">
        <v>5.99</v>
      </c>
      <c r="BN22" s="60">
        <v>5.91</v>
      </c>
      <c r="BO22" s="60">
        <v>5.88</v>
      </c>
      <c r="BP22" s="60">
        <v>5.86</v>
      </c>
      <c r="BQ22" s="60">
        <v>5.82</v>
      </c>
      <c r="BR22" s="60">
        <v>5.78</v>
      </c>
      <c r="BS22" s="60">
        <v>5.74</v>
      </c>
      <c r="BT22" s="60">
        <v>5.69</v>
      </c>
      <c r="BU22" s="60">
        <v>5.64</v>
      </c>
      <c r="BV22" s="60">
        <v>5.59</v>
      </c>
      <c r="BW22" s="60">
        <v>5.42</v>
      </c>
      <c r="BX22" s="60">
        <v>5.19</v>
      </c>
      <c r="BY22" s="60">
        <v>5.0999999999999996</v>
      </c>
      <c r="BZ22" s="60">
        <v>5.08</v>
      </c>
      <c r="CA22" s="60">
        <v>5.07</v>
      </c>
      <c r="CB22" s="60">
        <v>5.07</v>
      </c>
      <c r="CC22" s="60">
        <v>4.95</v>
      </c>
      <c r="CD22" s="60">
        <v>4.83</v>
      </c>
      <c r="CE22" s="60">
        <v>4.8499999999999996</v>
      </c>
      <c r="CF22" s="60">
        <v>4.87</v>
      </c>
      <c r="CG22" s="60">
        <v>4.82</v>
      </c>
      <c r="CH22" s="60">
        <v>4.72</v>
      </c>
      <c r="CI22" s="60">
        <v>4.67</v>
      </c>
      <c r="CJ22" s="60">
        <v>4.6900000000000004</v>
      </c>
      <c r="CK22" s="60">
        <v>4.58</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28.61</v>
      </c>
      <c r="C23" s="60">
        <v>24.53</v>
      </c>
      <c r="D23" s="60">
        <v>21.83</v>
      </c>
      <c r="E23" s="60">
        <v>27.61</v>
      </c>
      <c r="F23" s="60">
        <v>23.24</v>
      </c>
      <c r="G23" s="60">
        <v>22.06</v>
      </c>
      <c r="H23" s="60">
        <v>21.94</v>
      </c>
      <c r="I23" s="60">
        <v>26.94</v>
      </c>
      <c r="J23" s="60">
        <v>19.89</v>
      </c>
      <c r="K23" s="60">
        <v>20.309999999999999</v>
      </c>
      <c r="L23" s="60">
        <v>22.67</v>
      </c>
      <c r="M23" s="60">
        <v>19.940000000000001</v>
      </c>
      <c r="N23" s="60">
        <v>22.47</v>
      </c>
      <c r="O23" s="60">
        <v>16.489999999999998</v>
      </c>
      <c r="P23" s="60">
        <v>21.88</v>
      </c>
      <c r="Q23" s="60">
        <v>22.47</v>
      </c>
      <c r="R23" s="60">
        <v>27.22</v>
      </c>
      <c r="S23" s="60">
        <v>17.04</v>
      </c>
      <c r="T23" s="60">
        <v>20.11</v>
      </c>
      <c r="U23" s="60">
        <v>13.89</v>
      </c>
      <c r="V23" s="60">
        <v>18.53</v>
      </c>
      <c r="W23" s="60">
        <v>13.87</v>
      </c>
      <c r="X23" s="60">
        <v>16.28</v>
      </c>
      <c r="Y23" s="60">
        <v>17.72</v>
      </c>
      <c r="Z23" s="60">
        <v>13.27</v>
      </c>
      <c r="AA23" s="60">
        <v>18.05</v>
      </c>
      <c r="AB23" s="60">
        <v>12.77</v>
      </c>
      <c r="AC23" s="60">
        <v>15.75</v>
      </c>
      <c r="AD23" s="60">
        <v>14.48</v>
      </c>
      <c r="AE23" s="60">
        <v>15.58</v>
      </c>
      <c r="AF23" s="60">
        <v>9.16</v>
      </c>
      <c r="AG23" s="60">
        <v>11.61</v>
      </c>
      <c r="AH23" s="60">
        <v>12.95</v>
      </c>
      <c r="AI23" s="60">
        <v>13.11</v>
      </c>
      <c r="AJ23" s="60">
        <v>15.45</v>
      </c>
      <c r="AK23" s="60">
        <v>12.46</v>
      </c>
      <c r="AL23" s="60">
        <v>9.3699999999999992</v>
      </c>
      <c r="AM23" s="60">
        <v>13.07</v>
      </c>
      <c r="AN23" s="60">
        <v>11.11</v>
      </c>
      <c r="AO23" s="60">
        <v>11.12</v>
      </c>
      <c r="AP23" s="60">
        <v>10.9</v>
      </c>
      <c r="AQ23" s="60">
        <v>10.64</v>
      </c>
      <c r="AR23" s="60">
        <v>10.32</v>
      </c>
      <c r="AS23" s="60">
        <v>10.01</v>
      </c>
      <c r="AT23" s="60">
        <v>9.77</v>
      </c>
      <c r="AU23" s="60">
        <v>9.58</v>
      </c>
      <c r="AV23" s="60">
        <v>9.43</v>
      </c>
      <c r="AW23" s="60">
        <v>9.24</v>
      </c>
      <c r="AX23" s="60">
        <v>8.9600000000000009</v>
      </c>
      <c r="AY23" s="60">
        <v>8.69</v>
      </c>
      <c r="AZ23" s="60">
        <v>8.5299999999999994</v>
      </c>
      <c r="BA23" s="60">
        <v>8.41</v>
      </c>
      <c r="BB23" s="60">
        <v>8.24</v>
      </c>
      <c r="BC23" s="60">
        <v>8.09</v>
      </c>
      <c r="BD23" s="60">
        <v>7.87</v>
      </c>
      <c r="BE23" s="60">
        <v>7.76</v>
      </c>
      <c r="BF23" s="60">
        <v>7.66</v>
      </c>
      <c r="BG23" s="60">
        <v>7.55</v>
      </c>
      <c r="BH23" s="60">
        <v>7.56</v>
      </c>
      <c r="BI23" s="60">
        <v>7.42</v>
      </c>
      <c r="BJ23" s="60">
        <v>7.29</v>
      </c>
      <c r="BK23" s="60">
        <v>7.29</v>
      </c>
      <c r="BL23" s="60">
        <v>7.22</v>
      </c>
      <c r="BM23" s="60">
        <v>7.01</v>
      </c>
      <c r="BN23" s="60">
        <v>6.86</v>
      </c>
      <c r="BO23" s="60">
        <v>6.84</v>
      </c>
      <c r="BP23" s="60">
        <v>6.75</v>
      </c>
      <c r="BQ23" s="60">
        <v>6.65</v>
      </c>
      <c r="BR23" s="60">
        <v>6.61</v>
      </c>
      <c r="BS23" s="60">
        <v>6.57</v>
      </c>
      <c r="BT23" s="60">
        <v>6.52</v>
      </c>
      <c r="BU23" s="60">
        <v>6.46</v>
      </c>
      <c r="BV23" s="60">
        <v>6.4</v>
      </c>
      <c r="BW23" s="60">
        <v>6.28</v>
      </c>
      <c r="BX23" s="60">
        <v>6.17</v>
      </c>
      <c r="BY23" s="60">
        <v>6.13</v>
      </c>
      <c r="BZ23" s="60">
        <v>6.04</v>
      </c>
      <c r="CA23" s="60">
        <v>5.95</v>
      </c>
      <c r="CB23" s="60">
        <v>5.94</v>
      </c>
      <c r="CC23" s="60">
        <v>5.88</v>
      </c>
      <c r="CD23" s="60">
        <v>5.75</v>
      </c>
      <c r="CE23" s="60">
        <v>5.7</v>
      </c>
      <c r="CF23" s="60">
        <v>5.72</v>
      </c>
      <c r="CG23" s="60">
        <v>5.68</v>
      </c>
      <c r="CH23" s="60">
        <v>5.57</v>
      </c>
      <c r="CI23" s="60">
        <v>5.53</v>
      </c>
      <c r="CJ23" s="60">
        <v>5.56</v>
      </c>
      <c r="CK23" s="60">
        <v>5.39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26.68</v>
      </c>
      <c r="C24" s="60">
        <v>31.04</v>
      </c>
      <c r="D24" s="60">
        <v>29.28</v>
      </c>
      <c r="E24" s="60">
        <v>27.41</v>
      </c>
      <c r="F24" s="60">
        <v>26.12</v>
      </c>
      <c r="G24" s="60">
        <v>26.12</v>
      </c>
      <c r="H24" s="60">
        <v>24.24</v>
      </c>
      <c r="I24" s="60">
        <v>26.03</v>
      </c>
      <c r="J24" s="60">
        <v>27.97</v>
      </c>
      <c r="K24" s="60">
        <v>28.86</v>
      </c>
      <c r="L24" s="60">
        <v>24.46</v>
      </c>
      <c r="M24" s="60">
        <v>24.21</v>
      </c>
      <c r="N24" s="60">
        <v>29.71</v>
      </c>
      <c r="O24" s="60">
        <v>20.18</v>
      </c>
      <c r="P24" s="60">
        <v>24.23</v>
      </c>
      <c r="Q24" s="60">
        <v>26.46</v>
      </c>
      <c r="R24" s="60">
        <v>23.3</v>
      </c>
      <c r="S24" s="60">
        <v>31.3</v>
      </c>
      <c r="T24" s="60">
        <v>22.6</v>
      </c>
      <c r="U24" s="60">
        <v>20.72</v>
      </c>
      <c r="V24" s="60">
        <v>25.09</v>
      </c>
      <c r="W24" s="60">
        <v>25.28</v>
      </c>
      <c r="X24" s="60">
        <v>19.28</v>
      </c>
      <c r="Y24" s="60">
        <v>23.47</v>
      </c>
      <c r="Z24" s="60">
        <v>23.56</v>
      </c>
      <c r="AA24" s="60">
        <v>17.829999999999998</v>
      </c>
      <c r="AB24" s="60">
        <v>18.18</v>
      </c>
      <c r="AC24" s="60">
        <v>13.71</v>
      </c>
      <c r="AD24" s="60">
        <v>19.079999999999998</v>
      </c>
      <c r="AE24" s="60">
        <v>17.62</v>
      </c>
      <c r="AF24" s="60">
        <v>12.67</v>
      </c>
      <c r="AG24" s="60">
        <v>11.07</v>
      </c>
      <c r="AH24" s="60">
        <v>13.78</v>
      </c>
      <c r="AI24" s="60">
        <v>18.48</v>
      </c>
      <c r="AJ24" s="60">
        <v>14.73</v>
      </c>
      <c r="AK24" s="60">
        <v>14.18</v>
      </c>
      <c r="AL24" s="60">
        <v>15.63</v>
      </c>
      <c r="AM24" s="60">
        <v>14.11</v>
      </c>
      <c r="AN24" s="60">
        <v>12.91</v>
      </c>
      <c r="AO24" s="60">
        <v>12.84</v>
      </c>
      <c r="AP24" s="60">
        <v>12.53</v>
      </c>
      <c r="AQ24" s="60">
        <v>12.2</v>
      </c>
      <c r="AR24" s="60">
        <v>11.83</v>
      </c>
      <c r="AS24" s="60">
        <v>11.55</v>
      </c>
      <c r="AT24" s="60">
        <v>11.36</v>
      </c>
      <c r="AU24" s="60">
        <v>11.04</v>
      </c>
      <c r="AV24" s="60">
        <v>10.77</v>
      </c>
      <c r="AW24" s="60">
        <v>10.55</v>
      </c>
      <c r="AX24" s="60">
        <v>10.31</v>
      </c>
      <c r="AY24" s="60">
        <v>10.11</v>
      </c>
      <c r="AZ24" s="60">
        <v>9.98</v>
      </c>
      <c r="BA24" s="60">
        <v>9.82</v>
      </c>
      <c r="BB24" s="60">
        <v>9.66</v>
      </c>
      <c r="BC24" s="60">
        <v>9.4600000000000009</v>
      </c>
      <c r="BD24" s="60">
        <v>9.26</v>
      </c>
      <c r="BE24" s="60">
        <v>9.1300000000000008</v>
      </c>
      <c r="BF24" s="60">
        <v>9.01</v>
      </c>
      <c r="BG24" s="60">
        <v>8.92</v>
      </c>
      <c r="BH24" s="60">
        <v>8.81</v>
      </c>
      <c r="BI24" s="60">
        <v>8.69</v>
      </c>
      <c r="BJ24" s="60">
        <v>8.6199999999999992</v>
      </c>
      <c r="BK24" s="60">
        <v>8.56</v>
      </c>
      <c r="BL24" s="60">
        <v>8.42</v>
      </c>
      <c r="BM24" s="60">
        <v>8.2200000000000006</v>
      </c>
      <c r="BN24" s="60">
        <v>8.01</v>
      </c>
      <c r="BO24" s="60">
        <v>7.92</v>
      </c>
      <c r="BP24" s="60">
        <v>7.83</v>
      </c>
      <c r="BQ24" s="60">
        <v>7.74</v>
      </c>
      <c r="BR24" s="60">
        <v>7.63</v>
      </c>
      <c r="BS24" s="60">
        <v>7.52</v>
      </c>
      <c r="BT24" s="60">
        <v>7.47</v>
      </c>
      <c r="BU24" s="60">
        <v>7.42</v>
      </c>
      <c r="BV24" s="60">
        <v>7.29</v>
      </c>
      <c r="BW24" s="60">
        <v>7.16</v>
      </c>
      <c r="BX24" s="60">
        <v>7.1</v>
      </c>
      <c r="BY24" s="60">
        <v>7.04</v>
      </c>
      <c r="BZ24" s="60">
        <v>6.94</v>
      </c>
      <c r="CA24" s="60">
        <v>6.84</v>
      </c>
      <c r="CB24" s="60">
        <v>6.75</v>
      </c>
      <c r="CC24" s="60">
        <v>6.67</v>
      </c>
      <c r="CD24" s="60">
        <v>6.61</v>
      </c>
      <c r="CE24" s="60">
        <v>6.49</v>
      </c>
      <c r="CF24" s="60">
        <v>6.44</v>
      </c>
      <c r="CG24" s="60">
        <v>6.46</v>
      </c>
      <c r="CH24" s="60">
        <v>6.35</v>
      </c>
      <c r="CI24" s="60">
        <v>6.25</v>
      </c>
      <c r="CJ24" s="60">
        <v>6.28</v>
      </c>
      <c r="CK24" s="60">
        <v>6.18</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32.659999999999997</v>
      </c>
      <c r="C25" s="60">
        <v>28.96</v>
      </c>
      <c r="D25" s="60">
        <v>35.75</v>
      </c>
      <c r="E25" s="60">
        <v>34.659999999999997</v>
      </c>
      <c r="F25" s="60">
        <v>34.29</v>
      </c>
      <c r="G25" s="60">
        <v>28.15</v>
      </c>
      <c r="H25" s="60">
        <v>29.44</v>
      </c>
      <c r="I25" s="60">
        <v>31.76</v>
      </c>
      <c r="J25" s="60">
        <v>30.54</v>
      </c>
      <c r="K25" s="60">
        <v>30.04</v>
      </c>
      <c r="L25" s="60">
        <v>35.94</v>
      </c>
      <c r="M25" s="60">
        <v>31.98</v>
      </c>
      <c r="N25" s="60">
        <v>30.16</v>
      </c>
      <c r="O25" s="60">
        <v>27.05</v>
      </c>
      <c r="P25" s="60">
        <v>26.55</v>
      </c>
      <c r="Q25" s="60">
        <v>29.3</v>
      </c>
      <c r="R25" s="60">
        <v>30.17</v>
      </c>
      <c r="S25" s="60">
        <v>32.22</v>
      </c>
      <c r="T25" s="60">
        <v>31.87</v>
      </c>
      <c r="U25" s="60">
        <v>22.71</v>
      </c>
      <c r="V25" s="60">
        <v>26.99</v>
      </c>
      <c r="W25" s="60">
        <v>29.02</v>
      </c>
      <c r="X25" s="60">
        <v>27.03</v>
      </c>
      <c r="Y25" s="60">
        <v>22.7</v>
      </c>
      <c r="Z25" s="60">
        <v>24.05</v>
      </c>
      <c r="AA25" s="60">
        <v>24.55</v>
      </c>
      <c r="AB25" s="60">
        <v>25.44</v>
      </c>
      <c r="AC25" s="60">
        <v>22.14</v>
      </c>
      <c r="AD25" s="60">
        <v>18.940000000000001</v>
      </c>
      <c r="AE25" s="60">
        <v>23.45</v>
      </c>
      <c r="AF25" s="60">
        <v>17.66</v>
      </c>
      <c r="AG25" s="60">
        <v>17.28</v>
      </c>
      <c r="AH25" s="60">
        <v>13.23</v>
      </c>
      <c r="AI25" s="60">
        <v>16.149999999999999</v>
      </c>
      <c r="AJ25" s="60">
        <v>15.27</v>
      </c>
      <c r="AK25" s="60">
        <v>14.61</v>
      </c>
      <c r="AL25" s="60">
        <v>16.38</v>
      </c>
      <c r="AM25" s="60">
        <v>15.49</v>
      </c>
      <c r="AN25" s="60">
        <v>14.67</v>
      </c>
      <c r="AO25" s="60">
        <v>14.58</v>
      </c>
      <c r="AP25" s="60">
        <v>14.26</v>
      </c>
      <c r="AQ25" s="60">
        <v>13.84</v>
      </c>
      <c r="AR25" s="60">
        <v>13.41</v>
      </c>
      <c r="AS25" s="60">
        <v>13.14</v>
      </c>
      <c r="AT25" s="60">
        <v>12.9</v>
      </c>
      <c r="AU25" s="60">
        <v>12.56</v>
      </c>
      <c r="AV25" s="60">
        <v>12.23</v>
      </c>
      <c r="AW25" s="60">
        <v>11.94</v>
      </c>
      <c r="AX25" s="60">
        <v>11.77</v>
      </c>
      <c r="AY25" s="60">
        <v>11.55</v>
      </c>
      <c r="AZ25" s="60">
        <v>11.25</v>
      </c>
      <c r="BA25" s="60">
        <v>11.05</v>
      </c>
      <c r="BB25" s="60">
        <v>10.91</v>
      </c>
      <c r="BC25" s="60">
        <v>10.7</v>
      </c>
      <c r="BD25" s="60">
        <v>10.6</v>
      </c>
      <c r="BE25" s="60">
        <v>10.42</v>
      </c>
      <c r="BF25" s="60">
        <v>10.220000000000001</v>
      </c>
      <c r="BG25" s="60">
        <v>10.119999999999999</v>
      </c>
      <c r="BH25" s="60">
        <v>9.89</v>
      </c>
      <c r="BI25" s="60">
        <v>9.7899999999999991</v>
      </c>
      <c r="BJ25" s="60">
        <v>9.73</v>
      </c>
      <c r="BK25" s="60">
        <v>9.6</v>
      </c>
      <c r="BL25" s="60">
        <v>9.5399999999999991</v>
      </c>
      <c r="BM25" s="60">
        <v>9.4</v>
      </c>
      <c r="BN25" s="60">
        <v>9.1999999999999993</v>
      </c>
      <c r="BO25" s="60">
        <v>9.1199999999999992</v>
      </c>
      <c r="BP25" s="60">
        <v>9.0399999999999991</v>
      </c>
      <c r="BQ25" s="60">
        <v>8.9499999999999993</v>
      </c>
      <c r="BR25" s="60">
        <v>8.85</v>
      </c>
      <c r="BS25" s="60">
        <v>8.74</v>
      </c>
      <c r="BT25" s="60">
        <v>8.6199999999999992</v>
      </c>
      <c r="BU25" s="60">
        <v>8.5</v>
      </c>
      <c r="BV25" s="60">
        <v>8.3699999999999992</v>
      </c>
      <c r="BW25" s="60">
        <v>8.23</v>
      </c>
      <c r="BX25" s="60">
        <v>8.16</v>
      </c>
      <c r="BY25" s="60">
        <v>8.09</v>
      </c>
      <c r="BZ25" s="60">
        <v>8.0299999999999994</v>
      </c>
      <c r="CA25" s="60">
        <v>7.98</v>
      </c>
      <c r="CB25" s="60">
        <v>7.75</v>
      </c>
      <c r="CC25" s="60">
        <v>7.53</v>
      </c>
      <c r="CD25" s="60">
        <v>7.52</v>
      </c>
      <c r="CE25" s="60">
        <v>7.39</v>
      </c>
      <c r="CF25" s="60">
        <v>7.21</v>
      </c>
      <c r="CG25" s="60">
        <v>7.16</v>
      </c>
      <c r="CH25" s="60">
        <v>7.12</v>
      </c>
      <c r="CI25" s="60">
        <v>7.02</v>
      </c>
      <c r="CJ25" s="60">
        <v>6.99</v>
      </c>
      <c r="CK25" s="60">
        <v>6.89</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41.21</v>
      </c>
      <c r="C26" s="60">
        <v>29.65</v>
      </c>
      <c r="D26" s="60">
        <v>34.24</v>
      </c>
      <c r="E26" s="60">
        <v>27.45</v>
      </c>
      <c r="F26" s="60">
        <v>28.41</v>
      </c>
      <c r="G26" s="60">
        <v>35.33</v>
      </c>
      <c r="H26" s="60">
        <v>33.74</v>
      </c>
      <c r="I26" s="60">
        <v>33.56</v>
      </c>
      <c r="J26" s="60">
        <v>37.08</v>
      </c>
      <c r="K26" s="60">
        <v>28.96</v>
      </c>
      <c r="L26" s="60">
        <v>28.29</v>
      </c>
      <c r="M26" s="60">
        <v>33.29</v>
      </c>
      <c r="N26" s="60">
        <v>27.71</v>
      </c>
      <c r="O26" s="60">
        <v>26.31</v>
      </c>
      <c r="P26" s="60">
        <v>30.84</v>
      </c>
      <c r="Q26" s="60">
        <v>31.94</v>
      </c>
      <c r="R26" s="60">
        <v>29.01</v>
      </c>
      <c r="S26" s="60">
        <v>31.98</v>
      </c>
      <c r="T26" s="60">
        <v>29.68</v>
      </c>
      <c r="U26" s="60">
        <v>39.049999999999997</v>
      </c>
      <c r="V26" s="60">
        <v>29.77</v>
      </c>
      <c r="W26" s="60">
        <v>27.15</v>
      </c>
      <c r="X26" s="60">
        <v>26.45</v>
      </c>
      <c r="Y26" s="60">
        <v>27.79</v>
      </c>
      <c r="Z26" s="60">
        <v>27.38</v>
      </c>
      <c r="AA26" s="60">
        <v>26.24</v>
      </c>
      <c r="AB26" s="60">
        <v>26.56</v>
      </c>
      <c r="AC26" s="60">
        <v>27.87</v>
      </c>
      <c r="AD26" s="60">
        <v>22.92</v>
      </c>
      <c r="AE26" s="60">
        <v>22.01</v>
      </c>
      <c r="AF26" s="60">
        <v>18.8</v>
      </c>
      <c r="AG26" s="60">
        <v>15.12</v>
      </c>
      <c r="AH26" s="60">
        <v>18.239999999999998</v>
      </c>
      <c r="AI26" s="60">
        <v>19.91</v>
      </c>
      <c r="AJ26" s="60">
        <v>20.81</v>
      </c>
      <c r="AK26" s="60">
        <v>21.66</v>
      </c>
      <c r="AL26" s="60">
        <v>20.54</v>
      </c>
      <c r="AM26" s="60">
        <v>21.86</v>
      </c>
      <c r="AN26" s="60">
        <v>16.23</v>
      </c>
      <c r="AO26" s="60">
        <v>16</v>
      </c>
      <c r="AP26" s="60">
        <v>15.61</v>
      </c>
      <c r="AQ26" s="60">
        <v>15.27</v>
      </c>
      <c r="AR26" s="60">
        <v>14.9</v>
      </c>
      <c r="AS26" s="60">
        <v>14.57</v>
      </c>
      <c r="AT26" s="60">
        <v>14.21</v>
      </c>
      <c r="AU26" s="60">
        <v>13.88</v>
      </c>
      <c r="AV26" s="60">
        <v>13.6</v>
      </c>
      <c r="AW26" s="60">
        <v>13.32</v>
      </c>
      <c r="AX26" s="60">
        <v>13.13</v>
      </c>
      <c r="AY26" s="60">
        <v>12.84</v>
      </c>
      <c r="AZ26" s="60">
        <v>12.51</v>
      </c>
      <c r="BA26" s="60">
        <v>12.28</v>
      </c>
      <c r="BB26" s="60">
        <v>12.04</v>
      </c>
      <c r="BC26" s="60">
        <v>11.83</v>
      </c>
      <c r="BD26" s="60">
        <v>11.71</v>
      </c>
      <c r="BE26" s="60">
        <v>11.5</v>
      </c>
      <c r="BF26" s="60">
        <v>11.28</v>
      </c>
      <c r="BG26" s="60">
        <v>11.15</v>
      </c>
      <c r="BH26" s="60">
        <v>10.98</v>
      </c>
      <c r="BI26" s="60">
        <v>10.83</v>
      </c>
      <c r="BJ26" s="60">
        <v>10.73</v>
      </c>
      <c r="BK26" s="60">
        <v>10.61</v>
      </c>
      <c r="BL26" s="60">
        <v>10.55</v>
      </c>
      <c r="BM26" s="60">
        <v>10.35</v>
      </c>
      <c r="BN26" s="60">
        <v>10.15</v>
      </c>
      <c r="BO26" s="60">
        <v>10.15</v>
      </c>
      <c r="BP26" s="60">
        <v>10.01</v>
      </c>
      <c r="BQ26" s="60">
        <v>9.85</v>
      </c>
      <c r="BR26" s="60">
        <v>9.83</v>
      </c>
      <c r="BS26" s="60">
        <v>9.7200000000000006</v>
      </c>
      <c r="BT26" s="60">
        <v>9.5399999999999991</v>
      </c>
      <c r="BU26" s="60">
        <v>9.42</v>
      </c>
      <c r="BV26" s="60">
        <v>9.36</v>
      </c>
      <c r="BW26" s="60">
        <v>9.2899999999999991</v>
      </c>
      <c r="BX26" s="60">
        <v>9.2100000000000009</v>
      </c>
      <c r="BY26" s="60">
        <v>9.1300000000000008</v>
      </c>
      <c r="BZ26" s="60">
        <v>8.99</v>
      </c>
      <c r="CA26" s="60">
        <v>8.86</v>
      </c>
      <c r="CB26" s="60">
        <v>8.68</v>
      </c>
      <c r="CC26" s="60">
        <v>8.51</v>
      </c>
      <c r="CD26" s="60">
        <v>8.48</v>
      </c>
      <c r="CE26" s="60">
        <v>8.34</v>
      </c>
      <c r="CF26" s="60">
        <v>8.15</v>
      </c>
      <c r="CG26" s="60">
        <v>8.1</v>
      </c>
      <c r="CH26" s="60">
        <v>8.0500000000000007</v>
      </c>
      <c r="CI26" s="60">
        <v>7.95</v>
      </c>
      <c r="CJ26" s="60">
        <v>7.85</v>
      </c>
      <c r="CK26" s="60">
        <v>7.63</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31.22</v>
      </c>
      <c r="C27" s="60">
        <v>34.159999999999997</v>
      </c>
      <c r="D27" s="60">
        <v>34.31</v>
      </c>
      <c r="E27" s="60">
        <v>30.29</v>
      </c>
      <c r="F27" s="60">
        <v>28.89</v>
      </c>
      <c r="G27" s="60">
        <v>32.58</v>
      </c>
      <c r="H27" s="60">
        <v>31.72</v>
      </c>
      <c r="I27" s="60">
        <v>30.37</v>
      </c>
      <c r="J27" s="60">
        <v>34.92</v>
      </c>
      <c r="K27" s="60">
        <v>31.41</v>
      </c>
      <c r="L27" s="60">
        <v>35.17</v>
      </c>
      <c r="M27" s="60">
        <v>31.85</v>
      </c>
      <c r="N27" s="60">
        <v>32.36</v>
      </c>
      <c r="O27" s="60">
        <v>29.1</v>
      </c>
      <c r="P27" s="60">
        <v>32.32</v>
      </c>
      <c r="Q27" s="60">
        <v>33.83</v>
      </c>
      <c r="R27" s="60">
        <v>29.86</v>
      </c>
      <c r="S27" s="60">
        <v>29.24</v>
      </c>
      <c r="T27" s="60">
        <v>30.2</v>
      </c>
      <c r="U27" s="60">
        <v>34.450000000000003</v>
      </c>
      <c r="V27" s="60">
        <v>24.48</v>
      </c>
      <c r="W27" s="60">
        <v>32.549999999999997</v>
      </c>
      <c r="X27" s="60">
        <v>29.73</v>
      </c>
      <c r="Y27" s="60">
        <v>34.299999999999997</v>
      </c>
      <c r="Z27" s="60">
        <v>28.28</v>
      </c>
      <c r="AA27" s="60">
        <v>25.62</v>
      </c>
      <c r="AB27" s="60">
        <v>24.54</v>
      </c>
      <c r="AC27" s="60">
        <v>27.08</v>
      </c>
      <c r="AD27" s="60">
        <v>22.54</v>
      </c>
      <c r="AE27" s="60">
        <v>24.71</v>
      </c>
      <c r="AF27" s="60">
        <v>21.91</v>
      </c>
      <c r="AG27" s="60">
        <v>20.3</v>
      </c>
      <c r="AH27" s="60">
        <v>18.809999999999999</v>
      </c>
      <c r="AI27" s="60">
        <v>20.82</v>
      </c>
      <c r="AJ27" s="60">
        <v>22.67</v>
      </c>
      <c r="AK27" s="60">
        <v>18.78</v>
      </c>
      <c r="AL27" s="60">
        <v>18.579999999999998</v>
      </c>
      <c r="AM27" s="60">
        <v>22</v>
      </c>
      <c r="AN27" s="60">
        <v>17.489999999999998</v>
      </c>
      <c r="AO27" s="60">
        <v>17.25</v>
      </c>
      <c r="AP27" s="60">
        <v>16.760000000000002</v>
      </c>
      <c r="AQ27" s="60">
        <v>16.52</v>
      </c>
      <c r="AR27" s="60">
        <v>16.170000000000002</v>
      </c>
      <c r="AS27" s="60">
        <v>15.78</v>
      </c>
      <c r="AT27" s="60">
        <v>15.37</v>
      </c>
      <c r="AU27" s="60">
        <v>14.99</v>
      </c>
      <c r="AV27" s="60">
        <v>14.71</v>
      </c>
      <c r="AW27" s="60">
        <v>14.36</v>
      </c>
      <c r="AX27" s="60">
        <v>14.01</v>
      </c>
      <c r="AY27" s="60">
        <v>13.75</v>
      </c>
      <c r="AZ27" s="60">
        <v>13.52</v>
      </c>
      <c r="BA27" s="60">
        <v>13.27</v>
      </c>
      <c r="BB27" s="60">
        <v>13</v>
      </c>
      <c r="BC27" s="60">
        <v>12.81</v>
      </c>
      <c r="BD27" s="60">
        <v>12.68</v>
      </c>
      <c r="BE27" s="60">
        <v>12.51</v>
      </c>
      <c r="BF27" s="60">
        <v>12.26</v>
      </c>
      <c r="BG27" s="60">
        <v>12.06</v>
      </c>
      <c r="BH27" s="60">
        <v>11.94</v>
      </c>
      <c r="BI27" s="60">
        <v>11.77</v>
      </c>
      <c r="BJ27" s="60">
        <v>11.63</v>
      </c>
      <c r="BK27" s="60">
        <v>11.46</v>
      </c>
      <c r="BL27" s="60">
        <v>11.34</v>
      </c>
      <c r="BM27" s="60">
        <v>11.14</v>
      </c>
      <c r="BN27" s="60">
        <v>10.95</v>
      </c>
      <c r="BO27" s="60">
        <v>10.89</v>
      </c>
      <c r="BP27" s="60">
        <v>10.75</v>
      </c>
      <c r="BQ27" s="60">
        <v>10.61</v>
      </c>
      <c r="BR27" s="60">
        <v>10.53</v>
      </c>
      <c r="BS27" s="60">
        <v>10.43</v>
      </c>
      <c r="BT27" s="60">
        <v>10.26</v>
      </c>
      <c r="BU27" s="60">
        <v>10.08</v>
      </c>
      <c r="BV27" s="60">
        <v>9.9600000000000009</v>
      </c>
      <c r="BW27" s="60">
        <v>9.9</v>
      </c>
      <c r="BX27" s="60">
        <v>9.82</v>
      </c>
      <c r="BY27" s="60">
        <v>9.74</v>
      </c>
      <c r="BZ27" s="60">
        <v>9.6</v>
      </c>
      <c r="CA27" s="60">
        <v>9.39</v>
      </c>
      <c r="CB27" s="60">
        <v>9.26</v>
      </c>
      <c r="CC27" s="60">
        <v>9.1999999999999993</v>
      </c>
      <c r="CD27" s="60">
        <v>9.15</v>
      </c>
      <c r="CE27" s="60">
        <v>9.06</v>
      </c>
      <c r="CF27" s="60">
        <v>8.92</v>
      </c>
      <c r="CG27" s="60">
        <v>8.86</v>
      </c>
      <c r="CH27" s="60">
        <v>8.8000000000000007</v>
      </c>
      <c r="CI27" s="60">
        <v>8.69</v>
      </c>
      <c r="CJ27" s="60">
        <v>8.6</v>
      </c>
      <c r="CK27" s="60">
        <v>8.3800000000000008</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35.49</v>
      </c>
      <c r="C28" s="60">
        <v>36.89</v>
      </c>
      <c r="D28" s="60">
        <v>32.1</v>
      </c>
      <c r="E28" s="60">
        <v>31.65</v>
      </c>
      <c r="F28" s="60">
        <v>31.87</v>
      </c>
      <c r="G28" s="60">
        <v>32.92</v>
      </c>
      <c r="H28" s="60">
        <v>32.43</v>
      </c>
      <c r="I28" s="60">
        <v>34.159999999999997</v>
      </c>
      <c r="J28" s="60">
        <v>32.130000000000003</v>
      </c>
      <c r="K28" s="60">
        <v>29.72</v>
      </c>
      <c r="L28" s="60">
        <v>30.5</v>
      </c>
      <c r="M28" s="60">
        <v>33.71</v>
      </c>
      <c r="N28" s="60">
        <v>34.159999999999997</v>
      </c>
      <c r="O28" s="60">
        <v>25.69</v>
      </c>
      <c r="P28" s="60">
        <v>27.53</v>
      </c>
      <c r="Q28" s="60">
        <v>32.229999999999997</v>
      </c>
      <c r="R28" s="60">
        <v>30.11</v>
      </c>
      <c r="S28" s="60">
        <v>31.4</v>
      </c>
      <c r="T28" s="60">
        <v>31.21</v>
      </c>
      <c r="U28" s="60">
        <v>31.39</v>
      </c>
      <c r="V28" s="60">
        <v>31.44</v>
      </c>
      <c r="W28" s="60">
        <v>28.3</v>
      </c>
      <c r="X28" s="60">
        <v>28.78</v>
      </c>
      <c r="Y28" s="60">
        <v>28.59</v>
      </c>
      <c r="Z28" s="60">
        <v>29.41</v>
      </c>
      <c r="AA28" s="60">
        <v>26.3</v>
      </c>
      <c r="AB28" s="60">
        <v>21.44</v>
      </c>
      <c r="AC28" s="60">
        <v>25</v>
      </c>
      <c r="AD28" s="60">
        <v>24.22</v>
      </c>
      <c r="AE28" s="60">
        <v>22.63</v>
      </c>
      <c r="AF28" s="60">
        <v>18.53</v>
      </c>
      <c r="AG28" s="60">
        <v>21.36</v>
      </c>
      <c r="AH28" s="60">
        <v>19.77</v>
      </c>
      <c r="AI28" s="60">
        <v>19.23</v>
      </c>
      <c r="AJ28" s="60">
        <v>20.89</v>
      </c>
      <c r="AK28" s="60">
        <v>21.42</v>
      </c>
      <c r="AL28" s="60">
        <v>17.940000000000001</v>
      </c>
      <c r="AM28" s="60">
        <v>19.010000000000002</v>
      </c>
      <c r="AN28" s="60">
        <v>18.25</v>
      </c>
      <c r="AO28" s="60">
        <v>18.16</v>
      </c>
      <c r="AP28" s="60">
        <v>17.760000000000002</v>
      </c>
      <c r="AQ28" s="60">
        <v>17.440000000000001</v>
      </c>
      <c r="AR28" s="60">
        <v>16.989999999999998</v>
      </c>
      <c r="AS28" s="60">
        <v>16.64</v>
      </c>
      <c r="AT28" s="60">
        <v>16.25</v>
      </c>
      <c r="AU28" s="60">
        <v>15.83</v>
      </c>
      <c r="AV28" s="60">
        <v>15.51</v>
      </c>
      <c r="AW28" s="60">
        <v>15.11</v>
      </c>
      <c r="AX28" s="60">
        <v>14.76</v>
      </c>
      <c r="AY28" s="60">
        <v>14.53</v>
      </c>
      <c r="AZ28" s="60">
        <v>14.26</v>
      </c>
      <c r="BA28" s="60">
        <v>13.97</v>
      </c>
      <c r="BB28" s="60">
        <v>13.73</v>
      </c>
      <c r="BC28" s="60">
        <v>13.53</v>
      </c>
      <c r="BD28" s="60">
        <v>13.35</v>
      </c>
      <c r="BE28" s="60">
        <v>13.16</v>
      </c>
      <c r="BF28" s="60">
        <v>12.94</v>
      </c>
      <c r="BG28" s="60">
        <v>12.76</v>
      </c>
      <c r="BH28" s="60">
        <v>12.64</v>
      </c>
      <c r="BI28" s="60">
        <v>12.53</v>
      </c>
      <c r="BJ28" s="60">
        <v>12.3</v>
      </c>
      <c r="BK28" s="60">
        <v>12.03</v>
      </c>
      <c r="BL28" s="60">
        <v>11.94</v>
      </c>
      <c r="BM28" s="60">
        <v>11.82</v>
      </c>
      <c r="BN28" s="60">
        <v>11.69</v>
      </c>
      <c r="BO28" s="60">
        <v>11.56</v>
      </c>
      <c r="BP28" s="60">
        <v>11.44</v>
      </c>
      <c r="BQ28" s="60">
        <v>11.3</v>
      </c>
      <c r="BR28" s="60">
        <v>11.1</v>
      </c>
      <c r="BS28" s="60">
        <v>11.02</v>
      </c>
      <c r="BT28" s="60">
        <v>10.86</v>
      </c>
      <c r="BU28" s="60">
        <v>10.62</v>
      </c>
      <c r="BV28" s="60">
        <v>10.5</v>
      </c>
      <c r="BW28" s="60">
        <v>10.45</v>
      </c>
      <c r="BX28" s="60">
        <v>10.32</v>
      </c>
      <c r="BY28" s="60">
        <v>10.18</v>
      </c>
      <c r="BZ28" s="60">
        <v>10.1</v>
      </c>
      <c r="CA28" s="60">
        <v>9.9499999999999993</v>
      </c>
      <c r="CB28" s="60">
        <v>9.81</v>
      </c>
      <c r="CC28" s="60">
        <v>9.67</v>
      </c>
      <c r="CD28" s="60">
        <v>9.5500000000000007</v>
      </c>
      <c r="CE28" s="60">
        <v>9.44</v>
      </c>
      <c r="CF28" s="60">
        <v>9.2899999999999991</v>
      </c>
      <c r="CG28" s="60">
        <v>9.2100000000000009</v>
      </c>
      <c r="CH28" s="60">
        <v>9.15</v>
      </c>
      <c r="CI28" s="60">
        <v>9.0399999999999991</v>
      </c>
      <c r="CJ28" s="60">
        <v>8.93</v>
      </c>
      <c r="CK28" s="60">
        <v>8.84</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31.43</v>
      </c>
      <c r="C29" s="60">
        <v>32.94</v>
      </c>
      <c r="D29" s="60">
        <v>33.39</v>
      </c>
      <c r="E29" s="60">
        <v>31.16</v>
      </c>
      <c r="F29" s="60">
        <v>30.88</v>
      </c>
      <c r="G29" s="60">
        <v>30.66</v>
      </c>
      <c r="H29" s="60">
        <v>28.62</v>
      </c>
      <c r="I29" s="60">
        <v>31.7</v>
      </c>
      <c r="J29" s="60">
        <v>35.869999999999997</v>
      </c>
      <c r="K29" s="60">
        <v>33.68</v>
      </c>
      <c r="L29" s="60">
        <v>30.57</v>
      </c>
      <c r="M29" s="60">
        <v>33.299999999999997</v>
      </c>
      <c r="N29" s="60">
        <v>31.54</v>
      </c>
      <c r="O29" s="60">
        <v>32.9</v>
      </c>
      <c r="P29" s="60">
        <v>32.590000000000003</v>
      </c>
      <c r="Q29" s="60">
        <v>36.200000000000003</v>
      </c>
      <c r="R29" s="60">
        <v>37.770000000000003</v>
      </c>
      <c r="S29" s="60">
        <v>28.81</v>
      </c>
      <c r="T29" s="60">
        <v>35.74</v>
      </c>
      <c r="U29" s="60">
        <v>28.89</v>
      </c>
      <c r="V29" s="60">
        <v>32.909999999999997</v>
      </c>
      <c r="W29" s="60">
        <v>30.23</v>
      </c>
      <c r="X29" s="60">
        <v>28.82</v>
      </c>
      <c r="Y29" s="60">
        <v>29.99</v>
      </c>
      <c r="Z29" s="60">
        <v>27.64</v>
      </c>
      <c r="AA29" s="60">
        <v>24.42</v>
      </c>
      <c r="AB29" s="60">
        <v>26.76</v>
      </c>
      <c r="AC29" s="60">
        <v>27.52</v>
      </c>
      <c r="AD29" s="60">
        <v>27.45</v>
      </c>
      <c r="AE29" s="60">
        <v>16.48</v>
      </c>
      <c r="AF29" s="60">
        <v>24.29</v>
      </c>
      <c r="AG29" s="60">
        <v>19.73</v>
      </c>
      <c r="AH29" s="60">
        <v>19.920000000000002</v>
      </c>
      <c r="AI29" s="60">
        <v>22.74</v>
      </c>
      <c r="AJ29" s="60">
        <v>18.13</v>
      </c>
      <c r="AK29" s="60">
        <v>24.94</v>
      </c>
      <c r="AL29" s="60">
        <v>19.86</v>
      </c>
      <c r="AM29" s="60">
        <v>22.3</v>
      </c>
      <c r="AN29" s="60">
        <v>18.739999999999998</v>
      </c>
      <c r="AO29" s="60">
        <v>18.760000000000002</v>
      </c>
      <c r="AP29" s="60">
        <v>18.37</v>
      </c>
      <c r="AQ29" s="60">
        <v>17.91</v>
      </c>
      <c r="AR29" s="60">
        <v>17.47</v>
      </c>
      <c r="AS29" s="60">
        <v>17.11</v>
      </c>
      <c r="AT29" s="60">
        <v>16.7</v>
      </c>
      <c r="AU29" s="60">
        <v>16.25</v>
      </c>
      <c r="AV29" s="60">
        <v>15.9</v>
      </c>
      <c r="AW29" s="60">
        <v>15.58</v>
      </c>
      <c r="AX29" s="60">
        <v>15.3</v>
      </c>
      <c r="AY29" s="60">
        <v>15.07</v>
      </c>
      <c r="AZ29" s="60">
        <v>14.84</v>
      </c>
      <c r="BA29" s="60">
        <v>14.57</v>
      </c>
      <c r="BB29" s="60">
        <v>14.34</v>
      </c>
      <c r="BC29" s="60">
        <v>14.11</v>
      </c>
      <c r="BD29" s="60">
        <v>13.85</v>
      </c>
      <c r="BE29" s="60">
        <v>13.56</v>
      </c>
      <c r="BF29" s="60">
        <v>13.37</v>
      </c>
      <c r="BG29" s="60">
        <v>13.28</v>
      </c>
      <c r="BH29" s="60">
        <v>13.12</v>
      </c>
      <c r="BI29" s="60">
        <v>13</v>
      </c>
      <c r="BJ29" s="60">
        <v>12.83</v>
      </c>
      <c r="BK29" s="60">
        <v>12.6</v>
      </c>
      <c r="BL29" s="60">
        <v>12.47</v>
      </c>
      <c r="BM29" s="60">
        <v>12.31</v>
      </c>
      <c r="BN29" s="60">
        <v>12.13</v>
      </c>
      <c r="BO29" s="60">
        <v>12</v>
      </c>
      <c r="BP29" s="60">
        <v>11.88</v>
      </c>
      <c r="BQ29" s="60">
        <v>11.75</v>
      </c>
      <c r="BR29" s="60">
        <v>11.56</v>
      </c>
      <c r="BS29" s="60">
        <v>11.42</v>
      </c>
      <c r="BT29" s="60">
        <v>11.34</v>
      </c>
      <c r="BU29" s="60">
        <v>11.18</v>
      </c>
      <c r="BV29" s="60">
        <v>11.01</v>
      </c>
      <c r="BW29" s="60">
        <v>10.89</v>
      </c>
      <c r="BX29" s="60">
        <v>10.77</v>
      </c>
      <c r="BY29" s="60">
        <v>10.58</v>
      </c>
      <c r="BZ29" s="60">
        <v>10.44</v>
      </c>
      <c r="CA29" s="60">
        <v>10.36</v>
      </c>
      <c r="CB29" s="60">
        <v>10.27</v>
      </c>
      <c r="CC29" s="60">
        <v>10.119999999999999</v>
      </c>
      <c r="CD29" s="60">
        <v>9.99</v>
      </c>
      <c r="CE29" s="60">
        <v>9.8699999999999992</v>
      </c>
      <c r="CF29" s="60">
        <v>9.6999999999999993</v>
      </c>
      <c r="CG29" s="60">
        <v>9.5500000000000007</v>
      </c>
      <c r="CH29" s="60">
        <v>9.41</v>
      </c>
      <c r="CI29" s="60">
        <v>9.2899999999999991</v>
      </c>
      <c r="CJ29" s="60">
        <v>9.18</v>
      </c>
      <c r="CK29" s="60">
        <v>9.07</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35.65</v>
      </c>
      <c r="C30" s="60">
        <v>34.159999999999997</v>
      </c>
      <c r="D30" s="60">
        <v>28.57</v>
      </c>
      <c r="E30" s="60">
        <v>32</v>
      </c>
      <c r="F30" s="60">
        <v>31.52</v>
      </c>
      <c r="G30" s="60">
        <v>36.4</v>
      </c>
      <c r="H30" s="60">
        <v>28.02</v>
      </c>
      <c r="I30" s="60">
        <v>27.95</v>
      </c>
      <c r="J30" s="60">
        <v>32.74</v>
      </c>
      <c r="K30" s="60">
        <v>30.07</v>
      </c>
      <c r="L30" s="60">
        <v>36.119999999999997</v>
      </c>
      <c r="M30" s="60">
        <v>32.14</v>
      </c>
      <c r="N30" s="60">
        <v>28.39</v>
      </c>
      <c r="O30" s="60">
        <v>30.84</v>
      </c>
      <c r="P30" s="60">
        <v>31.29</v>
      </c>
      <c r="Q30" s="60">
        <v>29.26</v>
      </c>
      <c r="R30" s="60">
        <v>31.83</v>
      </c>
      <c r="S30" s="60">
        <v>33.44</v>
      </c>
      <c r="T30" s="60">
        <v>36.090000000000003</v>
      </c>
      <c r="U30" s="60">
        <v>32.83</v>
      </c>
      <c r="V30" s="60">
        <v>31.03</v>
      </c>
      <c r="W30" s="60">
        <v>26.97</v>
      </c>
      <c r="X30" s="60">
        <v>33.11</v>
      </c>
      <c r="Y30" s="60">
        <v>29.37</v>
      </c>
      <c r="Z30" s="60">
        <v>27.96</v>
      </c>
      <c r="AA30" s="60">
        <v>25.64</v>
      </c>
      <c r="AB30" s="60">
        <v>25.85</v>
      </c>
      <c r="AC30" s="60">
        <v>26.57</v>
      </c>
      <c r="AD30" s="60">
        <v>21.64</v>
      </c>
      <c r="AE30" s="60">
        <v>19.989999999999998</v>
      </c>
      <c r="AF30" s="60">
        <v>22.35</v>
      </c>
      <c r="AG30" s="60">
        <v>20.059999999999999</v>
      </c>
      <c r="AH30" s="60">
        <v>20.440000000000001</v>
      </c>
      <c r="AI30" s="60">
        <v>23.93</v>
      </c>
      <c r="AJ30" s="60">
        <v>19.36</v>
      </c>
      <c r="AK30" s="60">
        <v>21.32</v>
      </c>
      <c r="AL30" s="60">
        <v>19.02</v>
      </c>
      <c r="AM30" s="60">
        <v>23.82</v>
      </c>
      <c r="AN30" s="60">
        <v>19.14</v>
      </c>
      <c r="AO30" s="60">
        <v>19.190000000000001</v>
      </c>
      <c r="AP30" s="60">
        <v>18.84</v>
      </c>
      <c r="AQ30" s="60">
        <v>18.41</v>
      </c>
      <c r="AR30" s="60">
        <v>17.899999999999999</v>
      </c>
      <c r="AS30" s="60">
        <v>17.48</v>
      </c>
      <c r="AT30" s="60">
        <v>17.13</v>
      </c>
      <c r="AU30" s="60">
        <v>16.72</v>
      </c>
      <c r="AV30" s="60">
        <v>16.34</v>
      </c>
      <c r="AW30" s="60">
        <v>16.059999999999999</v>
      </c>
      <c r="AX30" s="60">
        <v>15.8</v>
      </c>
      <c r="AY30" s="60">
        <v>15.51</v>
      </c>
      <c r="AZ30" s="60">
        <v>15.23</v>
      </c>
      <c r="BA30" s="60">
        <v>14.94</v>
      </c>
      <c r="BB30" s="60">
        <v>14.78</v>
      </c>
      <c r="BC30" s="60">
        <v>14.61</v>
      </c>
      <c r="BD30" s="60">
        <v>14.39</v>
      </c>
      <c r="BE30" s="60">
        <v>14.08</v>
      </c>
      <c r="BF30" s="60">
        <v>13.79</v>
      </c>
      <c r="BG30" s="60">
        <v>13.6</v>
      </c>
      <c r="BH30" s="60">
        <v>13.4</v>
      </c>
      <c r="BI30" s="60">
        <v>13.3</v>
      </c>
      <c r="BJ30" s="60">
        <v>13.25</v>
      </c>
      <c r="BK30" s="60">
        <v>13.08</v>
      </c>
      <c r="BL30" s="60">
        <v>12.92</v>
      </c>
      <c r="BM30" s="60">
        <v>12.79</v>
      </c>
      <c r="BN30" s="60">
        <v>12.57</v>
      </c>
      <c r="BO30" s="60">
        <v>12.45</v>
      </c>
      <c r="BP30" s="60">
        <v>12.27</v>
      </c>
      <c r="BQ30" s="60">
        <v>12.08</v>
      </c>
      <c r="BR30" s="60">
        <v>11.95</v>
      </c>
      <c r="BS30" s="60">
        <v>11.83</v>
      </c>
      <c r="BT30" s="60">
        <v>11.75</v>
      </c>
      <c r="BU30" s="60">
        <v>11.61</v>
      </c>
      <c r="BV30" s="60">
        <v>11.45</v>
      </c>
      <c r="BW30" s="60">
        <v>11.28</v>
      </c>
      <c r="BX30" s="60">
        <v>11.16</v>
      </c>
      <c r="BY30" s="60">
        <v>10.98</v>
      </c>
      <c r="BZ30" s="60">
        <v>10.79</v>
      </c>
      <c r="CA30" s="60">
        <v>10.65</v>
      </c>
      <c r="CB30" s="60">
        <v>10.5</v>
      </c>
      <c r="CC30" s="60">
        <v>10.41</v>
      </c>
      <c r="CD30" s="60">
        <v>10.33</v>
      </c>
      <c r="CE30" s="60">
        <v>10.26</v>
      </c>
      <c r="CF30" s="60">
        <v>10.130000000000001</v>
      </c>
      <c r="CG30" s="60">
        <v>9.91</v>
      </c>
      <c r="CH30" s="60">
        <v>9.75</v>
      </c>
      <c r="CI30" s="60">
        <v>9.68</v>
      </c>
      <c r="CJ30" s="60">
        <v>9.5</v>
      </c>
      <c r="CK30" s="60">
        <v>9.33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39.51</v>
      </c>
      <c r="C31" s="60">
        <v>32.17</v>
      </c>
      <c r="D31" s="60">
        <v>29.49</v>
      </c>
      <c r="E31" s="60">
        <v>30.85</v>
      </c>
      <c r="F31" s="60">
        <v>31.51</v>
      </c>
      <c r="G31" s="60">
        <v>35.840000000000003</v>
      </c>
      <c r="H31" s="60">
        <v>31.87</v>
      </c>
      <c r="I31" s="60">
        <v>31.5</v>
      </c>
      <c r="J31" s="60">
        <v>33.85</v>
      </c>
      <c r="K31" s="60">
        <v>29.13</v>
      </c>
      <c r="L31" s="60">
        <v>36.39</v>
      </c>
      <c r="M31" s="60">
        <v>31.84</v>
      </c>
      <c r="N31" s="60">
        <v>28.46</v>
      </c>
      <c r="O31" s="60">
        <v>31.12</v>
      </c>
      <c r="P31" s="60">
        <v>30.35</v>
      </c>
      <c r="Q31" s="60">
        <v>33.71</v>
      </c>
      <c r="R31" s="60">
        <v>27.36</v>
      </c>
      <c r="S31" s="60">
        <v>33.03</v>
      </c>
      <c r="T31" s="60">
        <v>26.41</v>
      </c>
      <c r="U31" s="60">
        <v>35.79</v>
      </c>
      <c r="V31" s="60">
        <v>30.67</v>
      </c>
      <c r="W31" s="60">
        <v>30.63</v>
      </c>
      <c r="X31" s="60">
        <v>31.53</v>
      </c>
      <c r="Y31" s="60">
        <v>33.33</v>
      </c>
      <c r="Z31" s="60">
        <v>30.35</v>
      </c>
      <c r="AA31" s="60">
        <v>24.38</v>
      </c>
      <c r="AB31" s="60">
        <v>23.73</v>
      </c>
      <c r="AC31" s="60">
        <v>24.75</v>
      </c>
      <c r="AD31" s="60">
        <v>26.49</v>
      </c>
      <c r="AE31" s="60">
        <v>26.1</v>
      </c>
      <c r="AF31" s="60">
        <v>25.49</v>
      </c>
      <c r="AG31" s="60">
        <v>22.53</v>
      </c>
      <c r="AH31" s="60">
        <v>20.77</v>
      </c>
      <c r="AI31" s="60">
        <v>24.61</v>
      </c>
      <c r="AJ31" s="60">
        <v>23.5</v>
      </c>
      <c r="AK31" s="60">
        <v>20.75</v>
      </c>
      <c r="AL31" s="60">
        <v>22.04</v>
      </c>
      <c r="AM31" s="60">
        <v>20.45</v>
      </c>
      <c r="AN31" s="60">
        <v>19.59</v>
      </c>
      <c r="AO31" s="60">
        <v>19.62</v>
      </c>
      <c r="AP31" s="60">
        <v>19.309999999999999</v>
      </c>
      <c r="AQ31" s="60">
        <v>18.91</v>
      </c>
      <c r="AR31" s="60">
        <v>18.43</v>
      </c>
      <c r="AS31" s="60">
        <v>18.02</v>
      </c>
      <c r="AT31" s="60">
        <v>17.61</v>
      </c>
      <c r="AU31" s="60">
        <v>17.2</v>
      </c>
      <c r="AV31" s="60">
        <v>16.86</v>
      </c>
      <c r="AW31" s="60">
        <v>16.61</v>
      </c>
      <c r="AX31" s="60">
        <v>16.329999999999998</v>
      </c>
      <c r="AY31" s="60">
        <v>16.059999999999999</v>
      </c>
      <c r="AZ31" s="60">
        <v>15.83</v>
      </c>
      <c r="BA31" s="60">
        <v>15.54</v>
      </c>
      <c r="BB31" s="60">
        <v>15.31</v>
      </c>
      <c r="BC31" s="60">
        <v>15.1</v>
      </c>
      <c r="BD31" s="60">
        <v>14.87</v>
      </c>
      <c r="BE31" s="60">
        <v>14.64</v>
      </c>
      <c r="BF31" s="60">
        <v>14.4</v>
      </c>
      <c r="BG31" s="60">
        <v>14.23</v>
      </c>
      <c r="BH31" s="60">
        <v>13.99</v>
      </c>
      <c r="BI31" s="60">
        <v>13.73</v>
      </c>
      <c r="BJ31" s="60">
        <v>13.65</v>
      </c>
      <c r="BK31" s="60">
        <v>13.54</v>
      </c>
      <c r="BL31" s="60">
        <v>13.38</v>
      </c>
      <c r="BM31" s="60">
        <v>13.28</v>
      </c>
      <c r="BN31" s="60">
        <v>13.16</v>
      </c>
      <c r="BO31" s="60">
        <v>13</v>
      </c>
      <c r="BP31" s="60">
        <v>12.83</v>
      </c>
      <c r="BQ31" s="60">
        <v>12.64</v>
      </c>
      <c r="BR31" s="60">
        <v>12.45</v>
      </c>
      <c r="BS31" s="60">
        <v>12.27</v>
      </c>
      <c r="BT31" s="60">
        <v>12.08</v>
      </c>
      <c r="BU31" s="60">
        <v>11.94</v>
      </c>
      <c r="BV31" s="60">
        <v>11.92</v>
      </c>
      <c r="BW31" s="60">
        <v>11.77</v>
      </c>
      <c r="BX31" s="60">
        <v>11.6</v>
      </c>
      <c r="BY31" s="60">
        <v>11.48</v>
      </c>
      <c r="BZ31" s="60">
        <v>11.3</v>
      </c>
      <c r="CA31" s="60">
        <v>11.1</v>
      </c>
      <c r="CB31" s="60">
        <v>10.9</v>
      </c>
      <c r="CC31" s="60">
        <v>10.76</v>
      </c>
      <c r="CD31" s="60">
        <v>10.67</v>
      </c>
      <c r="CE31" s="60">
        <v>10.58</v>
      </c>
      <c r="CF31" s="60">
        <v>10.45</v>
      </c>
      <c r="CG31" s="60">
        <v>10.27</v>
      </c>
      <c r="CH31" s="60">
        <v>10.16</v>
      </c>
      <c r="CI31" s="60">
        <v>10.130000000000001</v>
      </c>
      <c r="CJ31" s="60">
        <v>9.93</v>
      </c>
      <c r="CK31" s="60">
        <v>9.75</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31.13</v>
      </c>
      <c r="C32" s="60">
        <v>38.04</v>
      </c>
      <c r="D32" s="60">
        <v>32.299999999999997</v>
      </c>
      <c r="E32" s="60">
        <v>32.1</v>
      </c>
      <c r="F32" s="60">
        <v>30.12</v>
      </c>
      <c r="G32" s="60">
        <v>28.33</v>
      </c>
      <c r="H32" s="60">
        <v>34.33</v>
      </c>
      <c r="I32" s="60">
        <v>32.58</v>
      </c>
      <c r="J32" s="60">
        <v>34.729999999999997</v>
      </c>
      <c r="K32" s="60">
        <v>34.270000000000003</v>
      </c>
      <c r="L32" s="60">
        <v>33.74</v>
      </c>
      <c r="M32" s="60">
        <v>33.36</v>
      </c>
      <c r="N32" s="60">
        <v>34.58</v>
      </c>
      <c r="O32" s="60">
        <v>32.15</v>
      </c>
      <c r="P32" s="60">
        <v>34.08</v>
      </c>
      <c r="Q32" s="60">
        <v>30.68</v>
      </c>
      <c r="R32" s="60">
        <v>38.74</v>
      </c>
      <c r="S32" s="60">
        <v>32.159999999999997</v>
      </c>
      <c r="T32" s="60">
        <v>32.56</v>
      </c>
      <c r="U32" s="60">
        <v>36.26</v>
      </c>
      <c r="V32" s="60">
        <v>30.32</v>
      </c>
      <c r="W32" s="60">
        <v>33.6</v>
      </c>
      <c r="X32" s="60">
        <v>28.68</v>
      </c>
      <c r="Y32" s="60">
        <v>28.68</v>
      </c>
      <c r="Z32" s="60">
        <v>25.61</v>
      </c>
      <c r="AA32" s="60">
        <v>28.34</v>
      </c>
      <c r="AB32" s="60">
        <v>29.96</v>
      </c>
      <c r="AC32" s="60">
        <v>27.16</v>
      </c>
      <c r="AD32" s="60">
        <v>22.55</v>
      </c>
      <c r="AE32" s="60">
        <v>26.07</v>
      </c>
      <c r="AF32" s="60">
        <v>24.65</v>
      </c>
      <c r="AG32" s="60">
        <v>22.91</v>
      </c>
      <c r="AH32" s="60">
        <v>21.62</v>
      </c>
      <c r="AI32" s="60">
        <v>23.4</v>
      </c>
      <c r="AJ32" s="60">
        <v>19.420000000000002</v>
      </c>
      <c r="AK32" s="60">
        <v>25.55</v>
      </c>
      <c r="AL32" s="60">
        <v>18.670000000000002</v>
      </c>
      <c r="AM32" s="60">
        <v>23</v>
      </c>
      <c r="AN32" s="60">
        <v>20.39</v>
      </c>
      <c r="AO32" s="60">
        <v>20.48</v>
      </c>
      <c r="AP32" s="60">
        <v>20.09</v>
      </c>
      <c r="AQ32" s="60">
        <v>19.68</v>
      </c>
      <c r="AR32" s="60">
        <v>19.309999999999999</v>
      </c>
      <c r="AS32" s="60">
        <v>18.91</v>
      </c>
      <c r="AT32" s="60">
        <v>18.45</v>
      </c>
      <c r="AU32" s="60">
        <v>18.059999999999999</v>
      </c>
      <c r="AV32" s="60">
        <v>17.79</v>
      </c>
      <c r="AW32" s="60">
        <v>17.510000000000002</v>
      </c>
      <c r="AX32" s="60">
        <v>17.18</v>
      </c>
      <c r="AY32" s="60">
        <v>16.88</v>
      </c>
      <c r="AZ32" s="60">
        <v>16.72</v>
      </c>
      <c r="BA32" s="60">
        <v>16.48</v>
      </c>
      <c r="BB32" s="60">
        <v>16.190000000000001</v>
      </c>
      <c r="BC32" s="60">
        <v>15.95</v>
      </c>
      <c r="BD32" s="60">
        <v>15.67</v>
      </c>
      <c r="BE32" s="60">
        <v>15.49</v>
      </c>
      <c r="BF32" s="60">
        <v>15.27</v>
      </c>
      <c r="BG32" s="60">
        <v>15.1</v>
      </c>
      <c r="BH32" s="60">
        <v>14.94</v>
      </c>
      <c r="BI32" s="60">
        <v>14.58</v>
      </c>
      <c r="BJ32" s="60">
        <v>14.4</v>
      </c>
      <c r="BK32" s="60">
        <v>14.27</v>
      </c>
      <c r="BL32" s="60">
        <v>14.05</v>
      </c>
      <c r="BM32" s="60">
        <v>13.89</v>
      </c>
      <c r="BN32" s="60">
        <v>13.74</v>
      </c>
      <c r="BO32" s="60">
        <v>13.61</v>
      </c>
      <c r="BP32" s="60">
        <v>13.53</v>
      </c>
      <c r="BQ32" s="60">
        <v>13.35</v>
      </c>
      <c r="BR32" s="60">
        <v>13.17</v>
      </c>
      <c r="BS32" s="60">
        <v>12.98</v>
      </c>
      <c r="BT32" s="60">
        <v>12.8</v>
      </c>
      <c r="BU32" s="60">
        <v>12.67</v>
      </c>
      <c r="BV32" s="60">
        <v>12.6</v>
      </c>
      <c r="BW32" s="60">
        <v>12.45</v>
      </c>
      <c r="BX32" s="60">
        <v>12.23</v>
      </c>
      <c r="BY32" s="60">
        <v>12.07</v>
      </c>
      <c r="BZ32" s="60">
        <v>11.89</v>
      </c>
      <c r="CA32" s="60">
        <v>11.76</v>
      </c>
      <c r="CB32" s="60">
        <v>11.63</v>
      </c>
      <c r="CC32" s="60">
        <v>11.43</v>
      </c>
      <c r="CD32" s="60">
        <v>11.28</v>
      </c>
      <c r="CE32" s="60">
        <v>11.19</v>
      </c>
      <c r="CF32" s="60">
        <v>11.04</v>
      </c>
      <c r="CG32" s="60">
        <v>10.84</v>
      </c>
      <c r="CH32" s="60">
        <v>10.72</v>
      </c>
      <c r="CI32" s="60">
        <v>10.61</v>
      </c>
      <c r="CJ32" s="60">
        <v>10.46</v>
      </c>
      <c r="CK32" s="60">
        <v>10.38</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35.79</v>
      </c>
      <c r="C33" s="60">
        <v>42.01</v>
      </c>
      <c r="D33" s="60">
        <v>38.96</v>
      </c>
      <c r="E33" s="60">
        <v>39.880000000000003</v>
      </c>
      <c r="F33" s="60">
        <v>32.53</v>
      </c>
      <c r="G33" s="60">
        <v>31.68</v>
      </c>
      <c r="H33" s="60">
        <v>35.71</v>
      </c>
      <c r="I33" s="60">
        <v>31.98</v>
      </c>
      <c r="J33" s="60">
        <v>35.58</v>
      </c>
      <c r="K33" s="60">
        <v>33.42</v>
      </c>
      <c r="L33" s="60">
        <v>33.729999999999997</v>
      </c>
      <c r="M33" s="60">
        <v>33.69</v>
      </c>
      <c r="N33" s="60">
        <v>32.39</v>
      </c>
      <c r="O33" s="60">
        <v>31.21</v>
      </c>
      <c r="P33" s="60">
        <v>31.53</v>
      </c>
      <c r="Q33" s="60">
        <v>35.840000000000003</v>
      </c>
      <c r="R33" s="60">
        <v>34.44</v>
      </c>
      <c r="S33" s="60">
        <v>39.229999999999997</v>
      </c>
      <c r="T33" s="60">
        <v>28.96</v>
      </c>
      <c r="U33" s="60">
        <v>36.14</v>
      </c>
      <c r="V33" s="60">
        <v>31.41</v>
      </c>
      <c r="W33" s="60">
        <v>34.909999999999997</v>
      </c>
      <c r="X33" s="60">
        <v>31.07</v>
      </c>
      <c r="Y33" s="60">
        <v>32.130000000000003</v>
      </c>
      <c r="Z33" s="60">
        <v>28.11</v>
      </c>
      <c r="AA33" s="60">
        <v>29.89</v>
      </c>
      <c r="AB33" s="60">
        <v>24.5</v>
      </c>
      <c r="AC33" s="60">
        <v>27.34</v>
      </c>
      <c r="AD33" s="60">
        <v>30.38</v>
      </c>
      <c r="AE33" s="60">
        <v>25.42</v>
      </c>
      <c r="AF33" s="60">
        <v>27.48</v>
      </c>
      <c r="AG33" s="60">
        <v>25.68</v>
      </c>
      <c r="AH33" s="60">
        <v>25.57</v>
      </c>
      <c r="AI33" s="60">
        <v>24.99</v>
      </c>
      <c r="AJ33" s="60">
        <v>24.06</v>
      </c>
      <c r="AK33" s="60">
        <v>24.04</v>
      </c>
      <c r="AL33" s="60">
        <v>22.62</v>
      </c>
      <c r="AM33" s="60">
        <v>30.62</v>
      </c>
      <c r="AN33" s="60">
        <v>21.71</v>
      </c>
      <c r="AO33" s="60">
        <v>21.87</v>
      </c>
      <c r="AP33" s="60">
        <v>21.44</v>
      </c>
      <c r="AQ33" s="60">
        <v>21.01</v>
      </c>
      <c r="AR33" s="60">
        <v>20.67</v>
      </c>
      <c r="AS33" s="60">
        <v>20.27</v>
      </c>
      <c r="AT33" s="60">
        <v>19.84</v>
      </c>
      <c r="AU33" s="60">
        <v>19.54</v>
      </c>
      <c r="AV33" s="60">
        <v>19.170000000000002</v>
      </c>
      <c r="AW33" s="60">
        <v>18.760000000000002</v>
      </c>
      <c r="AX33" s="60">
        <v>18.46</v>
      </c>
      <c r="AY33" s="60">
        <v>18.11</v>
      </c>
      <c r="AZ33" s="60">
        <v>17.84</v>
      </c>
      <c r="BA33" s="60">
        <v>17.600000000000001</v>
      </c>
      <c r="BB33" s="60">
        <v>17.399999999999999</v>
      </c>
      <c r="BC33" s="60">
        <v>17.21</v>
      </c>
      <c r="BD33" s="60">
        <v>16.91</v>
      </c>
      <c r="BE33" s="60">
        <v>16.73</v>
      </c>
      <c r="BF33" s="60">
        <v>16.43</v>
      </c>
      <c r="BG33" s="60">
        <v>16.170000000000002</v>
      </c>
      <c r="BH33" s="60">
        <v>16.07</v>
      </c>
      <c r="BI33" s="60">
        <v>15.85</v>
      </c>
      <c r="BJ33" s="60">
        <v>15.62</v>
      </c>
      <c r="BK33" s="60">
        <v>15.38</v>
      </c>
      <c r="BL33" s="60">
        <v>15.22</v>
      </c>
      <c r="BM33" s="60">
        <v>15.03</v>
      </c>
      <c r="BN33" s="60">
        <v>14.75</v>
      </c>
      <c r="BO33" s="60">
        <v>14.6</v>
      </c>
      <c r="BP33" s="60">
        <v>14.54</v>
      </c>
      <c r="BQ33" s="60">
        <v>14.39</v>
      </c>
      <c r="BR33" s="60">
        <v>14.16</v>
      </c>
      <c r="BS33" s="60">
        <v>13.97</v>
      </c>
      <c r="BT33" s="60">
        <v>13.86</v>
      </c>
      <c r="BU33" s="60">
        <v>13.67</v>
      </c>
      <c r="BV33" s="60">
        <v>13.55</v>
      </c>
      <c r="BW33" s="60">
        <v>13.41</v>
      </c>
      <c r="BX33" s="60">
        <v>13.2</v>
      </c>
      <c r="BY33" s="60">
        <v>12.98</v>
      </c>
      <c r="BZ33" s="60">
        <v>12.81</v>
      </c>
      <c r="CA33" s="60">
        <v>12.76</v>
      </c>
      <c r="CB33" s="60">
        <v>12.63</v>
      </c>
      <c r="CC33" s="60">
        <v>12.43</v>
      </c>
      <c r="CD33" s="60">
        <v>12.28</v>
      </c>
      <c r="CE33" s="60">
        <v>12.19</v>
      </c>
      <c r="CF33" s="60">
        <v>12.09</v>
      </c>
      <c r="CG33" s="60">
        <v>11.88</v>
      </c>
      <c r="CH33" s="60">
        <v>11.62</v>
      </c>
      <c r="CI33" s="60">
        <v>11.43</v>
      </c>
      <c r="CJ33" s="60">
        <v>11.32</v>
      </c>
      <c r="CK33" s="60">
        <v>11.22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44.57</v>
      </c>
      <c r="C34" s="60">
        <v>38.770000000000003</v>
      </c>
      <c r="D34" s="60">
        <v>39.86</v>
      </c>
      <c r="E34" s="60">
        <v>40.409999999999997</v>
      </c>
      <c r="F34" s="60">
        <v>38.57</v>
      </c>
      <c r="G34" s="60">
        <v>36.29</v>
      </c>
      <c r="H34" s="60">
        <v>35.82</v>
      </c>
      <c r="I34" s="60">
        <v>34.46</v>
      </c>
      <c r="J34" s="60">
        <v>32.64</v>
      </c>
      <c r="K34" s="60">
        <v>37.96</v>
      </c>
      <c r="L34" s="60">
        <v>34.42</v>
      </c>
      <c r="M34" s="60">
        <v>34.61</v>
      </c>
      <c r="N34" s="60">
        <v>40.11</v>
      </c>
      <c r="O34" s="60">
        <v>33.619999999999997</v>
      </c>
      <c r="P34" s="60">
        <v>35.92</v>
      </c>
      <c r="Q34" s="60">
        <v>38.26</v>
      </c>
      <c r="R34" s="60">
        <v>30.25</v>
      </c>
      <c r="S34" s="60">
        <v>34.69</v>
      </c>
      <c r="T34" s="60">
        <v>36.17</v>
      </c>
      <c r="U34" s="60">
        <v>35.700000000000003</v>
      </c>
      <c r="V34" s="60">
        <v>39.31</v>
      </c>
      <c r="W34" s="60">
        <v>33.33</v>
      </c>
      <c r="X34" s="60">
        <v>38.74</v>
      </c>
      <c r="Y34" s="60">
        <v>33.340000000000003</v>
      </c>
      <c r="Z34" s="60">
        <v>32.83</v>
      </c>
      <c r="AA34" s="60">
        <v>34.15</v>
      </c>
      <c r="AB34" s="60">
        <v>30.77</v>
      </c>
      <c r="AC34" s="60">
        <v>32.03</v>
      </c>
      <c r="AD34" s="60">
        <v>29</v>
      </c>
      <c r="AE34" s="60">
        <v>28.11</v>
      </c>
      <c r="AF34" s="60">
        <v>29.26</v>
      </c>
      <c r="AG34" s="60">
        <v>23.29</v>
      </c>
      <c r="AH34" s="60">
        <v>26.47</v>
      </c>
      <c r="AI34" s="60">
        <v>27.49</v>
      </c>
      <c r="AJ34" s="60">
        <v>29.6</v>
      </c>
      <c r="AK34" s="60">
        <v>25.22</v>
      </c>
      <c r="AL34" s="60">
        <v>25.94</v>
      </c>
      <c r="AM34" s="60">
        <v>25.21</v>
      </c>
      <c r="AN34" s="60">
        <v>23.53</v>
      </c>
      <c r="AO34" s="60">
        <v>23.65</v>
      </c>
      <c r="AP34" s="60">
        <v>23.25</v>
      </c>
      <c r="AQ34" s="60">
        <v>22.84</v>
      </c>
      <c r="AR34" s="60">
        <v>22.48</v>
      </c>
      <c r="AS34" s="60">
        <v>22.12</v>
      </c>
      <c r="AT34" s="60">
        <v>21.74</v>
      </c>
      <c r="AU34" s="60">
        <v>21.42</v>
      </c>
      <c r="AV34" s="60">
        <v>21.03</v>
      </c>
      <c r="AW34" s="60">
        <v>20.62</v>
      </c>
      <c r="AX34" s="60">
        <v>20.27</v>
      </c>
      <c r="AY34" s="60">
        <v>19.940000000000001</v>
      </c>
      <c r="AZ34" s="60">
        <v>19.61</v>
      </c>
      <c r="BA34" s="60">
        <v>19.309999999999999</v>
      </c>
      <c r="BB34" s="60">
        <v>19.14</v>
      </c>
      <c r="BC34" s="60">
        <v>18.97</v>
      </c>
      <c r="BD34" s="60">
        <v>18.71</v>
      </c>
      <c r="BE34" s="60">
        <v>18.45</v>
      </c>
      <c r="BF34" s="60">
        <v>18.13</v>
      </c>
      <c r="BG34" s="60">
        <v>17.87</v>
      </c>
      <c r="BH34" s="60">
        <v>17.68</v>
      </c>
      <c r="BI34" s="60">
        <v>17.489999999999998</v>
      </c>
      <c r="BJ34" s="60">
        <v>17.29</v>
      </c>
      <c r="BK34" s="60">
        <v>17</v>
      </c>
      <c r="BL34" s="60">
        <v>16.79</v>
      </c>
      <c r="BM34" s="60">
        <v>16.66</v>
      </c>
      <c r="BN34" s="60">
        <v>16.43</v>
      </c>
      <c r="BO34" s="60">
        <v>16.23</v>
      </c>
      <c r="BP34" s="60">
        <v>16.079999999999998</v>
      </c>
      <c r="BQ34" s="60">
        <v>15.9</v>
      </c>
      <c r="BR34" s="60">
        <v>15.64</v>
      </c>
      <c r="BS34" s="60">
        <v>15.34</v>
      </c>
      <c r="BT34" s="60">
        <v>15.16</v>
      </c>
      <c r="BU34" s="60">
        <v>14.98</v>
      </c>
      <c r="BV34" s="60">
        <v>14.8</v>
      </c>
      <c r="BW34" s="60">
        <v>14.67</v>
      </c>
      <c r="BX34" s="60">
        <v>14.54</v>
      </c>
      <c r="BY34" s="60">
        <v>14.39</v>
      </c>
      <c r="BZ34" s="60">
        <v>14.23</v>
      </c>
      <c r="CA34" s="60">
        <v>14.12</v>
      </c>
      <c r="CB34" s="60">
        <v>13.87</v>
      </c>
      <c r="CC34" s="60">
        <v>13.61</v>
      </c>
      <c r="CD34" s="60">
        <v>13.53</v>
      </c>
      <c r="CE34" s="60">
        <v>13.44</v>
      </c>
      <c r="CF34" s="60">
        <v>13.28</v>
      </c>
      <c r="CG34" s="60">
        <v>13.05</v>
      </c>
      <c r="CH34" s="60">
        <v>12.83</v>
      </c>
      <c r="CI34" s="60">
        <v>12.68</v>
      </c>
      <c r="CJ34" s="60">
        <v>12.61</v>
      </c>
      <c r="CK34" s="60">
        <v>12.43</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46.4</v>
      </c>
      <c r="C35" s="60">
        <v>42.77</v>
      </c>
      <c r="D35" s="60">
        <v>40.06</v>
      </c>
      <c r="E35" s="60">
        <v>44</v>
      </c>
      <c r="F35" s="60">
        <v>33.020000000000003</v>
      </c>
      <c r="G35" s="60">
        <v>36.76</v>
      </c>
      <c r="H35" s="60">
        <v>35.58</v>
      </c>
      <c r="I35" s="60">
        <v>37.97</v>
      </c>
      <c r="J35" s="60">
        <v>32.44</v>
      </c>
      <c r="K35" s="60">
        <v>38.14</v>
      </c>
      <c r="L35" s="60">
        <v>40.5</v>
      </c>
      <c r="M35" s="60">
        <v>32.119999999999997</v>
      </c>
      <c r="N35" s="60">
        <v>44.02</v>
      </c>
      <c r="O35" s="60">
        <v>38.840000000000003</v>
      </c>
      <c r="P35" s="60">
        <v>46.17</v>
      </c>
      <c r="Q35" s="60">
        <v>39.94</v>
      </c>
      <c r="R35" s="60">
        <v>31.98</v>
      </c>
      <c r="S35" s="60">
        <v>37.61</v>
      </c>
      <c r="T35" s="60">
        <v>36.01</v>
      </c>
      <c r="U35" s="60">
        <v>38.409999999999997</v>
      </c>
      <c r="V35" s="60">
        <v>36.909999999999997</v>
      </c>
      <c r="W35" s="60">
        <v>34.82</v>
      </c>
      <c r="X35" s="60">
        <v>35.700000000000003</v>
      </c>
      <c r="Y35" s="60">
        <v>34.11</v>
      </c>
      <c r="Z35" s="60">
        <v>37.770000000000003</v>
      </c>
      <c r="AA35" s="60">
        <v>31.31</v>
      </c>
      <c r="AB35" s="60">
        <v>26.91</v>
      </c>
      <c r="AC35" s="60">
        <v>31.18</v>
      </c>
      <c r="AD35" s="60">
        <v>30</v>
      </c>
      <c r="AE35" s="60">
        <v>34.369999999999997</v>
      </c>
      <c r="AF35" s="60">
        <v>34.1</v>
      </c>
      <c r="AG35" s="60">
        <v>29.13</v>
      </c>
      <c r="AH35" s="60">
        <v>29.56</v>
      </c>
      <c r="AI35" s="60">
        <v>23.94</v>
      </c>
      <c r="AJ35" s="60">
        <v>26.5</v>
      </c>
      <c r="AK35" s="60">
        <v>30.95</v>
      </c>
      <c r="AL35" s="60">
        <v>26</v>
      </c>
      <c r="AM35" s="60">
        <v>28.28</v>
      </c>
      <c r="AN35" s="60">
        <v>25.81</v>
      </c>
      <c r="AO35" s="60">
        <v>25.94</v>
      </c>
      <c r="AP35" s="60">
        <v>25.65</v>
      </c>
      <c r="AQ35" s="60">
        <v>25.17</v>
      </c>
      <c r="AR35" s="60">
        <v>24.72</v>
      </c>
      <c r="AS35" s="60">
        <v>24.51</v>
      </c>
      <c r="AT35" s="60">
        <v>24.17</v>
      </c>
      <c r="AU35" s="60">
        <v>23.71</v>
      </c>
      <c r="AV35" s="60">
        <v>23.44</v>
      </c>
      <c r="AW35" s="60">
        <v>23.1</v>
      </c>
      <c r="AX35" s="60">
        <v>22.65</v>
      </c>
      <c r="AY35" s="60">
        <v>22.29</v>
      </c>
      <c r="AZ35" s="60">
        <v>21.98</v>
      </c>
      <c r="BA35" s="60">
        <v>21.73</v>
      </c>
      <c r="BB35" s="60">
        <v>21.49</v>
      </c>
      <c r="BC35" s="60">
        <v>21.27</v>
      </c>
      <c r="BD35" s="60">
        <v>20.99</v>
      </c>
      <c r="BE35" s="60">
        <v>20.65</v>
      </c>
      <c r="BF35" s="60">
        <v>20.37</v>
      </c>
      <c r="BG35" s="60">
        <v>20.13</v>
      </c>
      <c r="BH35" s="60">
        <v>19.86</v>
      </c>
      <c r="BI35" s="60">
        <v>19.64</v>
      </c>
      <c r="BJ35" s="60">
        <v>19.48</v>
      </c>
      <c r="BK35" s="60">
        <v>19.170000000000002</v>
      </c>
      <c r="BL35" s="60">
        <v>18.829999999999998</v>
      </c>
      <c r="BM35" s="60">
        <v>18.64</v>
      </c>
      <c r="BN35" s="60">
        <v>18.440000000000001</v>
      </c>
      <c r="BO35" s="60">
        <v>18.25</v>
      </c>
      <c r="BP35" s="60">
        <v>18.059999999999999</v>
      </c>
      <c r="BQ35" s="60">
        <v>17.79</v>
      </c>
      <c r="BR35" s="60">
        <v>17.57</v>
      </c>
      <c r="BS35" s="60">
        <v>17.309999999999999</v>
      </c>
      <c r="BT35" s="60">
        <v>17.07</v>
      </c>
      <c r="BU35" s="60">
        <v>16.89</v>
      </c>
      <c r="BV35" s="60">
        <v>16.649999999999999</v>
      </c>
      <c r="BW35" s="60">
        <v>16.53</v>
      </c>
      <c r="BX35" s="60">
        <v>16.41</v>
      </c>
      <c r="BY35" s="60">
        <v>16.21</v>
      </c>
      <c r="BZ35" s="60">
        <v>16.059999999999999</v>
      </c>
      <c r="CA35" s="60">
        <v>15.84</v>
      </c>
      <c r="CB35" s="60">
        <v>15.47</v>
      </c>
      <c r="CC35" s="60">
        <v>15.16</v>
      </c>
      <c r="CD35" s="60">
        <v>15.02</v>
      </c>
      <c r="CE35" s="60">
        <v>14.93</v>
      </c>
      <c r="CF35" s="60">
        <v>14.71</v>
      </c>
      <c r="CG35" s="60">
        <v>14.48</v>
      </c>
      <c r="CH35" s="60">
        <v>14.36</v>
      </c>
      <c r="CI35" s="60">
        <v>14.25</v>
      </c>
      <c r="CJ35" s="60">
        <v>14.15</v>
      </c>
      <c r="CK35" s="60">
        <v>13.95</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44.41</v>
      </c>
      <c r="C36" s="60">
        <v>43.81</v>
      </c>
      <c r="D36" s="60">
        <v>43.86</v>
      </c>
      <c r="E36" s="60">
        <v>43.3</v>
      </c>
      <c r="F36" s="60">
        <v>44.19</v>
      </c>
      <c r="G36" s="60">
        <v>39.46</v>
      </c>
      <c r="H36" s="60">
        <v>39.69</v>
      </c>
      <c r="I36" s="60">
        <v>35.909999999999997</v>
      </c>
      <c r="J36" s="60">
        <v>42.13</v>
      </c>
      <c r="K36" s="60">
        <v>41.67</v>
      </c>
      <c r="L36" s="60">
        <v>40.08</v>
      </c>
      <c r="M36" s="60">
        <v>41.91</v>
      </c>
      <c r="N36" s="60">
        <v>42.33</v>
      </c>
      <c r="O36" s="60">
        <v>36.270000000000003</v>
      </c>
      <c r="P36" s="60">
        <v>36.31</v>
      </c>
      <c r="Q36" s="60">
        <v>43.99</v>
      </c>
      <c r="R36" s="60">
        <v>34.090000000000003</v>
      </c>
      <c r="S36" s="60">
        <v>39.57</v>
      </c>
      <c r="T36" s="60">
        <v>44.56</v>
      </c>
      <c r="U36" s="60">
        <v>38.380000000000003</v>
      </c>
      <c r="V36" s="60">
        <v>34.549999999999997</v>
      </c>
      <c r="W36" s="60">
        <v>34.770000000000003</v>
      </c>
      <c r="X36" s="60">
        <v>40.11</v>
      </c>
      <c r="Y36" s="60">
        <v>36.81</v>
      </c>
      <c r="Z36" s="60">
        <v>36.69</v>
      </c>
      <c r="AA36" s="60">
        <v>41.64</v>
      </c>
      <c r="AB36" s="60">
        <v>32.020000000000003</v>
      </c>
      <c r="AC36" s="60">
        <v>32.43</v>
      </c>
      <c r="AD36" s="60">
        <v>34.71</v>
      </c>
      <c r="AE36" s="60">
        <v>37</v>
      </c>
      <c r="AF36" s="60">
        <v>31.6</v>
      </c>
      <c r="AG36" s="60">
        <v>33.729999999999997</v>
      </c>
      <c r="AH36" s="60">
        <v>33.729999999999997</v>
      </c>
      <c r="AI36" s="60">
        <v>34.549999999999997</v>
      </c>
      <c r="AJ36" s="60">
        <v>27.89</v>
      </c>
      <c r="AK36" s="60">
        <v>33.36</v>
      </c>
      <c r="AL36" s="60">
        <v>29.63</v>
      </c>
      <c r="AM36" s="60">
        <v>34.81</v>
      </c>
      <c r="AN36" s="60">
        <v>28.57</v>
      </c>
      <c r="AO36" s="60">
        <v>28.9</v>
      </c>
      <c r="AP36" s="60">
        <v>28.54</v>
      </c>
      <c r="AQ36" s="60">
        <v>28.01</v>
      </c>
      <c r="AR36" s="60">
        <v>27.64</v>
      </c>
      <c r="AS36" s="60">
        <v>27.39</v>
      </c>
      <c r="AT36" s="60">
        <v>26.95</v>
      </c>
      <c r="AU36" s="60">
        <v>26.52</v>
      </c>
      <c r="AV36" s="60">
        <v>26.3</v>
      </c>
      <c r="AW36" s="60">
        <v>25.95</v>
      </c>
      <c r="AX36" s="60">
        <v>25.48</v>
      </c>
      <c r="AY36" s="60">
        <v>25.14</v>
      </c>
      <c r="AZ36" s="60">
        <v>24.9</v>
      </c>
      <c r="BA36" s="60">
        <v>24.65</v>
      </c>
      <c r="BB36" s="60">
        <v>24.34</v>
      </c>
      <c r="BC36" s="60">
        <v>23.97</v>
      </c>
      <c r="BD36" s="60">
        <v>23.62</v>
      </c>
      <c r="BE36" s="60">
        <v>23.3</v>
      </c>
      <c r="BF36" s="60">
        <v>23.05</v>
      </c>
      <c r="BG36" s="60">
        <v>22.8</v>
      </c>
      <c r="BH36" s="60">
        <v>22.52</v>
      </c>
      <c r="BI36" s="60">
        <v>22.23</v>
      </c>
      <c r="BJ36" s="60">
        <v>21.98</v>
      </c>
      <c r="BK36" s="60">
        <v>21.68</v>
      </c>
      <c r="BL36" s="60">
        <v>21.38</v>
      </c>
      <c r="BM36" s="60">
        <v>21.11</v>
      </c>
      <c r="BN36" s="60">
        <v>20.84</v>
      </c>
      <c r="BO36" s="60">
        <v>20.63</v>
      </c>
      <c r="BP36" s="60">
        <v>20.43</v>
      </c>
      <c r="BQ36" s="60">
        <v>20.13</v>
      </c>
      <c r="BR36" s="60">
        <v>19.87</v>
      </c>
      <c r="BS36" s="60">
        <v>19.649999999999999</v>
      </c>
      <c r="BT36" s="60">
        <v>19.34</v>
      </c>
      <c r="BU36" s="60">
        <v>19.11</v>
      </c>
      <c r="BV36" s="60">
        <v>18.93</v>
      </c>
      <c r="BW36" s="60">
        <v>18.75</v>
      </c>
      <c r="BX36" s="60">
        <v>18.57</v>
      </c>
      <c r="BY36" s="60">
        <v>18.329999999999998</v>
      </c>
      <c r="BZ36" s="60">
        <v>18.190000000000001</v>
      </c>
      <c r="CA36" s="60">
        <v>17.98</v>
      </c>
      <c r="CB36" s="60">
        <v>17.62</v>
      </c>
      <c r="CC36" s="60">
        <v>17.32</v>
      </c>
      <c r="CD36" s="60">
        <v>17.059999999999999</v>
      </c>
      <c r="CE36" s="60">
        <v>16.91</v>
      </c>
      <c r="CF36" s="60">
        <v>16.75</v>
      </c>
      <c r="CG36" s="60">
        <v>16.510000000000002</v>
      </c>
      <c r="CH36" s="60">
        <v>16.329999999999998</v>
      </c>
      <c r="CI36" s="60">
        <v>16.2</v>
      </c>
      <c r="CJ36" s="60">
        <v>16.07</v>
      </c>
      <c r="CK36" s="60">
        <v>15.84</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45.2</v>
      </c>
      <c r="C37" s="60">
        <v>44.81</v>
      </c>
      <c r="D37" s="60">
        <v>44.62</v>
      </c>
      <c r="E37" s="60">
        <v>48.84</v>
      </c>
      <c r="F37" s="60">
        <v>41.92</v>
      </c>
      <c r="G37" s="60">
        <v>45.64</v>
      </c>
      <c r="H37" s="60">
        <v>45.47</v>
      </c>
      <c r="I37" s="60">
        <v>39.51</v>
      </c>
      <c r="J37" s="60">
        <v>45.98</v>
      </c>
      <c r="K37" s="60">
        <v>41.28</v>
      </c>
      <c r="L37" s="60">
        <v>38.97</v>
      </c>
      <c r="M37" s="60">
        <v>42.81</v>
      </c>
      <c r="N37" s="60">
        <v>38.33</v>
      </c>
      <c r="O37" s="60">
        <v>43.8</v>
      </c>
      <c r="P37" s="60">
        <v>39.94</v>
      </c>
      <c r="Q37" s="60">
        <v>40.409999999999997</v>
      </c>
      <c r="R37" s="60">
        <v>46.1</v>
      </c>
      <c r="S37" s="60">
        <v>41.49</v>
      </c>
      <c r="T37" s="60">
        <v>36.51</v>
      </c>
      <c r="U37" s="60">
        <v>39.729999999999997</v>
      </c>
      <c r="V37" s="60">
        <v>39.51</v>
      </c>
      <c r="W37" s="60">
        <v>38.56</v>
      </c>
      <c r="X37" s="60">
        <v>44.87</v>
      </c>
      <c r="Y37" s="60">
        <v>39.869999999999997</v>
      </c>
      <c r="Z37" s="60">
        <v>37.979999999999997</v>
      </c>
      <c r="AA37" s="60">
        <v>33.49</v>
      </c>
      <c r="AB37" s="60">
        <v>38.64</v>
      </c>
      <c r="AC37" s="60">
        <v>37.950000000000003</v>
      </c>
      <c r="AD37" s="60">
        <v>39.33</v>
      </c>
      <c r="AE37" s="60">
        <v>30.05</v>
      </c>
      <c r="AF37" s="60">
        <v>33.76</v>
      </c>
      <c r="AG37" s="60">
        <v>31.27</v>
      </c>
      <c r="AH37" s="60">
        <v>29.77</v>
      </c>
      <c r="AI37" s="60">
        <v>34.46</v>
      </c>
      <c r="AJ37" s="60">
        <v>38.19</v>
      </c>
      <c r="AK37" s="60">
        <v>33.450000000000003</v>
      </c>
      <c r="AL37" s="60">
        <v>28.65</v>
      </c>
      <c r="AM37" s="60">
        <v>31.56</v>
      </c>
      <c r="AN37" s="60">
        <v>31.69</v>
      </c>
      <c r="AO37" s="60">
        <v>32.19</v>
      </c>
      <c r="AP37" s="60">
        <v>31.75</v>
      </c>
      <c r="AQ37" s="60">
        <v>31.24</v>
      </c>
      <c r="AR37" s="60">
        <v>30.95</v>
      </c>
      <c r="AS37" s="60">
        <v>30.63</v>
      </c>
      <c r="AT37" s="60">
        <v>30.18</v>
      </c>
      <c r="AU37" s="60">
        <v>29.81</v>
      </c>
      <c r="AV37" s="60">
        <v>29.6</v>
      </c>
      <c r="AW37" s="60">
        <v>29.3</v>
      </c>
      <c r="AX37" s="60">
        <v>28.9</v>
      </c>
      <c r="AY37" s="60">
        <v>28.51</v>
      </c>
      <c r="AZ37" s="60">
        <v>28.15</v>
      </c>
      <c r="BA37" s="60">
        <v>27.88</v>
      </c>
      <c r="BB37" s="60">
        <v>27.51</v>
      </c>
      <c r="BC37" s="60">
        <v>27.06</v>
      </c>
      <c r="BD37" s="60">
        <v>26.74</v>
      </c>
      <c r="BE37" s="60">
        <v>26.37</v>
      </c>
      <c r="BF37" s="60">
        <v>26.11</v>
      </c>
      <c r="BG37" s="60">
        <v>25.83</v>
      </c>
      <c r="BH37" s="60">
        <v>25.5</v>
      </c>
      <c r="BI37" s="60">
        <v>25.17</v>
      </c>
      <c r="BJ37" s="60">
        <v>24.8</v>
      </c>
      <c r="BK37" s="60">
        <v>24.53</v>
      </c>
      <c r="BL37" s="60">
        <v>24.27</v>
      </c>
      <c r="BM37" s="60">
        <v>23.99</v>
      </c>
      <c r="BN37" s="60">
        <v>23.67</v>
      </c>
      <c r="BO37" s="60">
        <v>23.38</v>
      </c>
      <c r="BP37" s="60">
        <v>23.12</v>
      </c>
      <c r="BQ37" s="60">
        <v>22.84</v>
      </c>
      <c r="BR37" s="60">
        <v>22.55</v>
      </c>
      <c r="BS37" s="60">
        <v>22.24</v>
      </c>
      <c r="BT37" s="60">
        <v>21.91</v>
      </c>
      <c r="BU37" s="60">
        <v>21.73</v>
      </c>
      <c r="BV37" s="60">
        <v>21.56</v>
      </c>
      <c r="BW37" s="60">
        <v>21.32</v>
      </c>
      <c r="BX37" s="60">
        <v>21.02</v>
      </c>
      <c r="BY37" s="60">
        <v>20.66</v>
      </c>
      <c r="BZ37" s="60">
        <v>20.41</v>
      </c>
      <c r="CA37" s="60">
        <v>20.21</v>
      </c>
      <c r="CB37" s="60">
        <v>20</v>
      </c>
      <c r="CC37" s="60">
        <v>19.760000000000002</v>
      </c>
      <c r="CD37" s="60">
        <v>19.45</v>
      </c>
      <c r="CE37" s="60">
        <v>19.18</v>
      </c>
      <c r="CF37" s="60">
        <v>18.96</v>
      </c>
      <c r="CG37" s="60">
        <v>18.73</v>
      </c>
      <c r="CH37" s="60">
        <v>18.54</v>
      </c>
      <c r="CI37" s="60">
        <v>18.34</v>
      </c>
      <c r="CJ37" s="60">
        <v>18.14</v>
      </c>
      <c r="CK37" s="60">
        <v>17.940000000000001</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54.26</v>
      </c>
      <c r="C38" s="60">
        <v>52.72</v>
      </c>
      <c r="D38" s="60">
        <v>49.67</v>
      </c>
      <c r="E38" s="60">
        <v>44.08</v>
      </c>
      <c r="F38" s="60">
        <v>52.63</v>
      </c>
      <c r="G38" s="60">
        <v>54.67</v>
      </c>
      <c r="H38" s="60">
        <v>46.08</v>
      </c>
      <c r="I38" s="60">
        <v>43.19</v>
      </c>
      <c r="J38" s="60">
        <v>45.85</v>
      </c>
      <c r="K38" s="60">
        <v>40.950000000000003</v>
      </c>
      <c r="L38" s="60">
        <v>42.36</v>
      </c>
      <c r="M38" s="60">
        <v>38.65</v>
      </c>
      <c r="N38" s="60">
        <v>49.3</v>
      </c>
      <c r="O38" s="60">
        <v>45.89</v>
      </c>
      <c r="P38" s="60">
        <v>44.25</v>
      </c>
      <c r="Q38" s="60">
        <v>46.65</v>
      </c>
      <c r="R38" s="60">
        <v>41.84</v>
      </c>
      <c r="S38" s="60">
        <v>47.53</v>
      </c>
      <c r="T38" s="60">
        <v>47.13</v>
      </c>
      <c r="U38" s="60">
        <v>46.09</v>
      </c>
      <c r="V38" s="60">
        <v>40.19</v>
      </c>
      <c r="W38" s="60">
        <v>39.31</v>
      </c>
      <c r="X38" s="60">
        <v>47.73</v>
      </c>
      <c r="Y38" s="60">
        <v>46.98</v>
      </c>
      <c r="Z38" s="60">
        <v>38.99</v>
      </c>
      <c r="AA38" s="60">
        <v>40.94</v>
      </c>
      <c r="AB38" s="60">
        <v>40.39</v>
      </c>
      <c r="AC38" s="60">
        <v>38.97</v>
      </c>
      <c r="AD38" s="60">
        <v>40.96</v>
      </c>
      <c r="AE38" s="60">
        <v>42.28</v>
      </c>
      <c r="AF38" s="60">
        <v>37.799999999999997</v>
      </c>
      <c r="AG38" s="60">
        <v>34.619999999999997</v>
      </c>
      <c r="AH38" s="60">
        <v>41.07</v>
      </c>
      <c r="AI38" s="60">
        <v>35.090000000000003</v>
      </c>
      <c r="AJ38" s="60">
        <v>38.17</v>
      </c>
      <c r="AK38" s="60">
        <v>41.67</v>
      </c>
      <c r="AL38" s="60">
        <v>32.18</v>
      </c>
      <c r="AM38" s="60">
        <v>38.06</v>
      </c>
      <c r="AN38" s="60">
        <v>35.1</v>
      </c>
      <c r="AO38" s="60">
        <v>35.630000000000003</v>
      </c>
      <c r="AP38" s="60">
        <v>35.25</v>
      </c>
      <c r="AQ38" s="60">
        <v>34.85</v>
      </c>
      <c r="AR38" s="60">
        <v>34.53</v>
      </c>
      <c r="AS38" s="60">
        <v>34.200000000000003</v>
      </c>
      <c r="AT38" s="60">
        <v>33.81</v>
      </c>
      <c r="AU38" s="60">
        <v>33.39</v>
      </c>
      <c r="AV38" s="60">
        <v>33.04</v>
      </c>
      <c r="AW38" s="60">
        <v>32.68</v>
      </c>
      <c r="AX38" s="60">
        <v>32.369999999999997</v>
      </c>
      <c r="AY38" s="60">
        <v>31.92</v>
      </c>
      <c r="AZ38" s="60">
        <v>31.47</v>
      </c>
      <c r="BA38" s="60">
        <v>31.21</v>
      </c>
      <c r="BB38" s="60">
        <v>30.86</v>
      </c>
      <c r="BC38" s="60">
        <v>30.42</v>
      </c>
      <c r="BD38" s="60">
        <v>30.09</v>
      </c>
      <c r="BE38" s="60">
        <v>29.74</v>
      </c>
      <c r="BF38" s="60">
        <v>29.42</v>
      </c>
      <c r="BG38" s="60">
        <v>29.03</v>
      </c>
      <c r="BH38" s="60">
        <v>28.67</v>
      </c>
      <c r="BI38" s="60">
        <v>28.37</v>
      </c>
      <c r="BJ38" s="60">
        <v>27.99</v>
      </c>
      <c r="BK38" s="60">
        <v>27.71</v>
      </c>
      <c r="BL38" s="60">
        <v>27.36</v>
      </c>
      <c r="BM38" s="60">
        <v>26.98</v>
      </c>
      <c r="BN38" s="60">
        <v>26.59</v>
      </c>
      <c r="BO38" s="60">
        <v>26.22</v>
      </c>
      <c r="BP38" s="60">
        <v>26.03</v>
      </c>
      <c r="BQ38" s="60">
        <v>25.77</v>
      </c>
      <c r="BR38" s="60">
        <v>25.37</v>
      </c>
      <c r="BS38" s="60">
        <v>25.04</v>
      </c>
      <c r="BT38" s="60">
        <v>24.79</v>
      </c>
      <c r="BU38" s="60">
        <v>24.53</v>
      </c>
      <c r="BV38" s="60">
        <v>24.24</v>
      </c>
      <c r="BW38" s="60">
        <v>23.95</v>
      </c>
      <c r="BX38" s="60">
        <v>23.65</v>
      </c>
      <c r="BY38" s="60">
        <v>23.29</v>
      </c>
      <c r="BZ38" s="60">
        <v>22.99</v>
      </c>
      <c r="CA38" s="60">
        <v>22.69</v>
      </c>
      <c r="CB38" s="60">
        <v>22.42</v>
      </c>
      <c r="CC38" s="60">
        <v>22.21</v>
      </c>
      <c r="CD38" s="60">
        <v>21.97</v>
      </c>
      <c r="CE38" s="60">
        <v>21.71</v>
      </c>
      <c r="CF38" s="60">
        <v>21.37</v>
      </c>
      <c r="CG38" s="60">
        <v>21.08</v>
      </c>
      <c r="CH38" s="60">
        <v>20.84</v>
      </c>
      <c r="CI38" s="60">
        <v>20.52</v>
      </c>
      <c r="CJ38" s="60">
        <v>20.239999999999998</v>
      </c>
      <c r="CK38" s="60">
        <v>20.079999999999998</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57.64</v>
      </c>
      <c r="C39" s="60">
        <v>55.93</v>
      </c>
      <c r="D39" s="60">
        <v>52.05</v>
      </c>
      <c r="E39" s="60">
        <v>51.58</v>
      </c>
      <c r="F39" s="60">
        <v>55.48</v>
      </c>
      <c r="G39" s="60">
        <v>51.11</v>
      </c>
      <c r="H39" s="60">
        <v>53.02</v>
      </c>
      <c r="I39" s="60">
        <v>57.99</v>
      </c>
      <c r="J39" s="60">
        <v>53.68</v>
      </c>
      <c r="K39" s="60">
        <v>49.2</v>
      </c>
      <c r="L39" s="60">
        <v>44.94</v>
      </c>
      <c r="M39" s="60">
        <v>50.96</v>
      </c>
      <c r="N39" s="60">
        <v>54.25</v>
      </c>
      <c r="O39" s="60">
        <v>47.27</v>
      </c>
      <c r="P39" s="60">
        <v>46.36</v>
      </c>
      <c r="Q39" s="60">
        <v>45.32</v>
      </c>
      <c r="R39" s="60">
        <v>51.57</v>
      </c>
      <c r="S39" s="60">
        <v>48.78</v>
      </c>
      <c r="T39" s="60">
        <v>46.64</v>
      </c>
      <c r="U39" s="60">
        <v>49.3</v>
      </c>
      <c r="V39" s="60">
        <v>49.09</v>
      </c>
      <c r="W39" s="60">
        <v>50.73</v>
      </c>
      <c r="X39" s="60">
        <v>47.35</v>
      </c>
      <c r="Y39" s="60">
        <v>45.85</v>
      </c>
      <c r="Z39" s="60">
        <v>44.09</v>
      </c>
      <c r="AA39" s="60">
        <v>36.97</v>
      </c>
      <c r="AB39" s="60">
        <v>40.49</v>
      </c>
      <c r="AC39" s="60">
        <v>41.81</v>
      </c>
      <c r="AD39" s="60">
        <v>43.04</v>
      </c>
      <c r="AE39" s="60">
        <v>38.619999999999997</v>
      </c>
      <c r="AF39" s="60">
        <v>43.85</v>
      </c>
      <c r="AG39" s="60">
        <v>40.299999999999997</v>
      </c>
      <c r="AH39" s="60">
        <v>42.75</v>
      </c>
      <c r="AI39" s="60">
        <v>43.31</v>
      </c>
      <c r="AJ39" s="60">
        <v>37.74</v>
      </c>
      <c r="AK39" s="60">
        <v>41.27</v>
      </c>
      <c r="AL39" s="60">
        <v>41.32</v>
      </c>
      <c r="AM39" s="60">
        <v>35.270000000000003</v>
      </c>
      <c r="AN39" s="60">
        <v>38.590000000000003</v>
      </c>
      <c r="AO39" s="60">
        <v>39.200000000000003</v>
      </c>
      <c r="AP39" s="60">
        <v>38.869999999999997</v>
      </c>
      <c r="AQ39" s="60">
        <v>38.53</v>
      </c>
      <c r="AR39" s="60">
        <v>38.159999999999997</v>
      </c>
      <c r="AS39" s="60">
        <v>37.81</v>
      </c>
      <c r="AT39" s="60">
        <v>37.43</v>
      </c>
      <c r="AU39" s="60">
        <v>37.03</v>
      </c>
      <c r="AV39" s="60">
        <v>36.619999999999997</v>
      </c>
      <c r="AW39" s="60">
        <v>36.22</v>
      </c>
      <c r="AX39" s="60">
        <v>35.9</v>
      </c>
      <c r="AY39" s="60">
        <v>35.46</v>
      </c>
      <c r="AZ39" s="60">
        <v>35.090000000000003</v>
      </c>
      <c r="BA39" s="60">
        <v>34.72</v>
      </c>
      <c r="BB39" s="60">
        <v>34.31</v>
      </c>
      <c r="BC39" s="60">
        <v>33.94</v>
      </c>
      <c r="BD39" s="60">
        <v>33.56</v>
      </c>
      <c r="BE39" s="60">
        <v>33.21</v>
      </c>
      <c r="BF39" s="60">
        <v>32.78</v>
      </c>
      <c r="BG39" s="60">
        <v>32.31</v>
      </c>
      <c r="BH39" s="60">
        <v>31.98</v>
      </c>
      <c r="BI39" s="60">
        <v>31.7</v>
      </c>
      <c r="BJ39" s="60">
        <v>31.25</v>
      </c>
      <c r="BK39" s="60">
        <v>30.82</v>
      </c>
      <c r="BL39" s="60">
        <v>30.42</v>
      </c>
      <c r="BM39" s="60">
        <v>30.04</v>
      </c>
      <c r="BN39" s="60">
        <v>29.7</v>
      </c>
      <c r="BO39" s="60">
        <v>29.38</v>
      </c>
      <c r="BP39" s="60">
        <v>29.03</v>
      </c>
      <c r="BQ39" s="60">
        <v>28.65</v>
      </c>
      <c r="BR39" s="60">
        <v>28.27</v>
      </c>
      <c r="BS39" s="60">
        <v>27.98</v>
      </c>
      <c r="BT39" s="60">
        <v>27.72</v>
      </c>
      <c r="BU39" s="60">
        <v>27.3</v>
      </c>
      <c r="BV39" s="60">
        <v>26.93</v>
      </c>
      <c r="BW39" s="60">
        <v>26.58</v>
      </c>
      <c r="BX39" s="60">
        <v>26.24</v>
      </c>
      <c r="BY39" s="60">
        <v>26</v>
      </c>
      <c r="BZ39" s="60">
        <v>25.77</v>
      </c>
      <c r="CA39" s="60">
        <v>25.41</v>
      </c>
      <c r="CB39" s="60">
        <v>25.04</v>
      </c>
      <c r="CC39" s="60">
        <v>24.78</v>
      </c>
      <c r="CD39" s="60">
        <v>24.55</v>
      </c>
      <c r="CE39" s="60">
        <v>24.31</v>
      </c>
      <c r="CF39" s="60">
        <v>23.92</v>
      </c>
      <c r="CG39" s="60">
        <v>23.57</v>
      </c>
      <c r="CH39" s="60">
        <v>23.27</v>
      </c>
      <c r="CI39" s="60">
        <v>22.96</v>
      </c>
      <c r="CJ39" s="60">
        <v>22.68</v>
      </c>
      <c r="CK39" s="60">
        <v>22.45</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54.22</v>
      </c>
      <c r="C40" s="60">
        <v>65.510000000000005</v>
      </c>
      <c r="D40" s="60">
        <v>59.32</v>
      </c>
      <c r="E40" s="60">
        <v>53.41</v>
      </c>
      <c r="F40" s="60">
        <v>55.84</v>
      </c>
      <c r="G40" s="60">
        <v>54.48</v>
      </c>
      <c r="H40" s="60">
        <v>60.1</v>
      </c>
      <c r="I40" s="60">
        <v>55.95</v>
      </c>
      <c r="J40" s="60">
        <v>51.18</v>
      </c>
      <c r="K40" s="60">
        <v>53.52</v>
      </c>
      <c r="L40" s="60">
        <v>56.36</v>
      </c>
      <c r="M40" s="60">
        <v>54.54</v>
      </c>
      <c r="N40" s="60">
        <v>54.27</v>
      </c>
      <c r="O40" s="60">
        <v>55.75</v>
      </c>
      <c r="P40" s="60">
        <v>55.87</v>
      </c>
      <c r="Q40" s="60">
        <v>58.05</v>
      </c>
      <c r="R40" s="60">
        <v>48.52</v>
      </c>
      <c r="S40" s="60">
        <v>45.65</v>
      </c>
      <c r="T40" s="60">
        <v>46.64</v>
      </c>
      <c r="U40" s="60">
        <v>49.7</v>
      </c>
      <c r="V40" s="60">
        <v>53.36</v>
      </c>
      <c r="W40" s="60">
        <v>50.25</v>
      </c>
      <c r="X40" s="60">
        <v>48.66</v>
      </c>
      <c r="Y40" s="60">
        <v>50.06</v>
      </c>
      <c r="Z40" s="60">
        <v>48.55</v>
      </c>
      <c r="AA40" s="60">
        <v>39.85</v>
      </c>
      <c r="AB40" s="60">
        <v>49.28</v>
      </c>
      <c r="AC40" s="60">
        <v>52.45</v>
      </c>
      <c r="AD40" s="60">
        <v>44.33</v>
      </c>
      <c r="AE40" s="60">
        <v>48.25</v>
      </c>
      <c r="AF40" s="60">
        <v>44.97</v>
      </c>
      <c r="AG40" s="60">
        <v>40.94</v>
      </c>
      <c r="AH40" s="60">
        <v>43.94</v>
      </c>
      <c r="AI40" s="60">
        <v>41.7</v>
      </c>
      <c r="AJ40" s="60">
        <v>45.92</v>
      </c>
      <c r="AK40" s="60">
        <v>50.76</v>
      </c>
      <c r="AL40" s="60">
        <v>44.84</v>
      </c>
      <c r="AM40" s="60">
        <v>47.13</v>
      </c>
      <c r="AN40" s="60">
        <v>42.19</v>
      </c>
      <c r="AO40" s="60">
        <v>42.92</v>
      </c>
      <c r="AP40" s="60">
        <v>42.62</v>
      </c>
      <c r="AQ40" s="60">
        <v>42.29</v>
      </c>
      <c r="AR40" s="60">
        <v>41.93</v>
      </c>
      <c r="AS40" s="60">
        <v>41.53</v>
      </c>
      <c r="AT40" s="60">
        <v>41.09</v>
      </c>
      <c r="AU40" s="60">
        <v>40.72</v>
      </c>
      <c r="AV40" s="60">
        <v>40.43</v>
      </c>
      <c r="AW40" s="60">
        <v>40.04</v>
      </c>
      <c r="AX40" s="60">
        <v>39.6</v>
      </c>
      <c r="AY40" s="60">
        <v>39.19</v>
      </c>
      <c r="AZ40" s="60">
        <v>38.81</v>
      </c>
      <c r="BA40" s="60">
        <v>38.39</v>
      </c>
      <c r="BB40" s="60">
        <v>37.9</v>
      </c>
      <c r="BC40" s="60">
        <v>37.549999999999997</v>
      </c>
      <c r="BD40" s="60">
        <v>37.08</v>
      </c>
      <c r="BE40" s="60">
        <v>36.69</v>
      </c>
      <c r="BF40" s="60">
        <v>36.33</v>
      </c>
      <c r="BG40" s="60">
        <v>35.81</v>
      </c>
      <c r="BH40" s="60">
        <v>35.44</v>
      </c>
      <c r="BI40" s="60">
        <v>35.11</v>
      </c>
      <c r="BJ40" s="60">
        <v>34.68</v>
      </c>
      <c r="BK40" s="60">
        <v>34.15</v>
      </c>
      <c r="BL40" s="60">
        <v>33.67</v>
      </c>
      <c r="BM40" s="60">
        <v>33.299999999999997</v>
      </c>
      <c r="BN40" s="60">
        <v>32.950000000000003</v>
      </c>
      <c r="BO40" s="60">
        <v>32.6</v>
      </c>
      <c r="BP40" s="60">
        <v>32.07</v>
      </c>
      <c r="BQ40" s="60">
        <v>31.66</v>
      </c>
      <c r="BR40" s="60">
        <v>31.38</v>
      </c>
      <c r="BS40" s="60">
        <v>31.02</v>
      </c>
      <c r="BT40" s="60">
        <v>30.65</v>
      </c>
      <c r="BU40" s="60">
        <v>30.17</v>
      </c>
      <c r="BV40" s="60">
        <v>29.87</v>
      </c>
      <c r="BW40" s="60">
        <v>29.52</v>
      </c>
      <c r="BX40" s="60">
        <v>29.05</v>
      </c>
      <c r="BY40" s="60">
        <v>28.77</v>
      </c>
      <c r="BZ40" s="60">
        <v>28.54</v>
      </c>
      <c r="CA40" s="60">
        <v>28.18</v>
      </c>
      <c r="CB40" s="60">
        <v>27.76</v>
      </c>
      <c r="CC40" s="60">
        <v>27.39</v>
      </c>
      <c r="CD40" s="60">
        <v>27.07</v>
      </c>
      <c r="CE40" s="60">
        <v>26.78</v>
      </c>
      <c r="CF40" s="60">
        <v>26.41</v>
      </c>
      <c r="CG40" s="60">
        <v>26.01</v>
      </c>
      <c r="CH40" s="60">
        <v>25.72</v>
      </c>
      <c r="CI40" s="60">
        <v>25.47</v>
      </c>
      <c r="CJ40" s="60">
        <v>25.2</v>
      </c>
      <c r="CK40" s="60">
        <v>24.91</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65.790000000000006</v>
      </c>
      <c r="C41" s="60">
        <v>63.21</v>
      </c>
      <c r="D41" s="60">
        <v>60.58</v>
      </c>
      <c r="E41" s="60">
        <v>67.69</v>
      </c>
      <c r="F41" s="60">
        <v>59.87</v>
      </c>
      <c r="G41" s="60">
        <v>58.1</v>
      </c>
      <c r="H41" s="60">
        <v>68.27</v>
      </c>
      <c r="I41" s="60">
        <v>57.59</v>
      </c>
      <c r="J41" s="60">
        <v>57.75</v>
      </c>
      <c r="K41" s="60">
        <v>56.42</v>
      </c>
      <c r="L41" s="60">
        <v>55.05</v>
      </c>
      <c r="M41" s="60">
        <v>57.86</v>
      </c>
      <c r="N41" s="60">
        <v>51</v>
      </c>
      <c r="O41" s="60">
        <v>60.43</v>
      </c>
      <c r="P41" s="60">
        <v>63.45</v>
      </c>
      <c r="Q41" s="60">
        <v>56.76</v>
      </c>
      <c r="R41" s="60">
        <v>52.19</v>
      </c>
      <c r="S41" s="60">
        <v>58</v>
      </c>
      <c r="T41" s="60">
        <v>56.83</v>
      </c>
      <c r="U41" s="60">
        <v>56.01</v>
      </c>
      <c r="V41" s="60">
        <v>53.74</v>
      </c>
      <c r="W41" s="60">
        <v>53.17</v>
      </c>
      <c r="X41" s="60">
        <v>53.03</v>
      </c>
      <c r="Y41" s="60">
        <v>52.42</v>
      </c>
      <c r="Z41" s="60">
        <v>52.46</v>
      </c>
      <c r="AA41" s="60">
        <v>53.26</v>
      </c>
      <c r="AB41" s="60">
        <v>50.62</v>
      </c>
      <c r="AC41" s="60">
        <v>55.01</v>
      </c>
      <c r="AD41" s="60">
        <v>46.99</v>
      </c>
      <c r="AE41" s="60">
        <v>49.66</v>
      </c>
      <c r="AF41" s="60">
        <v>50.07</v>
      </c>
      <c r="AG41" s="60">
        <v>46.15</v>
      </c>
      <c r="AH41" s="60">
        <v>44.86</v>
      </c>
      <c r="AI41" s="60">
        <v>51.07</v>
      </c>
      <c r="AJ41" s="60">
        <v>46.19</v>
      </c>
      <c r="AK41" s="60">
        <v>50.91</v>
      </c>
      <c r="AL41" s="60">
        <v>51.52</v>
      </c>
      <c r="AM41" s="60">
        <v>46.75</v>
      </c>
      <c r="AN41" s="60">
        <v>46.13</v>
      </c>
      <c r="AO41" s="60">
        <v>46.81</v>
      </c>
      <c r="AP41" s="60">
        <v>46.49</v>
      </c>
      <c r="AQ41" s="60">
        <v>46.27</v>
      </c>
      <c r="AR41" s="60">
        <v>46.04</v>
      </c>
      <c r="AS41" s="60">
        <v>45.65</v>
      </c>
      <c r="AT41" s="60">
        <v>45.17</v>
      </c>
      <c r="AU41" s="60">
        <v>44.75</v>
      </c>
      <c r="AV41" s="60">
        <v>44.34</v>
      </c>
      <c r="AW41" s="60">
        <v>43.99</v>
      </c>
      <c r="AX41" s="60">
        <v>43.57</v>
      </c>
      <c r="AY41" s="60">
        <v>43.13</v>
      </c>
      <c r="AZ41" s="60">
        <v>42.77</v>
      </c>
      <c r="BA41" s="60">
        <v>42.33</v>
      </c>
      <c r="BB41" s="60">
        <v>41.86</v>
      </c>
      <c r="BC41" s="60">
        <v>41.39</v>
      </c>
      <c r="BD41" s="60">
        <v>40.82</v>
      </c>
      <c r="BE41" s="60">
        <v>40.46</v>
      </c>
      <c r="BF41" s="60">
        <v>40.07</v>
      </c>
      <c r="BG41" s="60">
        <v>39.49</v>
      </c>
      <c r="BH41" s="60">
        <v>39.07</v>
      </c>
      <c r="BI41" s="60">
        <v>38.67</v>
      </c>
      <c r="BJ41" s="60">
        <v>38.22</v>
      </c>
      <c r="BK41" s="60">
        <v>37.700000000000003</v>
      </c>
      <c r="BL41" s="60">
        <v>37.19</v>
      </c>
      <c r="BM41" s="60">
        <v>36.71</v>
      </c>
      <c r="BN41" s="60">
        <v>36.270000000000003</v>
      </c>
      <c r="BO41" s="60">
        <v>35.9</v>
      </c>
      <c r="BP41" s="60">
        <v>35.42</v>
      </c>
      <c r="BQ41" s="60">
        <v>34.96</v>
      </c>
      <c r="BR41" s="60">
        <v>34.57</v>
      </c>
      <c r="BS41" s="60">
        <v>34.1</v>
      </c>
      <c r="BT41" s="60">
        <v>33.74</v>
      </c>
      <c r="BU41" s="60">
        <v>33.299999999999997</v>
      </c>
      <c r="BV41" s="60">
        <v>32.9</v>
      </c>
      <c r="BW41" s="60">
        <v>32.549999999999997</v>
      </c>
      <c r="BX41" s="60">
        <v>32.090000000000003</v>
      </c>
      <c r="BY41" s="60">
        <v>31.69</v>
      </c>
      <c r="BZ41" s="60">
        <v>31.41</v>
      </c>
      <c r="CA41" s="60">
        <v>31.12</v>
      </c>
      <c r="CB41" s="60">
        <v>30.64</v>
      </c>
      <c r="CC41" s="60">
        <v>30.16</v>
      </c>
      <c r="CD41" s="60">
        <v>29.86</v>
      </c>
      <c r="CE41" s="60">
        <v>29.53</v>
      </c>
      <c r="CF41" s="60">
        <v>29.12</v>
      </c>
      <c r="CG41" s="60">
        <v>28.74</v>
      </c>
      <c r="CH41" s="60">
        <v>28.4</v>
      </c>
      <c r="CI41" s="60">
        <v>28.03</v>
      </c>
      <c r="CJ41" s="60">
        <v>27.65</v>
      </c>
      <c r="CK41" s="60">
        <v>27.31</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71.89</v>
      </c>
      <c r="C42" s="60">
        <v>70.84</v>
      </c>
      <c r="D42" s="60">
        <v>65.97</v>
      </c>
      <c r="E42" s="60">
        <v>68.650000000000006</v>
      </c>
      <c r="F42" s="60">
        <v>60.96</v>
      </c>
      <c r="G42" s="60">
        <v>70.930000000000007</v>
      </c>
      <c r="H42" s="60">
        <v>67.790000000000006</v>
      </c>
      <c r="I42" s="60">
        <v>74.97</v>
      </c>
      <c r="J42" s="60">
        <v>69.3</v>
      </c>
      <c r="K42" s="60">
        <v>61.55</v>
      </c>
      <c r="L42" s="60">
        <v>69.52</v>
      </c>
      <c r="M42" s="60">
        <v>60.3</v>
      </c>
      <c r="N42" s="60">
        <v>62.8</v>
      </c>
      <c r="O42" s="60">
        <v>56.68</v>
      </c>
      <c r="P42" s="60">
        <v>64.2</v>
      </c>
      <c r="Q42" s="60">
        <v>64.17</v>
      </c>
      <c r="R42" s="60">
        <v>56.99</v>
      </c>
      <c r="S42" s="60">
        <v>53.96</v>
      </c>
      <c r="T42" s="60">
        <v>58.59</v>
      </c>
      <c r="U42" s="60">
        <v>59.87</v>
      </c>
      <c r="V42" s="60">
        <v>62.82</v>
      </c>
      <c r="W42" s="60">
        <v>62.83</v>
      </c>
      <c r="X42" s="60">
        <v>63.73</v>
      </c>
      <c r="Y42" s="60">
        <v>59.99</v>
      </c>
      <c r="Z42" s="60">
        <v>57.23</v>
      </c>
      <c r="AA42" s="60">
        <v>52.39</v>
      </c>
      <c r="AB42" s="60">
        <v>55.8</v>
      </c>
      <c r="AC42" s="60">
        <v>61.81</v>
      </c>
      <c r="AD42" s="60">
        <v>59.4</v>
      </c>
      <c r="AE42" s="60">
        <v>49.32</v>
      </c>
      <c r="AF42" s="60">
        <v>54.73</v>
      </c>
      <c r="AG42" s="60">
        <v>53.45</v>
      </c>
      <c r="AH42" s="60">
        <v>53.67</v>
      </c>
      <c r="AI42" s="60">
        <v>55.31</v>
      </c>
      <c r="AJ42" s="60">
        <v>50.19</v>
      </c>
      <c r="AK42" s="60">
        <v>55.63</v>
      </c>
      <c r="AL42" s="60">
        <v>47.76</v>
      </c>
      <c r="AM42" s="60">
        <v>60.44</v>
      </c>
      <c r="AN42" s="60">
        <v>50.34</v>
      </c>
      <c r="AO42" s="60">
        <v>51.12</v>
      </c>
      <c r="AP42" s="60">
        <v>50.82</v>
      </c>
      <c r="AQ42" s="60">
        <v>50.59</v>
      </c>
      <c r="AR42" s="60">
        <v>50.31</v>
      </c>
      <c r="AS42" s="60">
        <v>49.97</v>
      </c>
      <c r="AT42" s="60">
        <v>49.66</v>
      </c>
      <c r="AU42" s="60">
        <v>49.21</v>
      </c>
      <c r="AV42" s="60">
        <v>48.71</v>
      </c>
      <c r="AW42" s="60">
        <v>48.31</v>
      </c>
      <c r="AX42" s="60">
        <v>47.84</v>
      </c>
      <c r="AY42" s="60">
        <v>47.39</v>
      </c>
      <c r="AZ42" s="60">
        <v>47.03</v>
      </c>
      <c r="BA42" s="60">
        <v>46.53</v>
      </c>
      <c r="BB42" s="60">
        <v>46.03</v>
      </c>
      <c r="BC42" s="60">
        <v>45.52</v>
      </c>
      <c r="BD42" s="60">
        <v>45.01</v>
      </c>
      <c r="BE42" s="60">
        <v>44.56</v>
      </c>
      <c r="BF42" s="60">
        <v>43.98</v>
      </c>
      <c r="BG42" s="60">
        <v>43.44</v>
      </c>
      <c r="BH42" s="60">
        <v>43.03</v>
      </c>
      <c r="BI42" s="60">
        <v>42.58</v>
      </c>
      <c r="BJ42" s="60">
        <v>41.97</v>
      </c>
      <c r="BK42" s="60">
        <v>41.44</v>
      </c>
      <c r="BL42" s="60">
        <v>41.01</v>
      </c>
      <c r="BM42" s="60">
        <v>40.520000000000003</v>
      </c>
      <c r="BN42" s="60">
        <v>40.04</v>
      </c>
      <c r="BO42" s="60">
        <v>39.57</v>
      </c>
      <c r="BP42" s="60">
        <v>39.020000000000003</v>
      </c>
      <c r="BQ42" s="60">
        <v>38.53</v>
      </c>
      <c r="BR42" s="60">
        <v>38.03</v>
      </c>
      <c r="BS42" s="60">
        <v>37.53</v>
      </c>
      <c r="BT42" s="60">
        <v>37.11</v>
      </c>
      <c r="BU42" s="60">
        <v>36.590000000000003</v>
      </c>
      <c r="BV42" s="60">
        <v>36.14</v>
      </c>
      <c r="BW42" s="60">
        <v>35.82</v>
      </c>
      <c r="BX42" s="60">
        <v>35.35</v>
      </c>
      <c r="BY42" s="60">
        <v>34.9</v>
      </c>
      <c r="BZ42" s="60">
        <v>34.51</v>
      </c>
      <c r="CA42" s="60">
        <v>34.119999999999997</v>
      </c>
      <c r="CB42" s="60">
        <v>33.64</v>
      </c>
      <c r="CC42" s="60">
        <v>33.22</v>
      </c>
      <c r="CD42" s="60">
        <v>32.93</v>
      </c>
      <c r="CE42" s="60">
        <v>32.5</v>
      </c>
      <c r="CF42" s="60">
        <v>32.049999999999997</v>
      </c>
      <c r="CG42" s="60">
        <v>31.76</v>
      </c>
      <c r="CH42" s="60">
        <v>31.38</v>
      </c>
      <c r="CI42" s="60">
        <v>30.9</v>
      </c>
      <c r="CJ42" s="60">
        <v>30.47</v>
      </c>
      <c r="CK42" s="60">
        <v>30.07</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77.12</v>
      </c>
      <c r="C43" s="60">
        <v>79.150000000000006</v>
      </c>
      <c r="D43" s="60">
        <v>75.959999999999994</v>
      </c>
      <c r="E43" s="60">
        <v>72.680000000000007</v>
      </c>
      <c r="F43" s="60">
        <v>82.31</v>
      </c>
      <c r="G43" s="60">
        <v>69.489999999999995</v>
      </c>
      <c r="H43" s="60">
        <v>73.010000000000005</v>
      </c>
      <c r="I43" s="60">
        <v>78.88</v>
      </c>
      <c r="J43" s="60">
        <v>72.69</v>
      </c>
      <c r="K43" s="60">
        <v>74.510000000000005</v>
      </c>
      <c r="L43" s="60">
        <v>68.010000000000005</v>
      </c>
      <c r="M43" s="60">
        <v>74.2</v>
      </c>
      <c r="N43" s="60">
        <v>63.6</v>
      </c>
      <c r="O43" s="60">
        <v>67.89</v>
      </c>
      <c r="P43" s="60">
        <v>71.41</v>
      </c>
      <c r="Q43" s="60">
        <v>71</v>
      </c>
      <c r="R43" s="60">
        <v>73.03</v>
      </c>
      <c r="S43" s="60">
        <v>64.08</v>
      </c>
      <c r="T43" s="60">
        <v>64.319999999999993</v>
      </c>
      <c r="U43" s="60">
        <v>68.37</v>
      </c>
      <c r="V43" s="60">
        <v>74.05</v>
      </c>
      <c r="W43" s="60">
        <v>63.12</v>
      </c>
      <c r="X43" s="60">
        <v>60.43</v>
      </c>
      <c r="Y43" s="60">
        <v>64.209999999999994</v>
      </c>
      <c r="Z43" s="60">
        <v>56.16</v>
      </c>
      <c r="AA43" s="60">
        <v>56.77</v>
      </c>
      <c r="AB43" s="60">
        <v>60.98</v>
      </c>
      <c r="AC43" s="60">
        <v>59.41</v>
      </c>
      <c r="AD43" s="60">
        <v>62.23</v>
      </c>
      <c r="AE43" s="60">
        <v>61.77</v>
      </c>
      <c r="AF43" s="60">
        <v>59.93</v>
      </c>
      <c r="AG43" s="60">
        <v>52.6</v>
      </c>
      <c r="AH43" s="60">
        <v>58.07</v>
      </c>
      <c r="AI43" s="60">
        <v>58.68</v>
      </c>
      <c r="AJ43" s="60">
        <v>60.27</v>
      </c>
      <c r="AK43" s="60">
        <v>59.13</v>
      </c>
      <c r="AL43" s="60">
        <v>58.75</v>
      </c>
      <c r="AM43" s="60">
        <v>59.22</v>
      </c>
      <c r="AN43" s="60">
        <v>55</v>
      </c>
      <c r="AO43" s="60">
        <v>56.01</v>
      </c>
      <c r="AP43" s="60">
        <v>55.79</v>
      </c>
      <c r="AQ43" s="60">
        <v>55.46</v>
      </c>
      <c r="AR43" s="60">
        <v>55.03</v>
      </c>
      <c r="AS43" s="60">
        <v>54.71</v>
      </c>
      <c r="AT43" s="60">
        <v>54.42</v>
      </c>
      <c r="AU43" s="60">
        <v>53.95</v>
      </c>
      <c r="AV43" s="60">
        <v>53.54</v>
      </c>
      <c r="AW43" s="60">
        <v>53.07</v>
      </c>
      <c r="AX43" s="60">
        <v>52.52</v>
      </c>
      <c r="AY43" s="60">
        <v>52.12</v>
      </c>
      <c r="AZ43" s="60">
        <v>51.69</v>
      </c>
      <c r="BA43" s="60">
        <v>51.17</v>
      </c>
      <c r="BB43" s="60">
        <v>50.65</v>
      </c>
      <c r="BC43" s="60">
        <v>50.1</v>
      </c>
      <c r="BD43" s="60">
        <v>49.56</v>
      </c>
      <c r="BE43" s="60">
        <v>49.02</v>
      </c>
      <c r="BF43" s="60">
        <v>48.44</v>
      </c>
      <c r="BG43" s="60">
        <v>47.89</v>
      </c>
      <c r="BH43" s="60">
        <v>47.39</v>
      </c>
      <c r="BI43" s="60">
        <v>46.88</v>
      </c>
      <c r="BJ43" s="60">
        <v>46.26</v>
      </c>
      <c r="BK43" s="60">
        <v>45.62</v>
      </c>
      <c r="BL43" s="60">
        <v>45.13</v>
      </c>
      <c r="BM43" s="60">
        <v>44.66</v>
      </c>
      <c r="BN43" s="60">
        <v>44.13</v>
      </c>
      <c r="BO43" s="60">
        <v>43.54</v>
      </c>
      <c r="BP43" s="60">
        <v>42.88</v>
      </c>
      <c r="BQ43" s="60">
        <v>42.36</v>
      </c>
      <c r="BR43" s="60">
        <v>41.87</v>
      </c>
      <c r="BS43" s="60">
        <v>41.32</v>
      </c>
      <c r="BT43" s="60">
        <v>40.78</v>
      </c>
      <c r="BU43" s="60">
        <v>40.17</v>
      </c>
      <c r="BV43" s="60">
        <v>39.729999999999997</v>
      </c>
      <c r="BW43" s="60">
        <v>39.340000000000003</v>
      </c>
      <c r="BX43" s="60">
        <v>38.86</v>
      </c>
      <c r="BY43" s="60">
        <v>38.4</v>
      </c>
      <c r="BZ43" s="60">
        <v>37.96</v>
      </c>
      <c r="CA43" s="60">
        <v>37.520000000000003</v>
      </c>
      <c r="CB43" s="60">
        <v>37.07</v>
      </c>
      <c r="CC43" s="60">
        <v>36.590000000000003</v>
      </c>
      <c r="CD43" s="60">
        <v>36.18</v>
      </c>
      <c r="CE43" s="60">
        <v>35.76</v>
      </c>
      <c r="CF43" s="60">
        <v>35.270000000000003</v>
      </c>
      <c r="CG43" s="60">
        <v>34.880000000000003</v>
      </c>
      <c r="CH43" s="60">
        <v>34.46</v>
      </c>
      <c r="CI43" s="60">
        <v>33.950000000000003</v>
      </c>
      <c r="CJ43" s="60">
        <v>33.53</v>
      </c>
      <c r="CK43" s="60">
        <v>33.15</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85.71</v>
      </c>
      <c r="C44" s="60">
        <v>88.2</v>
      </c>
      <c r="D44" s="60">
        <v>83.89</v>
      </c>
      <c r="E44" s="60">
        <v>70.5</v>
      </c>
      <c r="F44" s="60">
        <v>82.59</v>
      </c>
      <c r="G44" s="60">
        <v>73.8</v>
      </c>
      <c r="H44" s="60">
        <v>81.22</v>
      </c>
      <c r="I44" s="60">
        <v>76.78</v>
      </c>
      <c r="J44" s="60">
        <v>83.15</v>
      </c>
      <c r="K44" s="60">
        <v>80.63</v>
      </c>
      <c r="L44" s="60">
        <v>73.510000000000005</v>
      </c>
      <c r="M44" s="60">
        <v>73.28</v>
      </c>
      <c r="N44" s="60">
        <v>78.31</v>
      </c>
      <c r="O44" s="60">
        <v>75.67</v>
      </c>
      <c r="P44" s="60">
        <v>66.5</v>
      </c>
      <c r="Q44" s="60">
        <v>78.63</v>
      </c>
      <c r="R44" s="60">
        <v>77.040000000000006</v>
      </c>
      <c r="S44" s="60">
        <v>70.56</v>
      </c>
      <c r="T44" s="60">
        <v>72.790000000000006</v>
      </c>
      <c r="U44" s="60">
        <v>75.44</v>
      </c>
      <c r="V44" s="60">
        <v>73.709999999999994</v>
      </c>
      <c r="W44" s="60">
        <v>66.14</v>
      </c>
      <c r="X44" s="60">
        <v>70.790000000000006</v>
      </c>
      <c r="Y44" s="60">
        <v>69.72</v>
      </c>
      <c r="Z44" s="60">
        <v>68.040000000000006</v>
      </c>
      <c r="AA44" s="60">
        <v>69.319999999999993</v>
      </c>
      <c r="AB44" s="60">
        <v>60.36</v>
      </c>
      <c r="AC44" s="60">
        <v>60.35</v>
      </c>
      <c r="AD44" s="60">
        <v>62.49</v>
      </c>
      <c r="AE44" s="60">
        <v>68.59</v>
      </c>
      <c r="AF44" s="60">
        <v>62.5</v>
      </c>
      <c r="AG44" s="60">
        <v>52.11</v>
      </c>
      <c r="AH44" s="60">
        <v>64.2</v>
      </c>
      <c r="AI44" s="60">
        <v>62.85</v>
      </c>
      <c r="AJ44" s="60">
        <v>66.98</v>
      </c>
      <c r="AK44" s="60">
        <v>64.77</v>
      </c>
      <c r="AL44" s="60">
        <v>66.38</v>
      </c>
      <c r="AM44" s="60">
        <v>65.09</v>
      </c>
      <c r="AN44" s="60">
        <v>60.26</v>
      </c>
      <c r="AO44" s="60">
        <v>61.38</v>
      </c>
      <c r="AP44" s="60">
        <v>61.08</v>
      </c>
      <c r="AQ44" s="60">
        <v>60.72</v>
      </c>
      <c r="AR44" s="60">
        <v>60.31</v>
      </c>
      <c r="AS44" s="60">
        <v>60.03</v>
      </c>
      <c r="AT44" s="60">
        <v>59.66</v>
      </c>
      <c r="AU44" s="60">
        <v>59.18</v>
      </c>
      <c r="AV44" s="60">
        <v>58.78</v>
      </c>
      <c r="AW44" s="60">
        <v>58.34</v>
      </c>
      <c r="AX44" s="60">
        <v>57.87</v>
      </c>
      <c r="AY44" s="60">
        <v>57.41</v>
      </c>
      <c r="AZ44" s="60">
        <v>56.84</v>
      </c>
      <c r="BA44" s="60">
        <v>56.33</v>
      </c>
      <c r="BB44" s="60">
        <v>55.83</v>
      </c>
      <c r="BC44" s="60">
        <v>55.24</v>
      </c>
      <c r="BD44" s="60">
        <v>54.64</v>
      </c>
      <c r="BE44" s="60">
        <v>54.01</v>
      </c>
      <c r="BF44" s="60">
        <v>53.33</v>
      </c>
      <c r="BG44" s="60">
        <v>52.74</v>
      </c>
      <c r="BH44" s="60">
        <v>52.23</v>
      </c>
      <c r="BI44" s="60">
        <v>51.64</v>
      </c>
      <c r="BJ44" s="60">
        <v>50.96</v>
      </c>
      <c r="BK44" s="60">
        <v>50.23</v>
      </c>
      <c r="BL44" s="60">
        <v>49.66</v>
      </c>
      <c r="BM44" s="60">
        <v>49.15</v>
      </c>
      <c r="BN44" s="60">
        <v>48.52</v>
      </c>
      <c r="BO44" s="60">
        <v>47.89</v>
      </c>
      <c r="BP44" s="60">
        <v>47.24</v>
      </c>
      <c r="BQ44" s="60">
        <v>46.6</v>
      </c>
      <c r="BR44" s="60">
        <v>46.02</v>
      </c>
      <c r="BS44" s="60">
        <v>45.41</v>
      </c>
      <c r="BT44" s="60">
        <v>44.94</v>
      </c>
      <c r="BU44" s="60">
        <v>44.41</v>
      </c>
      <c r="BV44" s="60">
        <v>43.8</v>
      </c>
      <c r="BW44" s="60">
        <v>43.26</v>
      </c>
      <c r="BX44" s="60">
        <v>42.76</v>
      </c>
      <c r="BY44" s="60">
        <v>42.3</v>
      </c>
      <c r="BZ44" s="60">
        <v>41.85</v>
      </c>
      <c r="CA44" s="60">
        <v>41.43</v>
      </c>
      <c r="CB44" s="60">
        <v>40.880000000000003</v>
      </c>
      <c r="CC44" s="60">
        <v>40.24</v>
      </c>
      <c r="CD44" s="60">
        <v>39.770000000000003</v>
      </c>
      <c r="CE44" s="60">
        <v>39.36</v>
      </c>
      <c r="CF44" s="60">
        <v>38.82</v>
      </c>
      <c r="CG44" s="60">
        <v>38.33</v>
      </c>
      <c r="CH44" s="60">
        <v>37.880000000000003</v>
      </c>
      <c r="CI44" s="60">
        <v>37.33</v>
      </c>
      <c r="CJ44" s="60">
        <v>36.880000000000003</v>
      </c>
      <c r="CK44" s="60">
        <v>36.51</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91.15</v>
      </c>
      <c r="C45" s="60">
        <v>90.89</v>
      </c>
      <c r="D45" s="60">
        <v>84.57</v>
      </c>
      <c r="E45" s="60">
        <v>86.38</v>
      </c>
      <c r="F45" s="60">
        <v>82.91</v>
      </c>
      <c r="G45" s="60">
        <v>81.790000000000006</v>
      </c>
      <c r="H45" s="60">
        <v>92.86</v>
      </c>
      <c r="I45" s="60">
        <v>94.73</v>
      </c>
      <c r="J45" s="60">
        <v>90.79</v>
      </c>
      <c r="K45" s="60">
        <v>84.66</v>
      </c>
      <c r="L45" s="60">
        <v>81.61</v>
      </c>
      <c r="M45" s="60">
        <v>81.03</v>
      </c>
      <c r="N45" s="60">
        <v>82.28</v>
      </c>
      <c r="O45" s="60">
        <v>84.85</v>
      </c>
      <c r="P45" s="60">
        <v>75.25</v>
      </c>
      <c r="Q45" s="60">
        <v>78.540000000000006</v>
      </c>
      <c r="R45" s="60">
        <v>83.73</v>
      </c>
      <c r="S45" s="60">
        <v>81.5</v>
      </c>
      <c r="T45" s="60">
        <v>75.73</v>
      </c>
      <c r="U45" s="60">
        <v>74.27</v>
      </c>
      <c r="V45" s="60">
        <v>71.180000000000007</v>
      </c>
      <c r="W45" s="60">
        <v>72.89</v>
      </c>
      <c r="X45" s="60">
        <v>71.150000000000006</v>
      </c>
      <c r="Y45" s="60">
        <v>76.3</v>
      </c>
      <c r="Z45" s="60">
        <v>77.7</v>
      </c>
      <c r="AA45" s="60">
        <v>73.2</v>
      </c>
      <c r="AB45" s="60">
        <v>71.17</v>
      </c>
      <c r="AC45" s="60">
        <v>71.98</v>
      </c>
      <c r="AD45" s="60">
        <v>69.290000000000006</v>
      </c>
      <c r="AE45" s="60">
        <v>77.72</v>
      </c>
      <c r="AF45" s="60">
        <v>64.849999999999994</v>
      </c>
      <c r="AG45" s="60">
        <v>65.319999999999993</v>
      </c>
      <c r="AH45" s="60">
        <v>60.91</v>
      </c>
      <c r="AI45" s="60">
        <v>64.84</v>
      </c>
      <c r="AJ45" s="60">
        <v>73.47</v>
      </c>
      <c r="AK45" s="60">
        <v>65.59</v>
      </c>
      <c r="AL45" s="60">
        <v>80.45</v>
      </c>
      <c r="AM45" s="60">
        <v>76.67</v>
      </c>
      <c r="AN45" s="60">
        <v>66.03</v>
      </c>
      <c r="AO45" s="60">
        <v>67.260000000000005</v>
      </c>
      <c r="AP45" s="60">
        <v>66.89</v>
      </c>
      <c r="AQ45" s="60">
        <v>66.55</v>
      </c>
      <c r="AR45" s="60">
        <v>66.16</v>
      </c>
      <c r="AS45" s="60">
        <v>65.84</v>
      </c>
      <c r="AT45" s="60">
        <v>65.459999999999994</v>
      </c>
      <c r="AU45" s="60">
        <v>64.930000000000007</v>
      </c>
      <c r="AV45" s="60">
        <v>64.44</v>
      </c>
      <c r="AW45" s="60">
        <v>64.040000000000006</v>
      </c>
      <c r="AX45" s="60">
        <v>63.69</v>
      </c>
      <c r="AY45" s="60">
        <v>63.17</v>
      </c>
      <c r="AZ45" s="60">
        <v>62.47</v>
      </c>
      <c r="BA45" s="60">
        <v>61.85</v>
      </c>
      <c r="BB45" s="60">
        <v>61.25</v>
      </c>
      <c r="BC45" s="60">
        <v>60.71</v>
      </c>
      <c r="BD45" s="60">
        <v>60.18</v>
      </c>
      <c r="BE45" s="60">
        <v>59.48</v>
      </c>
      <c r="BF45" s="60">
        <v>58.65</v>
      </c>
      <c r="BG45" s="60">
        <v>58.01</v>
      </c>
      <c r="BH45" s="60">
        <v>57.49</v>
      </c>
      <c r="BI45" s="60">
        <v>56.82</v>
      </c>
      <c r="BJ45" s="60">
        <v>56.06</v>
      </c>
      <c r="BK45" s="60">
        <v>55.27</v>
      </c>
      <c r="BL45" s="60">
        <v>54.6</v>
      </c>
      <c r="BM45" s="60">
        <v>54.03</v>
      </c>
      <c r="BN45" s="60">
        <v>53.38</v>
      </c>
      <c r="BO45" s="60">
        <v>52.71</v>
      </c>
      <c r="BP45" s="60">
        <v>52.09</v>
      </c>
      <c r="BQ45" s="60">
        <v>51.37</v>
      </c>
      <c r="BR45" s="60">
        <v>50.64</v>
      </c>
      <c r="BS45" s="60">
        <v>50</v>
      </c>
      <c r="BT45" s="60">
        <v>49.45</v>
      </c>
      <c r="BU45" s="60">
        <v>48.94</v>
      </c>
      <c r="BV45" s="60">
        <v>48.31</v>
      </c>
      <c r="BW45" s="60">
        <v>47.64</v>
      </c>
      <c r="BX45" s="60">
        <v>47.08</v>
      </c>
      <c r="BY45" s="60">
        <v>46.6</v>
      </c>
      <c r="BZ45" s="60">
        <v>46.09</v>
      </c>
      <c r="CA45" s="60">
        <v>45.47</v>
      </c>
      <c r="CB45" s="60">
        <v>44.77</v>
      </c>
      <c r="CC45" s="60">
        <v>44.16</v>
      </c>
      <c r="CD45" s="60">
        <v>43.65</v>
      </c>
      <c r="CE45" s="60">
        <v>43.18</v>
      </c>
      <c r="CF45" s="60">
        <v>42.65</v>
      </c>
      <c r="CG45" s="60">
        <v>42.17</v>
      </c>
      <c r="CH45" s="60">
        <v>41.75</v>
      </c>
      <c r="CI45" s="60">
        <v>41.17</v>
      </c>
      <c r="CJ45" s="60">
        <v>40.68</v>
      </c>
      <c r="CK45" s="60">
        <v>40.28</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107.04</v>
      </c>
      <c r="C46" s="60">
        <v>98.98</v>
      </c>
      <c r="D46" s="60">
        <v>112.44</v>
      </c>
      <c r="E46" s="60">
        <v>98.39</v>
      </c>
      <c r="F46" s="60">
        <v>97.65</v>
      </c>
      <c r="G46" s="60">
        <v>99.21</v>
      </c>
      <c r="H46" s="60">
        <v>84.14</v>
      </c>
      <c r="I46" s="60">
        <v>95.31</v>
      </c>
      <c r="J46" s="60">
        <v>94.09</v>
      </c>
      <c r="K46" s="60">
        <v>94.3</v>
      </c>
      <c r="L46" s="60">
        <v>91.41</v>
      </c>
      <c r="M46" s="60">
        <v>89.97</v>
      </c>
      <c r="N46" s="60">
        <v>78.52</v>
      </c>
      <c r="O46" s="60">
        <v>86.1</v>
      </c>
      <c r="P46" s="60">
        <v>90.3</v>
      </c>
      <c r="Q46" s="60">
        <v>92.7</v>
      </c>
      <c r="R46" s="60">
        <v>90.58</v>
      </c>
      <c r="S46" s="60">
        <v>87.59</v>
      </c>
      <c r="T46" s="60">
        <v>80.08</v>
      </c>
      <c r="U46" s="60">
        <v>84.65</v>
      </c>
      <c r="V46" s="60">
        <v>85.28</v>
      </c>
      <c r="W46" s="60">
        <v>83.95</v>
      </c>
      <c r="X46" s="60">
        <v>84.71</v>
      </c>
      <c r="Y46" s="60">
        <v>87.79</v>
      </c>
      <c r="Z46" s="60">
        <v>77.09</v>
      </c>
      <c r="AA46" s="60">
        <v>77.989999999999995</v>
      </c>
      <c r="AB46" s="60">
        <v>76.569999999999993</v>
      </c>
      <c r="AC46" s="60">
        <v>81.55</v>
      </c>
      <c r="AD46" s="60">
        <v>75.91</v>
      </c>
      <c r="AE46" s="60">
        <v>79.33</v>
      </c>
      <c r="AF46" s="60">
        <v>74.900000000000006</v>
      </c>
      <c r="AG46" s="60">
        <v>74.06</v>
      </c>
      <c r="AH46" s="60">
        <v>68.069999999999993</v>
      </c>
      <c r="AI46" s="60">
        <v>78.95</v>
      </c>
      <c r="AJ46" s="60">
        <v>78.06</v>
      </c>
      <c r="AK46" s="60">
        <v>71.77</v>
      </c>
      <c r="AL46" s="60">
        <v>70.12</v>
      </c>
      <c r="AM46" s="60">
        <v>76.91</v>
      </c>
      <c r="AN46" s="60">
        <v>72.28</v>
      </c>
      <c r="AO46" s="60">
        <v>73.67</v>
      </c>
      <c r="AP46" s="60">
        <v>73.37</v>
      </c>
      <c r="AQ46" s="60">
        <v>72.94</v>
      </c>
      <c r="AR46" s="60">
        <v>72.510000000000005</v>
      </c>
      <c r="AS46" s="60">
        <v>72.09</v>
      </c>
      <c r="AT46" s="60">
        <v>71.569999999999993</v>
      </c>
      <c r="AU46" s="60">
        <v>71.09</v>
      </c>
      <c r="AV46" s="60">
        <v>70.56</v>
      </c>
      <c r="AW46" s="60">
        <v>70.11</v>
      </c>
      <c r="AX46" s="60">
        <v>69.760000000000005</v>
      </c>
      <c r="AY46" s="60">
        <v>69.239999999999995</v>
      </c>
      <c r="AZ46" s="60">
        <v>68.55</v>
      </c>
      <c r="BA46" s="60">
        <v>67.83</v>
      </c>
      <c r="BB46" s="60">
        <v>67.12</v>
      </c>
      <c r="BC46" s="60">
        <v>66.489999999999995</v>
      </c>
      <c r="BD46" s="60">
        <v>65.91</v>
      </c>
      <c r="BE46" s="60">
        <v>65.2</v>
      </c>
      <c r="BF46" s="60">
        <v>64.459999999999994</v>
      </c>
      <c r="BG46" s="60">
        <v>63.74</v>
      </c>
      <c r="BH46" s="60">
        <v>62.97</v>
      </c>
      <c r="BI46" s="60">
        <v>62.2</v>
      </c>
      <c r="BJ46" s="60">
        <v>61.49</v>
      </c>
      <c r="BK46" s="60">
        <v>60.69</v>
      </c>
      <c r="BL46" s="60">
        <v>59.91</v>
      </c>
      <c r="BM46" s="60">
        <v>59.24</v>
      </c>
      <c r="BN46" s="60">
        <v>58.49</v>
      </c>
      <c r="BO46" s="60">
        <v>57.8</v>
      </c>
      <c r="BP46" s="60">
        <v>57.14</v>
      </c>
      <c r="BQ46" s="60">
        <v>56.36</v>
      </c>
      <c r="BR46" s="60">
        <v>55.62</v>
      </c>
      <c r="BS46" s="60">
        <v>54.92</v>
      </c>
      <c r="BT46" s="60">
        <v>54.21</v>
      </c>
      <c r="BU46" s="60">
        <v>53.56</v>
      </c>
      <c r="BV46" s="60">
        <v>52.95</v>
      </c>
      <c r="BW46" s="60">
        <v>52.28</v>
      </c>
      <c r="BX46" s="60">
        <v>51.56</v>
      </c>
      <c r="BY46" s="60">
        <v>50.97</v>
      </c>
      <c r="BZ46" s="60">
        <v>50.38</v>
      </c>
      <c r="CA46" s="60">
        <v>49.66</v>
      </c>
      <c r="CB46" s="60">
        <v>49.05</v>
      </c>
      <c r="CC46" s="60">
        <v>48.54</v>
      </c>
      <c r="CD46" s="60">
        <v>47.94</v>
      </c>
      <c r="CE46" s="60">
        <v>47.38</v>
      </c>
      <c r="CF46" s="60">
        <v>46.78</v>
      </c>
      <c r="CG46" s="60">
        <v>46.25</v>
      </c>
      <c r="CH46" s="60">
        <v>45.84</v>
      </c>
      <c r="CI46" s="60">
        <v>45.23</v>
      </c>
      <c r="CJ46" s="60">
        <v>44.66</v>
      </c>
      <c r="CK46" s="60">
        <v>44.1</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103.98</v>
      </c>
      <c r="C47" s="60">
        <v>119.7</v>
      </c>
      <c r="D47" s="60">
        <v>112.72</v>
      </c>
      <c r="E47" s="60">
        <v>121.3</v>
      </c>
      <c r="F47" s="60">
        <v>108.63</v>
      </c>
      <c r="G47" s="60">
        <v>106.06</v>
      </c>
      <c r="H47" s="60">
        <v>107.8</v>
      </c>
      <c r="I47" s="60">
        <v>102.12</v>
      </c>
      <c r="J47" s="60">
        <v>98.65</v>
      </c>
      <c r="K47" s="60">
        <v>108.32</v>
      </c>
      <c r="L47" s="60">
        <v>100.58</v>
      </c>
      <c r="M47" s="60">
        <v>101.72</v>
      </c>
      <c r="N47" s="60">
        <v>93.18</v>
      </c>
      <c r="O47" s="60">
        <v>105.44</v>
      </c>
      <c r="P47" s="60">
        <v>98.31</v>
      </c>
      <c r="Q47" s="60">
        <v>96.17</v>
      </c>
      <c r="R47" s="60">
        <v>99.17</v>
      </c>
      <c r="S47" s="60">
        <v>92.3</v>
      </c>
      <c r="T47" s="60">
        <v>94.01</v>
      </c>
      <c r="U47" s="60">
        <v>92.21</v>
      </c>
      <c r="V47" s="60">
        <v>89.41</v>
      </c>
      <c r="W47" s="60">
        <v>90.84</v>
      </c>
      <c r="X47" s="60">
        <v>88.72</v>
      </c>
      <c r="Y47" s="60">
        <v>90.11</v>
      </c>
      <c r="Z47" s="60">
        <v>86.86</v>
      </c>
      <c r="AA47" s="60">
        <v>89.58</v>
      </c>
      <c r="AB47" s="60">
        <v>88.78</v>
      </c>
      <c r="AC47" s="60">
        <v>90.14</v>
      </c>
      <c r="AD47" s="60">
        <v>81.78</v>
      </c>
      <c r="AE47" s="60">
        <v>75.17</v>
      </c>
      <c r="AF47" s="60">
        <v>82.17</v>
      </c>
      <c r="AG47" s="60">
        <v>82.55</v>
      </c>
      <c r="AH47" s="60">
        <v>88.21</v>
      </c>
      <c r="AI47" s="60">
        <v>75.33</v>
      </c>
      <c r="AJ47" s="60">
        <v>85.16</v>
      </c>
      <c r="AK47" s="60">
        <v>80.790000000000006</v>
      </c>
      <c r="AL47" s="60">
        <v>83.5</v>
      </c>
      <c r="AM47" s="60">
        <v>87.77</v>
      </c>
      <c r="AN47" s="60">
        <v>79</v>
      </c>
      <c r="AO47" s="60">
        <v>80.56</v>
      </c>
      <c r="AP47" s="60">
        <v>80.239999999999995</v>
      </c>
      <c r="AQ47" s="60">
        <v>79.67</v>
      </c>
      <c r="AR47" s="60">
        <v>79.19</v>
      </c>
      <c r="AS47" s="60">
        <v>78.709999999999994</v>
      </c>
      <c r="AT47" s="60">
        <v>78.09</v>
      </c>
      <c r="AU47" s="60">
        <v>77.64</v>
      </c>
      <c r="AV47" s="60">
        <v>77.12</v>
      </c>
      <c r="AW47" s="60">
        <v>76.599999999999994</v>
      </c>
      <c r="AX47" s="60">
        <v>76.069999999999993</v>
      </c>
      <c r="AY47" s="60">
        <v>75.5</v>
      </c>
      <c r="AZ47" s="60">
        <v>74.959999999999994</v>
      </c>
      <c r="BA47" s="60">
        <v>74.28</v>
      </c>
      <c r="BB47" s="60">
        <v>73.5</v>
      </c>
      <c r="BC47" s="60">
        <v>72.69</v>
      </c>
      <c r="BD47" s="60">
        <v>71.92</v>
      </c>
      <c r="BE47" s="60">
        <v>71.12</v>
      </c>
      <c r="BF47" s="60">
        <v>70.41</v>
      </c>
      <c r="BG47" s="60">
        <v>69.63</v>
      </c>
      <c r="BH47" s="60">
        <v>68.72</v>
      </c>
      <c r="BI47" s="60">
        <v>67.87</v>
      </c>
      <c r="BJ47" s="60">
        <v>67.099999999999994</v>
      </c>
      <c r="BK47" s="60">
        <v>66.290000000000006</v>
      </c>
      <c r="BL47" s="60">
        <v>65.510000000000005</v>
      </c>
      <c r="BM47" s="60">
        <v>64.739999999999995</v>
      </c>
      <c r="BN47" s="60">
        <v>63.82</v>
      </c>
      <c r="BO47" s="60">
        <v>63</v>
      </c>
      <c r="BP47" s="60">
        <v>62.28</v>
      </c>
      <c r="BQ47" s="60">
        <v>61.52</v>
      </c>
      <c r="BR47" s="60">
        <v>60.75</v>
      </c>
      <c r="BS47" s="60">
        <v>60.05</v>
      </c>
      <c r="BT47" s="60">
        <v>59.26</v>
      </c>
      <c r="BU47" s="60">
        <v>58.44</v>
      </c>
      <c r="BV47" s="60">
        <v>57.73</v>
      </c>
      <c r="BW47" s="60">
        <v>57.09</v>
      </c>
      <c r="BX47" s="60">
        <v>56.37</v>
      </c>
      <c r="BY47" s="60">
        <v>55.6</v>
      </c>
      <c r="BZ47" s="60">
        <v>54.87</v>
      </c>
      <c r="CA47" s="60">
        <v>54.17</v>
      </c>
      <c r="CB47" s="60">
        <v>53.59</v>
      </c>
      <c r="CC47" s="60">
        <v>53.11</v>
      </c>
      <c r="CD47" s="60">
        <v>52.44</v>
      </c>
      <c r="CE47" s="60">
        <v>51.79</v>
      </c>
      <c r="CF47" s="60">
        <v>51.17</v>
      </c>
      <c r="CG47" s="60">
        <v>50.52</v>
      </c>
      <c r="CH47" s="60">
        <v>50.05</v>
      </c>
      <c r="CI47" s="60">
        <v>49.46</v>
      </c>
      <c r="CJ47" s="60">
        <v>48.79</v>
      </c>
      <c r="CK47" s="60">
        <v>48.08</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134.16</v>
      </c>
      <c r="C48" s="60">
        <v>134.46</v>
      </c>
      <c r="D48" s="60">
        <v>114.74</v>
      </c>
      <c r="E48" s="60">
        <v>114.54</v>
      </c>
      <c r="F48" s="60">
        <v>124.68</v>
      </c>
      <c r="G48" s="60">
        <v>122.38</v>
      </c>
      <c r="H48" s="60">
        <v>117.26</v>
      </c>
      <c r="I48" s="60">
        <v>115.56</v>
      </c>
      <c r="J48" s="60">
        <v>112.44</v>
      </c>
      <c r="K48" s="60">
        <v>104.66</v>
      </c>
      <c r="L48" s="60">
        <v>102.69</v>
      </c>
      <c r="M48" s="60">
        <v>112.37</v>
      </c>
      <c r="N48" s="60">
        <v>108.89</v>
      </c>
      <c r="O48" s="60">
        <v>116.27</v>
      </c>
      <c r="P48" s="60">
        <v>111.69</v>
      </c>
      <c r="Q48" s="60">
        <v>105.98</v>
      </c>
      <c r="R48" s="60">
        <v>104.92</v>
      </c>
      <c r="S48" s="60">
        <v>103.45</v>
      </c>
      <c r="T48" s="60">
        <v>101.62</v>
      </c>
      <c r="U48" s="60">
        <v>106.59</v>
      </c>
      <c r="V48" s="60">
        <v>98.39</v>
      </c>
      <c r="W48" s="60">
        <v>93.33</v>
      </c>
      <c r="X48" s="60">
        <v>102.46</v>
      </c>
      <c r="Y48" s="60">
        <v>89.48</v>
      </c>
      <c r="Z48" s="60">
        <v>97.29</v>
      </c>
      <c r="AA48" s="60">
        <v>92.95</v>
      </c>
      <c r="AB48" s="60">
        <v>102.35</v>
      </c>
      <c r="AC48" s="60">
        <v>98.62</v>
      </c>
      <c r="AD48" s="60">
        <v>100.77</v>
      </c>
      <c r="AE48" s="60">
        <v>90.2</v>
      </c>
      <c r="AF48" s="60">
        <v>87.28</v>
      </c>
      <c r="AG48" s="60">
        <v>86.28</v>
      </c>
      <c r="AH48" s="60">
        <v>80.819999999999993</v>
      </c>
      <c r="AI48" s="60">
        <v>96.03</v>
      </c>
      <c r="AJ48" s="60">
        <v>95.37</v>
      </c>
      <c r="AK48" s="60">
        <v>90.85</v>
      </c>
      <c r="AL48" s="60">
        <v>92.7</v>
      </c>
      <c r="AM48" s="60">
        <v>79.56</v>
      </c>
      <c r="AN48" s="60">
        <v>86.17</v>
      </c>
      <c r="AO48" s="60">
        <v>87.78</v>
      </c>
      <c r="AP48" s="60">
        <v>87.38</v>
      </c>
      <c r="AQ48" s="60">
        <v>86.78</v>
      </c>
      <c r="AR48" s="60">
        <v>86.24</v>
      </c>
      <c r="AS48" s="60">
        <v>85.65</v>
      </c>
      <c r="AT48" s="60">
        <v>85.01</v>
      </c>
      <c r="AU48" s="60">
        <v>84.47</v>
      </c>
      <c r="AV48" s="60">
        <v>83.87</v>
      </c>
      <c r="AW48" s="60">
        <v>83.3</v>
      </c>
      <c r="AX48" s="60">
        <v>82.66</v>
      </c>
      <c r="AY48" s="60">
        <v>82.05</v>
      </c>
      <c r="AZ48" s="60">
        <v>81.489999999999995</v>
      </c>
      <c r="BA48" s="60">
        <v>80.819999999999993</v>
      </c>
      <c r="BB48" s="60">
        <v>80.05</v>
      </c>
      <c r="BC48" s="60">
        <v>79.08</v>
      </c>
      <c r="BD48" s="60">
        <v>78.12</v>
      </c>
      <c r="BE48" s="60">
        <v>77.209999999999994</v>
      </c>
      <c r="BF48" s="60">
        <v>76.430000000000007</v>
      </c>
      <c r="BG48" s="60">
        <v>75.709999999999994</v>
      </c>
      <c r="BH48" s="60">
        <v>74.84</v>
      </c>
      <c r="BI48" s="60">
        <v>73.92</v>
      </c>
      <c r="BJ48" s="60">
        <v>73</v>
      </c>
      <c r="BK48" s="60">
        <v>72.11</v>
      </c>
      <c r="BL48" s="60">
        <v>71.2</v>
      </c>
      <c r="BM48" s="60">
        <v>70.31</v>
      </c>
      <c r="BN48" s="60">
        <v>69.42</v>
      </c>
      <c r="BO48" s="60">
        <v>68.55</v>
      </c>
      <c r="BP48" s="60">
        <v>67.73</v>
      </c>
      <c r="BQ48" s="60">
        <v>66.91</v>
      </c>
      <c r="BR48" s="60">
        <v>66.11</v>
      </c>
      <c r="BS48" s="60">
        <v>65.349999999999994</v>
      </c>
      <c r="BT48" s="60">
        <v>64.510000000000005</v>
      </c>
      <c r="BU48" s="60">
        <v>63.58</v>
      </c>
      <c r="BV48" s="60">
        <v>62.8</v>
      </c>
      <c r="BW48" s="60">
        <v>62.05</v>
      </c>
      <c r="BX48" s="60">
        <v>61.31</v>
      </c>
      <c r="BY48" s="60">
        <v>60.5</v>
      </c>
      <c r="BZ48" s="60">
        <v>59.61</v>
      </c>
      <c r="CA48" s="60">
        <v>58.86</v>
      </c>
      <c r="CB48" s="60">
        <v>58.18</v>
      </c>
      <c r="CC48" s="60">
        <v>57.63</v>
      </c>
      <c r="CD48" s="60">
        <v>56.91</v>
      </c>
      <c r="CE48" s="60">
        <v>56.25</v>
      </c>
      <c r="CF48" s="60">
        <v>55.68</v>
      </c>
      <c r="CG48" s="60">
        <v>54.94</v>
      </c>
      <c r="CH48" s="60">
        <v>54.35</v>
      </c>
      <c r="CI48" s="60">
        <v>53.76</v>
      </c>
      <c r="CJ48" s="60">
        <v>53.05</v>
      </c>
      <c r="CK48" s="60">
        <v>52.26</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137.09</v>
      </c>
      <c r="C49" s="60">
        <v>144.05000000000001</v>
      </c>
      <c r="D49" s="60">
        <v>131.07</v>
      </c>
      <c r="E49" s="60">
        <v>124.06</v>
      </c>
      <c r="F49" s="60">
        <v>132.05000000000001</v>
      </c>
      <c r="G49" s="60">
        <v>124.48</v>
      </c>
      <c r="H49" s="60">
        <v>124.18</v>
      </c>
      <c r="I49" s="60">
        <v>138.19</v>
      </c>
      <c r="J49" s="60">
        <v>115.9</v>
      </c>
      <c r="K49" s="60">
        <v>127.79</v>
      </c>
      <c r="L49" s="60">
        <v>109.35</v>
      </c>
      <c r="M49" s="60">
        <v>115.42</v>
      </c>
      <c r="N49" s="60">
        <v>132.94</v>
      </c>
      <c r="O49" s="60">
        <v>125.14</v>
      </c>
      <c r="P49" s="60">
        <v>123.38</v>
      </c>
      <c r="Q49" s="60">
        <v>117.63</v>
      </c>
      <c r="R49" s="60">
        <v>106.79</v>
      </c>
      <c r="S49" s="60">
        <v>122.67</v>
      </c>
      <c r="T49" s="60">
        <v>117.09</v>
      </c>
      <c r="U49" s="60">
        <v>115.17</v>
      </c>
      <c r="V49" s="60">
        <v>112.01</v>
      </c>
      <c r="W49" s="60">
        <v>100.18</v>
      </c>
      <c r="X49" s="60">
        <v>107.26</v>
      </c>
      <c r="Y49" s="60">
        <v>103.74</v>
      </c>
      <c r="Z49" s="60">
        <v>96.29</v>
      </c>
      <c r="AA49" s="60">
        <v>101.86</v>
      </c>
      <c r="AB49" s="60">
        <v>104.96</v>
      </c>
      <c r="AC49" s="60">
        <v>107.47</v>
      </c>
      <c r="AD49" s="60">
        <v>102.89</v>
      </c>
      <c r="AE49" s="60">
        <v>107.73</v>
      </c>
      <c r="AF49" s="60">
        <v>103.17</v>
      </c>
      <c r="AG49" s="60">
        <v>92.15</v>
      </c>
      <c r="AH49" s="60">
        <v>96.31</v>
      </c>
      <c r="AI49" s="60">
        <v>100.58</v>
      </c>
      <c r="AJ49" s="60">
        <v>88.16</v>
      </c>
      <c r="AK49" s="60">
        <v>101.72</v>
      </c>
      <c r="AL49" s="60">
        <v>102.83</v>
      </c>
      <c r="AM49" s="60">
        <v>92.89</v>
      </c>
      <c r="AN49" s="60">
        <v>93.71</v>
      </c>
      <c r="AO49" s="60">
        <v>95.35</v>
      </c>
      <c r="AP49" s="60">
        <v>94.75</v>
      </c>
      <c r="AQ49" s="60">
        <v>94.16</v>
      </c>
      <c r="AR49" s="60">
        <v>93.57</v>
      </c>
      <c r="AS49" s="60">
        <v>92.83</v>
      </c>
      <c r="AT49" s="60">
        <v>92.12</v>
      </c>
      <c r="AU49" s="60">
        <v>91.55</v>
      </c>
      <c r="AV49" s="60">
        <v>90.85</v>
      </c>
      <c r="AW49" s="60">
        <v>90.09</v>
      </c>
      <c r="AX49" s="60">
        <v>89.37</v>
      </c>
      <c r="AY49" s="60">
        <v>88.74</v>
      </c>
      <c r="AZ49" s="60">
        <v>87.99</v>
      </c>
      <c r="BA49" s="60">
        <v>87.21</v>
      </c>
      <c r="BB49" s="60">
        <v>86.47</v>
      </c>
      <c r="BC49" s="60">
        <v>85.48</v>
      </c>
      <c r="BD49" s="60">
        <v>84.5</v>
      </c>
      <c r="BE49" s="60">
        <v>83.55</v>
      </c>
      <c r="BF49" s="60">
        <v>82.67</v>
      </c>
      <c r="BG49" s="60">
        <v>81.86</v>
      </c>
      <c r="BH49" s="60">
        <v>80.900000000000006</v>
      </c>
      <c r="BI49" s="60">
        <v>79.87</v>
      </c>
      <c r="BJ49" s="60">
        <v>78.88</v>
      </c>
      <c r="BK49" s="60">
        <v>77.95</v>
      </c>
      <c r="BL49" s="60">
        <v>76.930000000000007</v>
      </c>
      <c r="BM49" s="60">
        <v>75.92</v>
      </c>
      <c r="BN49" s="60">
        <v>74.989999999999995</v>
      </c>
      <c r="BO49" s="60">
        <v>74.16</v>
      </c>
      <c r="BP49" s="60">
        <v>73.290000000000006</v>
      </c>
      <c r="BQ49" s="60">
        <v>72.349999999999994</v>
      </c>
      <c r="BR49" s="60">
        <v>71.489999999999995</v>
      </c>
      <c r="BS49" s="60">
        <v>70.69</v>
      </c>
      <c r="BT49" s="60">
        <v>69.77</v>
      </c>
      <c r="BU49" s="60">
        <v>68.75</v>
      </c>
      <c r="BV49" s="60">
        <v>67.900000000000006</v>
      </c>
      <c r="BW49" s="60">
        <v>67.06</v>
      </c>
      <c r="BX49" s="60">
        <v>66.2</v>
      </c>
      <c r="BY49" s="60">
        <v>65.430000000000007</v>
      </c>
      <c r="BZ49" s="60">
        <v>64.569999999999993</v>
      </c>
      <c r="CA49" s="60">
        <v>63.69</v>
      </c>
      <c r="CB49" s="60">
        <v>62.92</v>
      </c>
      <c r="CC49" s="60">
        <v>62.25</v>
      </c>
      <c r="CD49" s="60">
        <v>61.48</v>
      </c>
      <c r="CE49" s="60">
        <v>60.77</v>
      </c>
      <c r="CF49" s="60">
        <v>60.19</v>
      </c>
      <c r="CG49" s="60">
        <v>59.45</v>
      </c>
      <c r="CH49" s="60">
        <v>58.71</v>
      </c>
      <c r="CI49" s="60">
        <v>58</v>
      </c>
      <c r="CJ49" s="60">
        <v>57.23</v>
      </c>
      <c r="CK49" s="60">
        <v>56.46</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172.49</v>
      </c>
      <c r="C50" s="60">
        <v>146.33000000000001</v>
      </c>
      <c r="D50" s="60">
        <v>154.91999999999999</v>
      </c>
      <c r="E50" s="60">
        <v>149.79</v>
      </c>
      <c r="F50" s="60">
        <v>145.94999999999999</v>
      </c>
      <c r="G50" s="60">
        <v>147.68</v>
      </c>
      <c r="H50" s="60">
        <v>138.43</v>
      </c>
      <c r="I50" s="60">
        <v>144.57</v>
      </c>
      <c r="J50" s="60">
        <v>135.94</v>
      </c>
      <c r="K50" s="60">
        <v>136.91999999999999</v>
      </c>
      <c r="L50" s="60">
        <v>134.07</v>
      </c>
      <c r="M50" s="60">
        <v>137.76</v>
      </c>
      <c r="N50" s="60">
        <v>132.81</v>
      </c>
      <c r="O50" s="60">
        <v>134.82</v>
      </c>
      <c r="P50" s="60">
        <v>128.55000000000001</v>
      </c>
      <c r="Q50" s="60">
        <v>130.44999999999999</v>
      </c>
      <c r="R50" s="60">
        <v>132.01</v>
      </c>
      <c r="S50" s="60">
        <v>121.66</v>
      </c>
      <c r="T50" s="60">
        <v>133.63</v>
      </c>
      <c r="U50" s="60">
        <v>132.83000000000001</v>
      </c>
      <c r="V50" s="60">
        <v>117.77</v>
      </c>
      <c r="W50" s="60">
        <v>120.58</v>
      </c>
      <c r="X50" s="60">
        <v>117.82</v>
      </c>
      <c r="Y50" s="60">
        <v>114.19</v>
      </c>
      <c r="Z50" s="60">
        <v>119.49</v>
      </c>
      <c r="AA50" s="60">
        <v>116.63</v>
      </c>
      <c r="AB50" s="60">
        <v>115.28</v>
      </c>
      <c r="AC50" s="60">
        <v>113.68</v>
      </c>
      <c r="AD50" s="60">
        <v>108.55</v>
      </c>
      <c r="AE50" s="60">
        <v>106.35</v>
      </c>
      <c r="AF50" s="60">
        <v>108.86</v>
      </c>
      <c r="AG50" s="60">
        <v>106.49</v>
      </c>
      <c r="AH50" s="60">
        <v>100.54</v>
      </c>
      <c r="AI50" s="60">
        <v>109.25</v>
      </c>
      <c r="AJ50" s="60">
        <v>112.56</v>
      </c>
      <c r="AK50" s="60">
        <v>105.45</v>
      </c>
      <c r="AL50" s="60">
        <v>106.1</v>
      </c>
      <c r="AM50" s="60">
        <v>106.28</v>
      </c>
      <c r="AN50" s="60">
        <v>101.58</v>
      </c>
      <c r="AO50" s="60">
        <v>103.28</v>
      </c>
      <c r="AP50" s="60">
        <v>102.48</v>
      </c>
      <c r="AQ50" s="60">
        <v>101.78</v>
      </c>
      <c r="AR50" s="60">
        <v>101.11</v>
      </c>
      <c r="AS50" s="60">
        <v>100.26</v>
      </c>
      <c r="AT50" s="60">
        <v>99.48</v>
      </c>
      <c r="AU50" s="60">
        <v>98.77</v>
      </c>
      <c r="AV50" s="60">
        <v>97.97</v>
      </c>
      <c r="AW50" s="60">
        <v>97.06</v>
      </c>
      <c r="AX50" s="60">
        <v>96.15</v>
      </c>
      <c r="AY50" s="60">
        <v>95.44</v>
      </c>
      <c r="AZ50" s="60">
        <v>94.64</v>
      </c>
      <c r="BA50" s="60">
        <v>93.76</v>
      </c>
      <c r="BB50" s="60">
        <v>92.92</v>
      </c>
      <c r="BC50" s="60">
        <v>91.95</v>
      </c>
      <c r="BD50" s="60">
        <v>91.02</v>
      </c>
      <c r="BE50" s="60">
        <v>90.02</v>
      </c>
      <c r="BF50" s="60">
        <v>88.98</v>
      </c>
      <c r="BG50" s="60">
        <v>87.96</v>
      </c>
      <c r="BH50" s="60">
        <v>86.86</v>
      </c>
      <c r="BI50" s="60">
        <v>85.78</v>
      </c>
      <c r="BJ50" s="60">
        <v>84.71</v>
      </c>
      <c r="BK50" s="60">
        <v>83.7</v>
      </c>
      <c r="BL50" s="60">
        <v>82.76</v>
      </c>
      <c r="BM50" s="60">
        <v>81.680000000000007</v>
      </c>
      <c r="BN50" s="60">
        <v>80.56</v>
      </c>
      <c r="BO50" s="60">
        <v>79.599999999999994</v>
      </c>
      <c r="BP50" s="60">
        <v>78.66</v>
      </c>
      <c r="BQ50" s="60">
        <v>77.72</v>
      </c>
      <c r="BR50" s="60">
        <v>76.78</v>
      </c>
      <c r="BS50" s="60">
        <v>75.95</v>
      </c>
      <c r="BT50" s="60">
        <v>74.94</v>
      </c>
      <c r="BU50" s="60">
        <v>73.92</v>
      </c>
      <c r="BV50" s="60">
        <v>73.040000000000006</v>
      </c>
      <c r="BW50" s="60">
        <v>72.06</v>
      </c>
      <c r="BX50" s="60">
        <v>71.099999999999994</v>
      </c>
      <c r="BY50" s="60">
        <v>70.3</v>
      </c>
      <c r="BZ50" s="60">
        <v>69.540000000000006</v>
      </c>
      <c r="CA50" s="60">
        <v>68.64</v>
      </c>
      <c r="CB50" s="60">
        <v>67.7</v>
      </c>
      <c r="CC50" s="60">
        <v>66.849999999999994</v>
      </c>
      <c r="CD50" s="60">
        <v>66.08</v>
      </c>
      <c r="CE50" s="60">
        <v>65.33</v>
      </c>
      <c r="CF50" s="60">
        <v>64.63</v>
      </c>
      <c r="CG50" s="60">
        <v>63.88</v>
      </c>
      <c r="CH50" s="60">
        <v>63.03</v>
      </c>
      <c r="CI50" s="60">
        <v>62.24</v>
      </c>
      <c r="CJ50" s="60">
        <v>61.52</v>
      </c>
      <c r="CK50" s="60">
        <v>60.76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179.56</v>
      </c>
      <c r="C51" s="60">
        <v>166.05</v>
      </c>
      <c r="D51" s="60">
        <v>172.68</v>
      </c>
      <c r="E51" s="60">
        <v>175.17</v>
      </c>
      <c r="F51" s="60">
        <v>162.99</v>
      </c>
      <c r="G51" s="60">
        <v>156.74</v>
      </c>
      <c r="H51" s="60">
        <v>161.69</v>
      </c>
      <c r="I51" s="60">
        <v>160.28</v>
      </c>
      <c r="J51" s="60">
        <v>157.33000000000001</v>
      </c>
      <c r="K51" s="60">
        <v>141.93</v>
      </c>
      <c r="L51" s="60">
        <v>136.47</v>
      </c>
      <c r="M51" s="60">
        <v>134.43</v>
      </c>
      <c r="N51" s="60">
        <v>152.08000000000001</v>
      </c>
      <c r="O51" s="60">
        <v>151.78</v>
      </c>
      <c r="P51" s="60">
        <v>140.12</v>
      </c>
      <c r="Q51" s="60">
        <v>152.31</v>
      </c>
      <c r="R51" s="60">
        <v>150.49</v>
      </c>
      <c r="S51" s="60">
        <v>141.21</v>
      </c>
      <c r="T51" s="60">
        <v>145.66</v>
      </c>
      <c r="U51" s="60">
        <v>142.16</v>
      </c>
      <c r="V51" s="60">
        <v>150.41</v>
      </c>
      <c r="W51" s="60">
        <v>137.75</v>
      </c>
      <c r="X51" s="60">
        <v>134.76</v>
      </c>
      <c r="Y51" s="60">
        <v>130.6</v>
      </c>
      <c r="Z51" s="60">
        <v>126.51</v>
      </c>
      <c r="AA51" s="60">
        <v>126.89</v>
      </c>
      <c r="AB51" s="60">
        <v>126.71</v>
      </c>
      <c r="AC51" s="60">
        <v>127.77</v>
      </c>
      <c r="AD51" s="60">
        <v>119.91</v>
      </c>
      <c r="AE51" s="60">
        <v>118.14</v>
      </c>
      <c r="AF51" s="60">
        <v>118.89</v>
      </c>
      <c r="AG51" s="60">
        <v>109.99</v>
      </c>
      <c r="AH51" s="60">
        <v>115.01</v>
      </c>
      <c r="AI51" s="60">
        <v>122.86</v>
      </c>
      <c r="AJ51" s="60">
        <v>111.17</v>
      </c>
      <c r="AK51" s="60">
        <v>117.54</v>
      </c>
      <c r="AL51" s="60">
        <v>116.73</v>
      </c>
      <c r="AM51" s="60">
        <v>120.65</v>
      </c>
      <c r="AN51" s="60">
        <v>109.94</v>
      </c>
      <c r="AO51" s="60">
        <v>111.6</v>
      </c>
      <c r="AP51" s="60">
        <v>110.77</v>
      </c>
      <c r="AQ51" s="60">
        <v>109.85</v>
      </c>
      <c r="AR51" s="60">
        <v>108.93</v>
      </c>
      <c r="AS51" s="60">
        <v>108.01</v>
      </c>
      <c r="AT51" s="60">
        <v>107.17</v>
      </c>
      <c r="AU51" s="60">
        <v>106.24</v>
      </c>
      <c r="AV51" s="60">
        <v>105.29</v>
      </c>
      <c r="AW51" s="60">
        <v>104.32</v>
      </c>
      <c r="AX51" s="60">
        <v>103.26</v>
      </c>
      <c r="AY51" s="60">
        <v>102.37</v>
      </c>
      <c r="AZ51" s="60">
        <v>101.44</v>
      </c>
      <c r="BA51" s="60">
        <v>100.48</v>
      </c>
      <c r="BB51" s="60">
        <v>99.53</v>
      </c>
      <c r="BC51" s="60">
        <v>98.52</v>
      </c>
      <c r="BD51" s="60">
        <v>97.58</v>
      </c>
      <c r="BE51" s="60">
        <v>96.49</v>
      </c>
      <c r="BF51" s="60">
        <v>95.37</v>
      </c>
      <c r="BG51" s="60">
        <v>94.28</v>
      </c>
      <c r="BH51" s="60">
        <v>93</v>
      </c>
      <c r="BI51" s="60">
        <v>91.86</v>
      </c>
      <c r="BJ51" s="60">
        <v>90.83</v>
      </c>
      <c r="BK51" s="60">
        <v>89.78</v>
      </c>
      <c r="BL51" s="60">
        <v>88.7</v>
      </c>
      <c r="BM51" s="60">
        <v>87.49</v>
      </c>
      <c r="BN51" s="60">
        <v>86.35</v>
      </c>
      <c r="BO51" s="60">
        <v>85.26</v>
      </c>
      <c r="BP51" s="60">
        <v>84.32</v>
      </c>
      <c r="BQ51" s="60">
        <v>83.33</v>
      </c>
      <c r="BR51" s="60">
        <v>82.2</v>
      </c>
      <c r="BS51" s="60">
        <v>81.2</v>
      </c>
      <c r="BT51" s="60">
        <v>80.23</v>
      </c>
      <c r="BU51" s="60">
        <v>79.290000000000006</v>
      </c>
      <c r="BV51" s="60">
        <v>78.33</v>
      </c>
      <c r="BW51" s="60">
        <v>77.22</v>
      </c>
      <c r="BX51" s="60">
        <v>76.150000000000006</v>
      </c>
      <c r="BY51" s="60">
        <v>75.290000000000006</v>
      </c>
      <c r="BZ51" s="60">
        <v>74.489999999999995</v>
      </c>
      <c r="CA51" s="60">
        <v>73.58</v>
      </c>
      <c r="CB51" s="60">
        <v>72.53</v>
      </c>
      <c r="CC51" s="60">
        <v>71.59</v>
      </c>
      <c r="CD51" s="60">
        <v>70.77</v>
      </c>
      <c r="CE51" s="60">
        <v>69.95</v>
      </c>
      <c r="CF51" s="60">
        <v>69.16</v>
      </c>
      <c r="CG51" s="60">
        <v>68.3</v>
      </c>
      <c r="CH51" s="60">
        <v>67.45</v>
      </c>
      <c r="CI51" s="60">
        <v>66.72</v>
      </c>
      <c r="CJ51" s="60">
        <v>66.05</v>
      </c>
      <c r="CK51" s="60">
        <v>65.16</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210.45</v>
      </c>
      <c r="C52" s="60">
        <v>191.66</v>
      </c>
      <c r="D52" s="60">
        <v>194.89</v>
      </c>
      <c r="E52" s="60">
        <v>178.93</v>
      </c>
      <c r="F52" s="60">
        <v>181.12</v>
      </c>
      <c r="G52" s="60">
        <v>181.76</v>
      </c>
      <c r="H52" s="60">
        <v>168.49</v>
      </c>
      <c r="I52" s="60">
        <v>170.09</v>
      </c>
      <c r="J52" s="60">
        <v>182.58</v>
      </c>
      <c r="K52" s="60">
        <v>163.16999999999999</v>
      </c>
      <c r="L52" s="60">
        <v>165.08</v>
      </c>
      <c r="M52" s="60">
        <v>164.25</v>
      </c>
      <c r="N52" s="60">
        <v>154.6</v>
      </c>
      <c r="O52" s="60">
        <v>158.19</v>
      </c>
      <c r="P52" s="60">
        <v>170.4</v>
      </c>
      <c r="Q52" s="60">
        <v>149.51</v>
      </c>
      <c r="R52" s="60">
        <v>163.28</v>
      </c>
      <c r="S52" s="60">
        <v>167.31</v>
      </c>
      <c r="T52" s="60">
        <v>157.52000000000001</v>
      </c>
      <c r="U52" s="60">
        <v>152.81</v>
      </c>
      <c r="V52" s="60">
        <v>143.87</v>
      </c>
      <c r="W52" s="60">
        <v>149.69999999999999</v>
      </c>
      <c r="X52" s="60">
        <v>152.22999999999999</v>
      </c>
      <c r="Y52" s="60">
        <v>143.97</v>
      </c>
      <c r="Z52" s="60">
        <v>146.38999999999999</v>
      </c>
      <c r="AA52" s="60">
        <v>137.47</v>
      </c>
      <c r="AB52" s="60">
        <v>127.42</v>
      </c>
      <c r="AC52" s="60">
        <v>136.22999999999999</v>
      </c>
      <c r="AD52" s="60">
        <v>139.30000000000001</v>
      </c>
      <c r="AE52" s="60">
        <v>133.97999999999999</v>
      </c>
      <c r="AF52" s="60">
        <v>125.27</v>
      </c>
      <c r="AG52" s="60">
        <v>123.94</v>
      </c>
      <c r="AH52" s="60">
        <v>132.65</v>
      </c>
      <c r="AI52" s="60">
        <v>124.85</v>
      </c>
      <c r="AJ52" s="60">
        <v>125.4</v>
      </c>
      <c r="AK52" s="60">
        <v>135.57</v>
      </c>
      <c r="AL52" s="60">
        <v>130.29</v>
      </c>
      <c r="AM52" s="60">
        <v>134.94</v>
      </c>
      <c r="AN52" s="60">
        <v>118.9</v>
      </c>
      <c r="AO52" s="60">
        <v>120.63</v>
      </c>
      <c r="AP52" s="60">
        <v>119.66</v>
      </c>
      <c r="AQ52" s="60">
        <v>118.56</v>
      </c>
      <c r="AR52" s="60">
        <v>117.45</v>
      </c>
      <c r="AS52" s="60">
        <v>116.3</v>
      </c>
      <c r="AT52" s="60">
        <v>115.3</v>
      </c>
      <c r="AU52" s="60">
        <v>114.35</v>
      </c>
      <c r="AV52" s="60">
        <v>113.14</v>
      </c>
      <c r="AW52" s="60">
        <v>112.02</v>
      </c>
      <c r="AX52" s="60">
        <v>110.94</v>
      </c>
      <c r="AY52" s="60">
        <v>109.78</v>
      </c>
      <c r="AZ52" s="60">
        <v>108.67</v>
      </c>
      <c r="BA52" s="60">
        <v>107.59</v>
      </c>
      <c r="BB52" s="60">
        <v>106.52</v>
      </c>
      <c r="BC52" s="60">
        <v>105.43</v>
      </c>
      <c r="BD52" s="60">
        <v>104.37</v>
      </c>
      <c r="BE52" s="60">
        <v>103.25</v>
      </c>
      <c r="BF52" s="60">
        <v>102.05</v>
      </c>
      <c r="BG52" s="60">
        <v>100.8</v>
      </c>
      <c r="BH52" s="60">
        <v>99.49</v>
      </c>
      <c r="BI52" s="60">
        <v>98.3</v>
      </c>
      <c r="BJ52" s="60">
        <v>97.18</v>
      </c>
      <c r="BK52" s="60">
        <v>96.09</v>
      </c>
      <c r="BL52" s="60">
        <v>94.88</v>
      </c>
      <c r="BM52" s="60">
        <v>93.66</v>
      </c>
      <c r="BN52" s="60">
        <v>92.44</v>
      </c>
      <c r="BO52" s="60">
        <v>91.31</v>
      </c>
      <c r="BP52" s="60">
        <v>90.31</v>
      </c>
      <c r="BQ52" s="60">
        <v>89.13</v>
      </c>
      <c r="BR52" s="60">
        <v>88.02</v>
      </c>
      <c r="BS52" s="60">
        <v>86.95</v>
      </c>
      <c r="BT52" s="60">
        <v>85.88</v>
      </c>
      <c r="BU52" s="60">
        <v>84.87</v>
      </c>
      <c r="BV52" s="60">
        <v>83.83</v>
      </c>
      <c r="BW52" s="60">
        <v>82.77</v>
      </c>
      <c r="BX52" s="60">
        <v>81.69</v>
      </c>
      <c r="BY52" s="60">
        <v>80.64</v>
      </c>
      <c r="BZ52" s="60">
        <v>79.72</v>
      </c>
      <c r="CA52" s="60">
        <v>78.819999999999993</v>
      </c>
      <c r="CB52" s="60">
        <v>77.760000000000005</v>
      </c>
      <c r="CC52" s="60">
        <v>76.83</v>
      </c>
      <c r="CD52" s="60">
        <v>75.84</v>
      </c>
      <c r="CE52" s="60">
        <v>74.83</v>
      </c>
      <c r="CF52" s="60">
        <v>74.02</v>
      </c>
      <c r="CG52" s="60">
        <v>73.14</v>
      </c>
      <c r="CH52" s="60">
        <v>72.28</v>
      </c>
      <c r="CI52" s="60">
        <v>71.45</v>
      </c>
      <c r="CJ52" s="60">
        <v>70.61</v>
      </c>
      <c r="CK52" s="60">
        <v>69.7</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229.28</v>
      </c>
      <c r="C53" s="60">
        <v>215.38</v>
      </c>
      <c r="D53" s="60">
        <v>221.97</v>
      </c>
      <c r="E53" s="60">
        <v>210.62</v>
      </c>
      <c r="F53" s="60">
        <v>203.34</v>
      </c>
      <c r="G53" s="60">
        <v>212.98</v>
      </c>
      <c r="H53" s="60">
        <v>205.16</v>
      </c>
      <c r="I53" s="60">
        <v>197.29</v>
      </c>
      <c r="J53" s="60">
        <v>192.07</v>
      </c>
      <c r="K53" s="60">
        <v>191.33</v>
      </c>
      <c r="L53" s="60">
        <v>181.72</v>
      </c>
      <c r="M53" s="60">
        <v>178.06</v>
      </c>
      <c r="N53" s="60">
        <v>179.97</v>
      </c>
      <c r="O53" s="60">
        <v>180.87</v>
      </c>
      <c r="P53" s="60">
        <v>181.43</v>
      </c>
      <c r="Q53" s="60">
        <v>177.16</v>
      </c>
      <c r="R53" s="60">
        <v>168.04</v>
      </c>
      <c r="S53" s="60">
        <v>170.63</v>
      </c>
      <c r="T53" s="60">
        <v>168.93</v>
      </c>
      <c r="U53" s="60">
        <v>162.16999999999999</v>
      </c>
      <c r="V53" s="60">
        <v>158.94</v>
      </c>
      <c r="W53" s="60">
        <v>168.87</v>
      </c>
      <c r="X53" s="60">
        <v>158.61000000000001</v>
      </c>
      <c r="Y53" s="60">
        <v>158.16999999999999</v>
      </c>
      <c r="Z53" s="60">
        <v>146.26</v>
      </c>
      <c r="AA53" s="60">
        <v>156.62</v>
      </c>
      <c r="AB53" s="60">
        <v>153.88999999999999</v>
      </c>
      <c r="AC53" s="60">
        <v>148.32</v>
      </c>
      <c r="AD53" s="60">
        <v>154.41</v>
      </c>
      <c r="AE53" s="60">
        <v>135.19999999999999</v>
      </c>
      <c r="AF53" s="60">
        <v>141.72999999999999</v>
      </c>
      <c r="AG53" s="60">
        <v>143.08000000000001</v>
      </c>
      <c r="AH53" s="60">
        <v>130.5</v>
      </c>
      <c r="AI53" s="60">
        <v>143.61000000000001</v>
      </c>
      <c r="AJ53" s="60">
        <v>144.61000000000001</v>
      </c>
      <c r="AK53" s="60">
        <v>151.46</v>
      </c>
      <c r="AL53" s="60">
        <v>133.66999999999999</v>
      </c>
      <c r="AM53" s="60">
        <v>145.1</v>
      </c>
      <c r="AN53" s="60">
        <v>128.77000000000001</v>
      </c>
      <c r="AO53" s="60">
        <v>130.56</v>
      </c>
      <c r="AP53" s="60">
        <v>129.28</v>
      </c>
      <c r="AQ53" s="60">
        <v>127.98</v>
      </c>
      <c r="AR53" s="60">
        <v>126.72</v>
      </c>
      <c r="AS53" s="60">
        <v>125.35</v>
      </c>
      <c r="AT53" s="60">
        <v>124.13</v>
      </c>
      <c r="AU53" s="60">
        <v>123.04</v>
      </c>
      <c r="AV53" s="60">
        <v>121.75</v>
      </c>
      <c r="AW53" s="60">
        <v>120.39</v>
      </c>
      <c r="AX53" s="60">
        <v>119.14</v>
      </c>
      <c r="AY53" s="60">
        <v>117.89</v>
      </c>
      <c r="AZ53" s="60">
        <v>116.63</v>
      </c>
      <c r="BA53" s="60">
        <v>115.37</v>
      </c>
      <c r="BB53" s="60">
        <v>114.12</v>
      </c>
      <c r="BC53" s="60">
        <v>112.88</v>
      </c>
      <c r="BD53" s="60">
        <v>111.66</v>
      </c>
      <c r="BE53" s="60">
        <v>110.48</v>
      </c>
      <c r="BF53" s="60">
        <v>109.29</v>
      </c>
      <c r="BG53" s="60">
        <v>107.99</v>
      </c>
      <c r="BH53" s="60">
        <v>106.68</v>
      </c>
      <c r="BI53" s="60">
        <v>105.34</v>
      </c>
      <c r="BJ53" s="60">
        <v>104.06</v>
      </c>
      <c r="BK53" s="60">
        <v>102.91</v>
      </c>
      <c r="BL53" s="60">
        <v>101.63</v>
      </c>
      <c r="BM53" s="60">
        <v>100.34</v>
      </c>
      <c r="BN53" s="60">
        <v>99.05</v>
      </c>
      <c r="BO53" s="60">
        <v>97.83</v>
      </c>
      <c r="BP53" s="60">
        <v>96.7</v>
      </c>
      <c r="BQ53" s="60">
        <v>95.41</v>
      </c>
      <c r="BR53" s="60">
        <v>94.31</v>
      </c>
      <c r="BS53" s="60">
        <v>93.19</v>
      </c>
      <c r="BT53" s="60">
        <v>91.92</v>
      </c>
      <c r="BU53" s="60">
        <v>90.85</v>
      </c>
      <c r="BV53" s="60">
        <v>89.79</v>
      </c>
      <c r="BW53" s="60">
        <v>88.7</v>
      </c>
      <c r="BX53" s="60">
        <v>87.64</v>
      </c>
      <c r="BY53" s="60">
        <v>86.53</v>
      </c>
      <c r="BZ53" s="60">
        <v>85.45</v>
      </c>
      <c r="CA53" s="60">
        <v>84.42</v>
      </c>
      <c r="CB53" s="60">
        <v>83.36</v>
      </c>
      <c r="CC53" s="60">
        <v>82.37</v>
      </c>
      <c r="CD53" s="60">
        <v>81.290000000000006</v>
      </c>
      <c r="CE53" s="60">
        <v>80.19</v>
      </c>
      <c r="CF53" s="60">
        <v>79.28</v>
      </c>
      <c r="CG53" s="60">
        <v>78.38</v>
      </c>
      <c r="CH53" s="60">
        <v>77.459999999999994</v>
      </c>
      <c r="CI53" s="60">
        <v>76.489999999999995</v>
      </c>
      <c r="CJ53" s="60">
        <v>75.55</v>
      </c>
      <c r="CK53" s="60">
        <v>74.67</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252.02</v>
      </c>
      <c r="C54" s="60">
        <v>248.37</v>
      </c>
      <c r="D54" s="60">
        <v>225.4</v>
      </c>
      <c r="E54" s="60">
        <v>235.28</v>
      </c>
      <c r="F54" s="60">
        <v>206.41</v>
      </c>
      <c r="G54" s="60">
        <v>230.19</v>
      </c>
      <c r="H54" s="60">
        <v>233.46</v>
      </c>
      <c r="I54" s="60">
        <v>223.53</v>
      </c>
      <c r="J54" s="60">
        <v>192.73</v>
      </c>
      <c r="K54" s="60">
        <v>197.65</v>
      </c>
      <c r="L54" s="60">
        <v>201.6</v>
      </c>
      <c r="M54" s="60">
        <v>203.21</v>
      </c>
      <c r="N54" s="60">
        <v>193.41</v>
      </c>
      <c r="O54" s="60">
        <v>198.7</v>
      </c>
      <c r="P54" s="60">
        <v>192.67</v>
      </c>
      <c r="Q54" s="60">
        <v>188.27</v>
      </c>
      <c r="R54" s="60">
        <v>180.93</v>
      </c>
      <c r="S54" s="60">
        <v>181.42</v>
      </c>
      <c r="T54" s="60">
        <v>185.41</v>
      </c>
      <c r="U54" s="60">
        <v>196.92</v>
      </c>
      <c r="V54" s="60">
        <v>187.92</v>
      </c>
      <c r="W54" s="60">
        <v>193.8</v>
      </c>
      <c r="X54" s="60">
        <v>180.14</v>
      </c>
      <c r="Y54" s="60">
        <v>186.25</v>
      </c>
      <c r="Z54" s="60">
        <v>159.54</v>
      </c>
      <c r="AA54" s="60">
        <v>158.78</v>
      </c>
      <c r="AB54" s="60">
        <v>160.94</v>
      </c>
      <c r="AC54" s="60">
        <v>169.67</v>
      </c>
      <c r="AD54" s="60">
        <v>157.49</v>
      </c>
      <c r="AE54" s="60">
        <v>151.82</v>
      </c>
      <c r="AF54" s="60">
        <v>165.15</v>
      </c>
      <c r="AG54" s="60">
        <v>144.16999999999999</v>
      </c>
      <c r="AH54" s="60">
        <v>139.18</v>
      </c>
      <c r="AI54" s="60">
        <v>149.27000000000001</v>
      </c>
      <c r="AJ54" s="60">
        <v>154.22</v>
      </c>
      <c r="AK54" s="60">
        <v>154.66999999999999</v>
      </c>
      <c r="AL54" s="60">
        <v>150.28</v>
      </c>
      <c r="AM54" s="60">
        <v>156.75</v>
      </c>
      <c r="AN54" s="60">
        <v>139.77000000000001</v>
      </c>
      <c r="AO54" s="60">
        <v>141.44999999999999</v>
      </c>
      <c r="AP54" s="60">
        <v>139.96</v>
      </c>
      <c r="AQ54" s="60">
        <v>138.49</v>
      </c>
      <c r="AR54" s="60">
        <v>136.93</v>
      </c>
      <c r="AS54" s="60">
        <v>135.44999999999999</v>
      </c>
      <c r="AT54" s="60">
        <v>133.96</v>
      </c>
      <c r="AU54" s="60">
        <v>132.46</v>
      </c>
      <c r="AV54" s="60">
        <v>131.1</v>
      </c>
      <c r="AW54" s="60">
        <v>129.69999999999999</v>
      </c>
      <c r="AX54" s="60">
        <v>128.18</v>
      </c>
      <c r="AY54" s="60">
        <v>126.81</v>
      </c>
      <c r="AZ54" s="60">
        <v>125.44</v>
      </c>
      <c r="BA54" s="60">
        <v>124.02</v>
      </c>
      <c r="BB54" s="60">
        <v>122.6</v>
      </c>
      <c r="BC54" s="60">
        <v>121.3</v>
      </c>
      <c r="BD54" s="60">
        <v>120</v>
      </c>
      <c r="BE54" s="60">
        <v>118.65</v>
      </c>
      <c r="BF54" s="60">
        <v>117.35</v>
      </c>
      <c r="BG54" s="60">
        <v>116.03</v>
      </c>
      <c r="BH54" s="60">
        <v>114.59</v>
      </c>
      <c r="BI54" s="60">
        <v>113.11</v>
      </c>
      <c r="BJ54" s="60">
        <v>111.75</v>
      </c>
      <c r="BK54" s="60">
        <v>110.45</v>
      </c>
      <c r="BL54" s="60">
        <v>109.14</v>
      </c>
      <c r="BM54" s="60">
        <v>107.81</v>
      </c>
      <c r="BN54" s="60">
        <v>106.43</v>
      </c>
      <c r="BO54" s="60">
        <v>105.09</v>
      </c>
      <c r="BP54" s="60">
        <v>103.89</v>
      </c>
      <c r="BQ54" s="60">
        <v>102.52</v>
      </c>
      <c r="BR54" s="60">
        <v>101.25</v>
      </c>
      <c r="BS54" s="60">
        <v>100.09</v>
      </c>
      <c r="BT54" s="60">
        <v>98.77</v>
      </c>
      <c r="BU54" s="60">
        <v>97.59</v>
      </c>
      <c r="BV54" s="60">
        <v>96.43</v>
      </c>
      <c r="BW54" s="60">
        <v>95.25</v>
      </c>
      <c r="BX54" s="60">
        <v>94.16</v>
      </c>
      <c r="BY54" s="60">
        <v>93.05</v>
      </c>
      <c r="BZ54" s="60">
        <v>91.9</v>
      </c>
      <c r="CA54" s="60">
        <v>90.61</v>
      </c>
      <c r="CB54" s="60">
        <v>89.42</v>
      </c>
      <c r="CC54" s="60">
        <v>88.43</v>
      </c>
      <c r="CD54" s="60">
        <v>87.36</v>
      </c>
      <c r="CE54" s="60">
        <v>86.24</v>
      </c>
      <c r="CF54" s="60">
        <v>85.21</v>
      </c>
      <c r="CG54" s="60">
        <v>84.18</v>
      </c>
      <c r="CH54" s="60">
        <v>83.19</v>
      </c>
      <c r="CI54" s="60">
        <v>82.18</v>
      </c>
      <c r="CJ54" s="60">
        <v>81.22</v>
      </c>
      <c r="CK54" s="60">
        <v>80.3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292.08999999999997</v>
      </c>
      <c r="C55" s="60">
        <v>270.47000000000003</v>
      </c>
      <c r="D55" s="60">
        <v>265.47000000000003</v>
      </c>
      <c r="E55" s="60">
        <v>253.94</v>
      </c>
      <c r="F55" s="60">
        <v>258.47000000000003</v>
      </c>
      <c r="G55" s="60">
        <v>238.6</v>
      </c>
      <c r="H55" s="60">
        <v>244.18</v>
      </c>
      <c r="I55" s="60">
        <v>244.23</v>
      </c>
      <c r="J55" s="60">
        <v>237.3</v>
      </c>
      <c r="K55" s="60">
        <v>229.22</v>
      </c>
      <c r="L55" s="60">
        <v>230.07</v>
      </c>
      <c r="M55" s="60">
        <v>215.3</v>
      </c>
      <c r="N55" s="60">
        <v>215.69</v>
      </c>
      <c r="O55" s="60">
        <v>216.1</v>
      </c>
      <c r="P55" s="60">
        <v>209.42</v>
      </c>
      <c r="Q55" s="60">
        <v>205.99</v>
      </c>
      <c r="R55" s="60">
        <v>221.41</v>
      </c>
      <c r="S55" s="60">
        <v>201.66</v>
      </c>
      <c r="T55" s="60">
        <v>205.44</v>
      </c>
      <c r="U55" s="60">
        <v>210.71</v>
      </c>
      <c r="V55" s="60">
        <v>200.89</v>
      </c>
      <c r="W55" s="60">
        <v>200.69</v>
      </c>
      <c r="X55" s="60">
        <v>209.72</v>
      </c>
      <c r="Y55" s="60">
        <v>200.92</v>
      </c>
      <c r="Z55" s="60">
        <v>185.79</v>
      </c>
      <c r="AA55" s="60">
        <v>184.88</v>
      </c>
      <c r="AB55" s="60">
        <v>183.47</v>
      </c>
      <c r="AC55" s="60">
        <v>174.79</v>
      </c>
      <c r="AD55" s="60">
        <v>166.91</v>
      </c>
      <c r="AE55" s="60">
        <v>166.82</v>
      </c>
      <c r="AF55" s="60">
        <v>156.32</v>
      </c>
      <c r="AG55" s="60">
        <v>165.88</v>
      </c>
      <c r="AH55" s="60">
        <v>163.58000000000001</v>
      </c>
      <c r="AI55" s="60">
        <v>159.11000000000001</v>
      </c>
      <c r="AJ55" s="60">
        <v>160.06</v>
      </c>
      <c r="AK55" s="60">
        <v>168.8</v>
      </c>
      <c r="AL55" s="60">
        <v>163.76</v>
      </c>
      <c r="AM55" s="60">
        <v>176.59</v>
      </c>
      <c r="AN55" s="60">
        <v>151.97999999999999</v>
      </c>
      <c r="AO55" s="60">
        <v>153.69999999999999</v>
      </c>
      <c r="AP55" s="60">
        <v>151.99</v>
      </c>
      <c r="AQ55" s="60">
        <v>150.32</v>
      </c>
      <c r="AR55" s="60">
        <v>148.54</v>
      </c>
      <c r="AS55" s="60">
        <v>146.66999999999999</v>
      </c>
      <c r="AT55" s="60">
        <v>144.94999999999999</v>
      </c>
      <c r="AU55" s="60">
        <v>143.26</v>
      </c>
      <c r="AV55" s="60">
        <v>141.66999999999999</v>
      </c>
      <c r="AW55" s="60">
        <v>140.19999999999999</v>
      </c>
      <c r="AX55" s="60">
        <v>138.57</v>
      </c>
      <c r="AY55" s="60">
        <v>136.96</v>
      </c>
      <c r="AZ55" s="60">
        <v>135.47</v>
      </c>
      <c r="BA55" s="60">
        <v>133.91999999999999</v>
      </c>
      <c r="BB55" s="60">
        <v>132.32</v>
      </c>
      <c r="BC55" s="60">
        <v>130.85</v>
      </c>
      <c r="BD55" s="60">
        <v>129.43</v>
      </c>
      <c r="BE55" s="60">
        <v>127.97</v>
      </c>
      <c r="BF55" s="60">
        <v>126.43</v>
      </c>
      <c r="BG55" s="60">
        <v>124.94</v>
      </c>
      <c r="BH55" s="60">
        <v>123.5</v>
      </c>
      <c r="BI55" s="60">
        <v>121.99</v>
      </c>
      <c r="BJ55" s="60">
        <v>120.47</v>
      </c>
      <c r="BK55" s="60">
        <v>118.92</v>
      </c>
      <c r="BL55" s="60">
        <v>117.55</v>
      </c>
      <c r="BM55" s="60">
        <v>116.27</v>
      </c>
      <c r="BN55" s="60">
        <v>114.77</v>
      </c>
      <c r="BO55" s="60">
        <v>113.32</v>
      </c>
      <c r="BP55" s="60">
        <v>111.94</v>
      </c>
      <c r="BQ55" s="60">
        <v>110.58</v>
      </c>
      <c r="BR55" s="60">
        <v>109.24</v>
      </c>
      <c r="BS55" s="60">
        <v>107.93</v>
      </c>
      <c r="BT55" s="60">
        <v>106.56</v>
      </c>
      <c r="BU55" s="60">
        <v>105.2</v>
      </c>
      <c r="BV55" s="60">
        <v>103.97</v>
      </c>
      <c r="BW55" s="60">
        <v>102.76</v>
      </c>
      <c r="BX55" s="60">
        <v>101.52</v>
      </c>
      <c r="BY55" s="60">
        <v>100.24</v>
      </c>
      <c r="BZ55" s="60">
        <v>99.07</v>
      </c>
      <c r="CA55" s="60">
        <v>97.82</v>
      </c>
      <c r="CB55" s="60">
        <v>96.49</v>
      </c>
      <c r="CC55" s="60">
        <v>95.36</v>
      </c>
      <c r="CD55" s="60">
        <v>94.28</v>
      </c>
      <c r="CE55" s="60">
        <v>93.07</v>
      </c>
      <c r="CF55" s="60">
        <v>91.91</v>
      </c>
      <c r="CG55" s="60">
        <v>90.79</v>
      </c>
      <c r="CH55" s="60">
        <v>89.71</v>
      </c>
      <c r="CI55" s="60">
        <v>88.64</v>
      </c>
      <c r="CJ55" s="60">
        <v>87.61</v>
      </c>
      <c r="CK55" s="60">
        <v>86.6</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310.39</v>
      </c>
      <c r="C56" s="60">
        <v>300.55</v>
      </c>
      <c r="D56" s="60">
        <v>294.68</v>
      </c>
      <c r="E56" s="60">
        <v>279.05</v>
      </c>
      <c r="F56" s="60">
        <v>286.79000000000002</v>
      </c>
      <c r="G56" s="60">
        <v>264.92</v>
      </c>
      <c r="H56" s="60">
        <v>273.37</v>
      </c>
      <c r="I56" s="60">
        <v>274.37</v>
      </c>
      <c r="J56" s="60">
        <v>269.32</v>
      </c>
      <c r="K56" s="60">
        <v>264.14999999999998</v>
      </c>
      <c r="L56" s="60">
        <v>253.88</v>
      </c>
      <c r="M56" s="60">
        <v>236.08</v>
      </c>
      <c r="N56" s="60">
        <v>228.72</v>
      </c>
      <c r="O56" s="60">
        <v>229.55</v>
      </c>
      <c r="P56" s="60">
        <v>232.09</v>
      </c>
      <c r="Q56" s="60">
        <v>222.18</v>
      </c>
      <c r="R56" s="60">
        <v>233.89</v>
      </c>
      <c r="S56" s="60">
        <v>221.29</v>
      </c>
      <c r="T56" s="60">
        <v>229.4</v>
      </c>
      <c r="U56" s="60">
        <v>213.11</v>
      </c>
      <c r="V56" s="60">
        <v>218.92</v>
      </c>
      <c r="W56" s="60">
        <v>233.53</v>
      </c>
      <c r="X56" s="60">
        <v>223.38</v>
      </c>
      <c r="Y56" s="60">
        <v>208.37</v>
      </c>
      <c r="Z56" s="60">
        <v>224.44</v>
      </c>
      <c r="AA56" s="60">
        <v>217.05</v>
      </c>
      <c r="AB56" s="60">
        <v>206.73</v>
      </c>
      <c r="AC56" s="60">
        <v>197.1</v>
      </c>
      <c r="AD56" s="60">
        <v>185.08</v>
      </c>
      <c r="AE56" s="60">
        <v>183.67</v>
      </c>
      <c r="AF56" s="60">
        <v>179.67</v>
      </c>
      <c r="AG56" s="60">
        <v>171.77</v>
      </c>
      <c r="AH56" s="60">
        <v>167.85</v>
      </c>
      <c r="AI56" s="60">
        <v>173.87</v>
      </c>
      <c r="AJ56" s="60">
        <v>181.73</v>
      </c>
      <c r="AK56" s="60">
        <v>174.41</v>
      </c>
      <c r="AL56" s="60">
        <v>175.81</v>
      </c>
      <c r="AM56" s="60">
        <v>193.48</v>
      </c>
      <c r="AN56" s="60">
        <v>165.61</v>
      </c>
      <c r="AO56" s="60">
        <v>167.46</v>
      </c>
      <c r="AP56" s="60">
        <v>165.36</v>
      </c>
      <c r="AQ56" s="60">
        <v>163.41999999999999</v>
      </c>
      <c r="AR56" s="60">
        <v>161.53</v>
      </c>
      <c r="AS56" s="60">
        <v>159.38999999999999</v>
      </c>
      <c r="AT56" s="60">
        <v>157.4</v>
      </c>
      <c r="AU56" s="60">
        <v>155.55000000000001</v>
      </c>
      <c r="AV56" s="60">
        <v>153.76</v>
      </c>
      <c r="AW56" s="60">
        <v>151.94999999999999</v>
      </c>
      <c r="AX56" s="60">
        <v>150.12</v>
      </c>
      <c r="AY56" s="60">
        <v>148.49</v>
      </c>
      <c r="AZ56" s="60">
        <v>146.72999999999999</v>
      </c>
      <c r="BA56" s="60">
        <v>144.88999999999999</v>
      </c>
      <c r="BB56" s="60">
        <v>143.19999999999999</v>
      </c>
      <c r="BC56" s="60">
        <v>141.54</v>
      </c>
      <c r="BD56" s="60">
        <v>139.96</v>
      </c>
      <c r="BE56" s="60">
        <v>138.36000000000001</v>
      </c>
      <c r="BF56" s="60">
        <v>136.66999999999999</v>
      </c>
      <c r="BG56" s="60">
        <v>135.04</v>
      </c>
      <c r="BH56" s="60">
        <v>133.53</v>
      </c>
      <c r="BI56" s="60">
        <v>131.97999999999999</v>
      </c>
      <c r="BJ56" s="60">
        <v>130.31</v>
      </c>
      <c r="BK56" s="60">
        <v>128.65</v>
      </c>
      <c r="BL56" s="60">
        <v>127.09</v>
      </c>
      <c r="BM56" s="60">
        <v>125.6</v>
      </c>
      <c r="BN56" s="60">
        <v>124.04</v>
      </c>
      <c r="BO56" s="60">
        <v>122.57</v>
      </c>
      <c r="BP56" s="60">
        <v>121.06</v>
      </c>
      <c r="BQ56" s="60">
        <v>119.61</v>
      </c>
      <c r="BR56" s="60">
        <v>118.23</v>
      </c>
      <c r="BS56" s="60">
        <v>116.68</v>
      </c>
      <c r="BT56" s="60">
        <v>115.25</v>
      </c>
      <c r="BU56" s="60">
        <v>113.84</v>
      </c>
      <c r="BV56" s="60">
        <v>112.49</v>
      </c>
      <c r="BW56" s="60">
        <v>111.13</v>
      </c>
      <c r="BX56" s="60">
        <v>109.73</v>
      </c>
      <c r="BY56" s="60">
        <v>108.4</v>
      </c>
      <c r="BZ56" s="60">
        <v>107.17</v>
      </c>
      <c r="CA56" s="60">
        <v>105.92</v>
      </c>
      <c r="CB56" s="60">
        <v>104.51</v>
      </c>
      <c r="CC56" s="60">
        <v>103.17</v>
      </c>
      <c r="CD56" s="60">
        <v>102.01</v>
      </c>
      <c r="CE56" s="60">
        <v>100.75</v>
      </c>
      <c r="CF56" s="60">
        <v>99.5</v>
      </c>
      <c r="CG56" s="60">
        <v>98.26</v>
      </c>
      <c r="CH56" s="60">
        <v>97.05</v>
      </c>
      <c r="CI56" s="60">
        <v>95.88</v>
      </c>
      <c r="CJ56" s="60">
        <v>94.76</v>
      </c>
      <c r="CK56" s="60">
        <v>93.64</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354.08</v>
      </c>
      <c r="C57" s="60">
        <v>350.66</v>
      </c>
      <c r="D57" s="60">
        <v>333.55</v>
      </c>
      <c r="E57" s="60">
        <v>326.39999999999998</v>
      </c>
      <c r="F57" s="60">
        <v>314.11</v>
      </c>
      <c r="G57" s="60">
        <v>311.93</v>
      </c>
      <c r="H57" s="60">
        <v>287.39</v>
      </c>
      <c r="I57" s="60">
        <v>281.86</v>
      </c>
      <c r="J57" s="60">
        <v>291.82</v>
      </c>
      <c r="K57" s="60">
        <v>272.08</v>
      </c>
      <c r="L57" s="60">
        <v>272.05</v>
      </c>
      <c r="M57" s="60">
        <v>254.99</v>
      </c>
      <c r="N57" s="60">
        <v>250.63</v>
      </c>
      <c r="O57" s="60">
        <v>254.28</v>
      </c>
      <c r="P57" s="60">
        <v>265.63</v>
      </c>
      <c r="Q57" s="60">
        <v>241.12</v>
      </c>
      <c r="R57" s="60">
        <v>237.92</v>
      </c>
      <c r="S57" s="60">
        <v>253.77</v>
      </c>
      <c r="T57" s="60">
        <v>249.96</v>
      </c>
      <c r="U57" s="60">
        <v>244.52</v>
      </c>
      <c r="V57" s="60">
        <v>244.42</v>
      </c>
      <c r="W57" s="60">
        <v>242.2</v>
      </c>
      <c r="X57" s="60">
        <v>235.95</v>
      </c>
      <c r="Y57" s="60">
        <v>217.29</v>
      </c>
      <c r="Z57" s="60">
        <v>240.19</v>
      </c>
      <c r="AA57" s="60">
        <v>218.24</v>
      </c>
      <c r="AB57" s="60">
        <v>215.68</v>
      </c>
      <c r="AC57" s="60">
        <v>209.63</v>
      </c>
      <c r="AD57" s="60">
        <v>204.2</v>
      </c>
      <c r="AE57" s="60">
        <v>203.47</v>
      </c>
      <c r="AF57" s="60">
        <v>197.47</v>
      </c>
      <c r="AG57" s="60">
        <v>195.94</v>
      </c>
      <c r="AH57" s="60">
        <v>198.23</v>
      </c>
      <c r="AI57" s="60">
        <v>181.28</v>
      </c>
      <c r="AJ57" s="60">
        <v>191.18</v>
      </c>
      <c r="AK57" s="60">
        <v>188.84</v>
      </c>
      <c r="AL57" s="60">
        <v>194.5</v>
      </c>
      <c r="AM57" s="60">
        <v>199.65</v>
      </c>
      <c r="AN57" s="60">
        <v>180.8</v>
      </c>
      <c r="AO57" s="60">
        <v>182.69</v>
      </c>
      <c r="AP57" s="60">
        <v>180.29</v>
      </c>
      <c r="AQ57" s="60">
        <v>177.98</v>
      </c>
      <c r="AR57" s="60">
        <v>175.82</v>
      </c>
      <c r="AS57" s="60">
        <v>173.62</v>
      </c>
      <c r="AT57" s="60">
        <v>171.33</v>
      </c>
      <c r="AU57" s="60">
        <v>169.17</v>
      </c>
      <c r="AV57" s="60">
        <v>167.16</v>
      </c>
      <c r="AW57" s="60">
        <v>165</v>
      </c>
      <c r="AX57" s="60">
        <v>162.96</v>
      </c>
      <c r="AY57" s="60">
        <v>161.22999999999999</v>
      </c>
      <c r="AZ57" s="60">
        <v>159.27000000000001</v>
      </c>
      <c r="BA57" s="60">
        <v>157.24</v>
      </c>
      <c r="BB57" s="60">
        <v>155.38999999999999</v>
      </c>
      <c r="BC57" s="60">
        <v>153.56</v>
      </c>
      <c r="BD57" s="60">
        <v>151.78</v>
      </c>
      <c r="BE57" s="60">
        <v>149.94999999999999</v>
      </c>
      <c r="BF57" s="60">
        <v>148.16999999999999</v>
      </c>
      <c r="BG57" s="60">
        <v>146.43</v>
      </c>
      <c r="BH57" s="60">
        <v>144.71</v>
      </c>
      <c r="BI57" s="60">
        <v>142.99</v>
      </c>
      <c r="BJ57" s="60">
        <v>141.28</v>
      </c>
      <c r="BK57" s="60">
        <v>139.63999999999999</v>
      </c>
      <c r="BL57" s="60">
        <v>137.91999999999999</v>
      </c>
      <c r="BM57" s="60">
        <v>136.19</v>
      </c>
      <c r="BN57" s="60">
        <v>134.58000000000001</v>
      </c>
      <c r="BO57" s="60">
        <v>132.94</v>
      </c>
      <c r="BP57" s="60">
        <v>131.26</v>
      </c>
      <c r="BQ57" s="60">
        <v>129.69999999999999</v>
      </c>
      <c r="BR57" s="60">
        <v>128.19</v>
      </c>
      <c r="BS57" s="60">
        <v>126.56</v>
      </c>
      <c r="BT57" s="60">
        <v>125</v>
      </c>
      <c r="BU57" s="60">
        <v>123.51</v>
      </c>
      <c r="BV57" s="60">
        <v>121.99</v>
      </c>
      <c r="BW57" s="60">
        <v>120.5</v>
      </c>
      <c r="BX57" s="60">
        <v>119.05</v>
      </c>
      <c r="BY57" s="60">
        <v>117.56</v>
      </c>
      <c r="BZ57" s="60">
        <v>116.24</v>
      </c>
      <c r="CA57" s="60">
        <v>114.93</v>
      </c>
      <c r="CB57" s="60">
        <v>113.43</v>
      </c>
      <c r="CC57" s="60">
        <v>111.95</v>
      </c>
      <c r="CD57" s="60">
        <v>110.56</v>
      </c>
      <c r="CE57" s="60">
        <v>109.25</v>
      </c>
      <c r="CF57" s="60">
        <v>107.98</v>
      </c>
      <c r="CG57" s="60">
        <v>106.6</v>
      </c>
      <c r="CH57" s="60">
        <v>105.26</v>
      </c>
      <c r="CI57" s="60">
        <v>103.98</v>
      </c>
      <c r="CJ57" s="60">
        <v>102.74</v>
      </c>
      <c r="CK57" s="60">
        <v>101.5</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400.14</v>
      </c>
      <c r="C58" s="60">
        <v>389.59</v>
      </c>
      <c r="D58" s="60">
        <v>371.29</v>
      </c>
      <c r="E58" s="60">
        <v>346.31</v>
      </c>
      <c r="F58" s="60">
        <v>345.2</v>
      </c>
      <c r="G58" s="60">
        <v>343.39</v>
      </c>
      <c r="H58" s="60">
        <v>330.92</v>
      </c>
      <c r="I58" s="60">
        <v>310.82</v>
      </c>
      <c r="J58" s="60">
        <v>318.99</v>
      </c>
      <c r="K58" s="60">
        <v>317.48</v>
      </c>
      <c r="L58" s="60">
        <v>294.75</v>
      </c>
      <c r="M58" s="60">
        <v>294.64</v>
      </c>
      <c r="N58" s="60">
        <v>304.8</v>
      </c>
      <c r="O58" s="60">
        <v>291.57</v>
      </c>
      <c r="P58" s="60">
        <v>294.95999999999998</v>
      </c>
      <c r="Q58" s="60">
        <v>288.39999999999998</v>
      </c>
      <c r="R58" s="60">
        <v>275.75</v>
      </c>
      <c r="S58" s="60">
        <v>275.54000000000002</v>
      </c>
      <c r="T58" s="60">
        <v>291.61</v>
      </c>
      <c r="U58" s="60">
        <v>268.73</v>
      </c>
      <c r="V58" s="60">
        <v>282.05</v>
      </c>
      <c r="W58" s="60">
        <v>256.62</v>
      </c>
      <c r="X58" s="60">
        <v>267.24</v>
      </c>
      <c r="Y58" s="60">
        <v>261.70999999999998</v>
      </c>
      <c r="Z58" s="60">
        <v>259.02999999999997</v>
      </c>
      <c r="AA58" s="60">
        <v>261.14</v>
      </c>
      <c r="AB58" s="60">
        <v>247.43</v>
      </c>
      <c r="AC58" s="60">
        <v>258.04000000000002</v>
      </c>
      <c r="AD58" s="60">
        <v>238.95</v>
      </c>
      <c r="AE58" s="60">
        <v>218.72</v>
      </c>
      <c r="AF58" s="60">
        <v>221.52</v>
      </c>
      <c r="AG58" s="60">
        <v>212.88</v>
      </c>
      <c r="AH58" s="60">
        <v>213.99</v>
      </c>
      <c r="AI58" s="60">
        <v>218.98</v>
      </c>
      <c r="AJ58" s="60">
        <v>213.36</v>
      </c>
      <c r="AK58" s="60">
        <v>209.95</v>
      </c>
      <c r="AL58" s="60">
        <v>217.5</v>
      </c>
      <c r="AM58" s="60">
        <v>211.3</v>
      </c>
      <c r="AN58" s="60">
        <v>197.43</v>
      </c>
      <c r="AO58" s="60">
        <v>199.44</v>
      </c>
      <c r="AP58" s="60">
        <v>196.8</v>
      </c>
      <c r="AQ58" s="60">
        <v>194.15</v>
      </c>
      <c r="AR58" s="60">
        <v>191.59</v>
      </c>
      <c r="AS58" s="60">
        <v>189.08</v>
      </c>
      <c r="AT58" s="60">
        <v>186.63</v>
      </c>
      <c r="AU58" s="60">
        <v>184.27</v>
      </c>
      <c r="AV58" s="60">
        <v>181.94</v>
      </c>
      <c r="AW58" s="60">
        <v>179.56</v>
      </c>
      <c r="AX58" s="60">
        <v>177.34</v>
      </c>
      <c r="AY58" s="60">
        <v>175.29</v>
      </c>
      <c r="AZ58" s="60">
        <v>173.18</v>
      </c>
      <c r="BA58" s="60">
        <v>171.05</v>
      </c>
      <c r="BB58" s="60">
        <v>168.94</v>
      </c>
      <c r="BC58" s="60">
        <v>166.83</v>
      </c>
      <c r="BD58" s="60">
        <v>164.86</v>
      </c>
      <c r="BE58" s="60">
        <v>162.88999999999999</v>
      </c>
      <c r="BF58" s="60">
        <v>160.94</v>
      </c>
      <c r="BG58" s="60">
        <v>159.01</v>
      </c>
      <c r="BH58" s="60">
        <v>157.11000000000001</v>
      </c>
      <c r="BI58" s="60">
        <v>155.29</v>
      </c>
      <c r="BJ58" s="60">
        <v>153.47</v>
      </c>
      <c r="BK58" s="60">
        <v>151.77000000000001</v>
      </c>
      <c r="BL58" s="60">
        <v>150.01</v>
      </c>
      <c r="BM58" s="60">
        <v>148.07</v>
      </c>
      <c r="BN58" s="60">
        <v>146.25</v>
      </c>
      <c r="BO58" s="60">
        <v>144.41</v>
      </c>
      <c r="BP58" s="60">
        <v>142.62</v>
      </c>
      <c r="BQ58" s="60">
        <v>141.04</v>
      </c>
      <c r="BR58" s="60">
        <v>139.4</v>
      </c>
      <c r="BS58" s="60">
        <v>137.66</v>
      </c>
      <c r="BT58" s="60">
        <v>135.93</v>
      </c>
      <c r="BU58" s="60">
        <v>134.24</v>
      </c>
      <c r="BV58" s="60">
        <v>132.56</v>
      </c>
      <c r="BW58" s="60">
        <v>130.96</v>
      </c>
      <c r="BX58" s="60">
        <v>129.44</v>
      </c>
      <c r="BY58" s="60">
        <v>127.75</v>
      </c>
      <c r="BZ58" s="60">
        <v>126.15</v>
      </c>
      <c r="CA58" s="60">
        <v>124.77</v>
      </c>
      <c r="CB58" s="60">
        <v>123.26</v>
      </c>
      <c r="CC58" s="60">
        <v>121.68</v>
      </c>
      <c r="CD58" s="60">
        <v>120.11</v>
      </c>
      <c r="CE58" s="60">
        <v>118.65</v>
      </c>
      <c r="CF58" s="60">
        <v>117.32</v>
      </c>
      <c r="CG58" s="60">
        <v>115.89</v>
      </c>
      <c r="CH58" s="60">
        <v>114.43</v>
      </c>
      <c r="CI58" s="60">
        <v>113</v>
      </c>
      <c r="CJ58" s="60">
        <v>111.61</v>
      </c>
      <c r="CK58" s="60">
        <v>110.25</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427.12</v>
      </c>
      <c r="C59" s="60">
        <v>397.62</v>
      </c>
      <c r="D59" s="60">
        <v>382.47</v>
      </c>
      <c r="E59" s="60">
        <v>393.08</v>
      </c>
      <c r="F59" s="60">
        <v>365.56</v>
      </c>
      <c r="G59" s="60">
        <v>366.04</v>
      </c>
      <c r="H59" s="60">
        <v>362.78</v>
      </c>
      <c r="I59" s="60">
        <v>358.19</v>
      </c>
      <c r="J59" s="60">
        <v>354.74</v>
      </c>
      <c r="K59" s="60">
        <v>342.32</v>
      </c>
      <c r="L59" s="60">
        <v>345.28</v>
      </c>
      <c r="M59" s="60">
        <v>314.79000000000002</v>
      </c>
      <c r="N59" s="60">
        <v>320.83</v>
      </c>
      <c r="O59" s="60">
        <v>302.42</v>
      </c>
      <c r="P59" s="60">
        <v>330.6</v>
      </c>
      <c r="Q59" s="60">
        <v>328.89</v>
      </c>
      <c r="R59" s="60">
        <v>304.08999999999997</v>
      </c>
      <c r="S59" s="60">
        <v>307.56</v>
      </c>
      <c r="T59" s="60">
        <v>288.45999999999998</v>
      </c>
      <c r="U59" s="60">
        <v>282.45</v>
      </c>
      <c r="V59" s="60">
        <v>296.06</v>
      </c>
      <c r="W59" s="60">
        <v>279.38</v>
      </c>
      <c r="X59" s="60">
        <v>288.08</v>
      </c>
      <c r="Y59" s="60">
        <v>282.3</v>
      </c>
      <c r="Z59" s="60">
        <v>270.24</v>
      </c>
      <c r="AA59" s="60">
        <v>262.02999999999997</v>
      </c>
      <c r="AB59" s="60">
        <v>264.42</v>
      </c>
      <c r="AC59" s="60">
        <v>275.66000000000003</v>
      </c>
      <c r="AD59" s="60">
        <v>220.65</v>
      </c>
      <c r="AE59" s="60">
        <v>252.16</v>
      </c>
      <c r="AF59" s="60">
        <v>245.65</v>
      </c>
      <c r="AG59" s="60">
        <v>239.87</v>
      </c>
      <c r="AH59" s="60">
        <v>231.7</v>
      </c>
      <c r="AI59" s="60">
        <v>231.29</v>
      </c>
      <c r="AJ59" s="60">
        <v>231.06</v>
      </c>
      <c r="AK59" s="60">
        <v>243.45</v>
      </c>
      <c r="AL59" s="60">
        <v>232.87</v>
      </c>
      <c r="AM59" s="60">
        <v>235.34</v>
      </c>
      <c r="AN59" s="60">
        <v>215.39</v>
      </c>
      <c r="AO59" s="60">
        <v>217.64</v>
      </c>
      <c r="AP59" s="60">
        <v>214.78</v>
      </c>
      <c r="AQ59" s="60">
        <v>211.86</v>
      </c>
      <c r="AR59" s="60">
        <v>208.93</v>
      </c>
      <c r="AS59" s="60">
        <v>206.04</v>
      </c>
      <c r="AT59" s="60">
        <v>203.38</v>
      </c>
      <c r="AU59" s="60">
        <v>200.76</v>
      </c>
      <c r="AV59" s="60">
        <v>198.16</v>
      </c>
      <c r="AW59" s="60">
        <v>195.6</v>
      </c>
      <c r="AX59" s="60">
        <v>193.08</v>
      </c>
      <c r="AY59" s="60">
        <v>190.69</v>
      </c>
      <c r="AZ59" s="60">
        <v>188.36</v>
      </c>
      <c r="BA59" s="60">
        <v>186.03</v>
      </c>
      <c r="BB59" s="60">
        <v>183.79</v>
      </c>
      <c r="BC59" s="60">
        <v>181.53</v>
      </c>
      <c r="BD59" s="60">
        <v>179.3</v>
      </c>
      <c r="BE59" s="60">
        <v>177.1</v>
      </c>
      <c r="BF59" s="60">
        <v>174.94</v>
      </c>
      <c r="BG59" s="60">
        <v>172.85</v>
      </c>
      <c r="BH59" s="60">
        <v>170.89</v>
      </c>
      <c r="BI59" s="60">
        <v>168.93</v>
      </c>
      <c r="BJ59" s="60">
        <v>166.85</v>
      </c>
      <c r="BK59" s="60">
        <v>164.98</v>
      </c>
      <c r="BL59" s="60">
        <v>163.12</v>
      </c>
      <c r="BM59" s="60">
        <v>161.13999999999999</v>
      </c>
      <c r="BN59" s="60">
        <v>159.12</v>
      </c>
      <c r="BO59" s="60">
        <v>157.1</v>
      </c>
      <c r="BP59" s="60">
        <v>155.19999999999999</v>
      </c>
      <c r="BQ59" s="60">
        <v>153.38999999999999</v>
      </c>
      <c r="BR59" s="60">
        <v>151.68</v>
      </c>
      <c r="BS59" s="60">
        <v>149.84</v>
      </c>
      <c r="BT59" s="60">
        <v>147.96</v>
      </c>
      <c r="BU59" s="60">
        <v>146.08000000000001</v>
      </c>
      <c r="BV59" s="60">
        <v>144.21</v>
      </c>
      <c r="BW59" s="60">
        <v>142.44999999999999</v>
      </c>
      <c r="BX59" s="60">
        <v>140.77000000000001</v>
      </c>
      <c r="BY59" s="60">
        <v>138.94999999999999</v>
      </c>
      <c r="BZ59" s="60">
        <v>137.18</v>
      </c>
      <c r="CA59" s="60">
        <v>135.63</v>
      </c>
      <c r="CB59" s="60">
        <v>134</v>
      </c>
      <c r="CC59" s="60">
        <v>132.4</v>
      </c>
      <c r="CD59" s="60">
        <v>130.77000000000001</v>
      </c>
      <c r="CE59" s="60">
        <v>129.16</v>
      </c>
      <c r="CF59" s="60">
        <v>127.64</v>
      </c>
      <c r="CG59" s="60">
        <v>126.07</v>
      </c>
      <c r="CH59" s="60">
        <v>124.43</v>
      </c>
      <c r="CI59" s="60">
        <v>122.89</v>
      </c>
      <c r="CJ59" s="60">
        <v>121.43</v>
      </c>
      <c r="CK59" s="60">
        <v>119.92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455.41</v>
      </c>
      <c r="C60" s="60">
        <v>471.58</v>
      </c>
      <c r="D60" s="60">
        <v>463.9</v>
      </c>
      <c r="E60" s="60">
        <v>438.21</v>
      </c>
      <c r="F60" s="60">
        <v>439.89</v>
      </c>
      <c r="G60" s="60">
        <v>409.96</v>
      </c>
      <c r="H60" s="60">
        <v>422.25</v>
      </c>
      <c r="I60" s="60">
        <v>371.23</v>
      </c>
      <c r="J60" s="60">
        <v>382.61</v>
      </c>
      <c r="K60" s="60">
        <v>372.94</v>
      </c>
      <c r="L60" s="60">
        <v>373.96</v>
      </c>
      <c r="M60" s="60">
        <v>372.43</v>
      </c>
      <c r="N60" s="60">
        <v>374.77</v>
      </c>
      <c r="O60" s="60">
        <v>346.68</v>
      </c>
      <c r="P60" s="60">
        <v>353.12</v>
      </c>
      <c r="Q60" s="60">
        <v>341.17</v>
      </c>
      <c r="R60" s="60">
        <v>345.73</v>
      </c>
      <c r="S60" s="60">
        <v>326.06</v>
      </c>
      <c r="T60" s="60">
        <v>323.48</v>
      </c>
      <c r="U60" s="60">
        <v>333.99</v>
      </c>
      <c r="V60" s="60">
        <v>316.67</v>
      </c>
      <c r="W60" s="60">
        <v>305.85000000000002</v>
      </c>
      <c r="X60" s="60">
        <v>316.17</v>
      </c>
      <c r="Y60" s="60">
        <v>279.48</v>
      </c>
      <c r="Z60" s="60">
        <v>307.77999999999997</v>
      </c>
      <c r="AA60" s="60">
        <v>303.25</v>
      </c>
      <c r="AB60" s="60">
        <v>270.52</v>
      </c>
      <c r="AC60" s="60">
        <v>280.7</v>
      </c>
      <c r="AD60" s="60">
        <v>279.52999999999997</v>
      </c>
      <c r="AE60" s="60">
        <v>287.37</v>
      </c>
      <c r="AF60" s="60">
        <v>265.12</v>
      </c>
      <c r="AG60" s="60">
        <v>259.18</v>
      </c>
      <c r="AH60" s="60">
        <v>256.88</v>
      </c>
      <c r="AI60" s="60">
        <v>252.23</v>
      </c>
      <c r="AJ60" s="60">
        <v>249.77</v>
      </c>
      <c r="AK60" s="60">
        <v>258.08</v>
      </c>
      <c r="AL60" s="60">
        <v>264.48</v>
      </c>
      <c r="AM60" s="60">
        <v>252.04</v>
      </c>
      <c r="AN60" s="60">
        <v>234.84</v>
      </c>
      <c r="AO60" s="60">
        <v>237.35</v>
      </c>
      <c r="AP60" s="60">
        <v>234.2</v>
      </c>
      <c r="AQ60" s="60">
        <v>231</v>
      </c>
      <c r="AR60" s="60">
        <v>227.92</v>
      </c>
      <c r="AS60" s="60">
        <v>224.78</v>
      </c>
      <c r="AT60" s="60">
        <v>221.76</v>
      </c>
      <c r="AU60" s="60">
        <v>218.75</v>
      </c>
      <c r="AV60" s="60">
        <v>215.92</v>
      </c>
      <c r="AW60" s="60">
        <v>213.27</v>
      </c>
      <c r="AX60" s="60">
        <v>210.44</v>
      </c>
      <c r="AY60" s="60">
        <v>207.76</v>
      </c>
      <c r="AZ60" s="60">
        <v>205.16</v>
      </c>
      <c r="BA60" s="60">
        <v>202.54</v>
      </c>
      <c r="BB60" s="60">
        <v>200.1</v>
      </c>
      <c r="BC60" s="60">
        <v>197.74</v>
      </c>
      <c r="BD60" s="60">
        <v>195.28</v>
      </c>
      <c r="BE60" s="60">
        <v>192.8</v>
      </c>
      <c r="BF60" s="60">
        <v>190.56</v>
      </c>
      <c r="BG60" s="60">
        <v>188.3</v>
      </c>
      <c r="BH60" s="60">
        <v>186.12</v>
      </c>
      <c r="BI60" s="60">
        <v>183.95</v>
      </c>
      <c r="BJ60" s="60">
        <v>181.65</v>
      </c>
      <c r="BK60" s="60">
        <v>179.53</v>
      </c>
      <c r="BL60" s="60">
        <v>177.42</v>
      </c>
      <c r="BM60" s="60">
        <v>175.47</v>
      </c>
      <c r="BN60" s="60">
        <v>173.46</v>
      </c>
      <c r="BO60" s="60">
        <v>171.26</v>
      </c>
      <c r="BP60" s="60">
        <v>169.11</v>
      </c>
      <c r="BQ60" s="60">
        <v>166.93</v>
      </c>
      <c r="BR60" s="60">
        <v>165.03</v>
      </c>
      <c r="BS60" s="60">
        <v>163.15</v>
      </c>
      <c r="BT60" s="60">
        <v>161.12</v>
      </c>
      <c r="BU60" s="60">
        <v>159.11000000000001</v>
      </c>
      <c r="BV60" s="60">
        <v>157.1</v>
      </c>
      <c r="BW60" s="60">
        <v>155.18</v>
      </c>
      <c r="BX60" s="60">
        <v>153.28</v>
      </c>
      <c r="BY60" s="60">
        <v>151.37</v>
      </c>
      <c r="BZ60" s="60">
        <v>149.53</v>
      </c>
      <c r="CA60" s="60">
        <v>147.78</v>
      </c>
      <c r="CB60" s="60">
        <v>145.96</v>
      </c>
      <c r="CC60" s="60">
        <v>144.18</v>
      </c>
      <c r="CD60" s="60">
        <v>142.52000000000001</v>
      </c>
      <c r="CE60" s="60">
        <v>140.74</v>
      </c>
      <c r="CF60" s="60">
        <v>138.9</v>
      </c>
      <c r="CG60" s="60">
        <v>137.24</v>
      </c>
      <c r="CH60" s="60">
        <v>135.55000000000001</v>
      </c>
      <c r="CI60" s="60">
        <v>133.88</v>
      </c>
      <c r="CJ60" s="60">
        <v>132.33000000000001</v>
      </c>
      <c r="CK60" s="60">
        <v>130.66999999999999</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536.79999999999995</v>
      </c>
      <c r="C61" s="60">
        <v>508.66</v>
      </c>
      <c r="D61" s="60">
        <v>523.80999999999995</v>
      </c>
      <c r="E61" s="60">
        <v>471.97</v>
      </c>
      <c r="F61" s="60">
        <v>456.38</v>
      </c>
      <c r="G61" s="60">
        <v>460.07</v>
      </c>
      <c r="H61" s="60">
        <v>455.91</v>
      </c>
      <c r="I61" s="60">
        <v>435.71</v>
      </c>
      <c r="J61" s="60">
        <v>414.27</v>
      </c>
      <c r="K61" s="60">
        <v>404.75</v>
      </c>
      <c r="L61" s="60">
        <v>391.57</v>
      </c>
      <c r="M61" s="60">
        <v>394.63</v>
      </c>
      <c r="N61" s="60">
        <v>397.06</v>
      </c>
      <c r="O61" s="60">
        <v>402.64</v>
      </c>
      <c r="P61" s="60">
        <v>387.7</v>
      </c>
      <c r="Q61" s="60">
        <v>370.44</v>
      </c>
      <c r="R61" s="60">
        <v>370.29</v>
      </c>
      <c r="S61" s="60">
        <v>352.57</v>
      </c>
      <c r="T61" s="60">
        <v>325.91000000000003</v>
      </c>
      <c r="U61" s="60">
        <v>350.67</v>
      </c>
      <c r="V61" s="60">
        <v>319.58999999999997</v>
      </c>
      <c r="W61" s="60">
        <v>342.3</v>
      </c>
      <c r="X61" s="60">
        <v>335.69</v>
      </c>
      <c r="Y61" s="60">
        <v>329.05</v>
      </c>
      <c r="Z61" s="60">
        <v>318.94</v>
      </c>
      <c r="AA61" s="60">
        <v>319.55</v>
      </c>
      <c r="AB61" s="60">
        <v>319.64999999999998</v>
      </c>
      <c r="AC61" s="60">
        <v>300.45</v>
      </c>
      <c r="AD61" s="60">
        <v>307.3</v>
      </c>
      <c r="AE61" s="60">
        <v>294.31</v>
      </c>
      <c r="AF61" s="60">
        <v>294.73</v>
      </c>
      <c r="AG61" s="60">
        <v>285.47000000000003</v>
      </c>
      <c r="AH61" s="60">
        <v>276.97000000000003</v>
      </c>
      <c r="AI61" s="60">
        <v>264.18</v>
      </c>
      <c r="AJ61" s="60">
        <v>290.52999999999997</v>
      </c>
      <c r="AK61" s="60">
        <v>276.02999999999997</v>
      </c>
      <c r="AL61" s="60">
        <v>273.12</v>
      </c>
      <c r="AM61" s="60">
        <v>275.08</v>
      </c>
      <c r="AN61" s="60">
        <v>256.14</v>
      </c>
      <c r="AO61" s="60">
        <v>258.8</v>
      </c>
      <c r="AP61" s="60">
        <v>255.42</v>
      </c>
      <c r="AQ61" s="60">
        <v>252.03</v>
      </c>
      <c r="AR61" s="60">
        <v>248.74</v>
      </c>
      <c r="AS61" s="60">
        <v>245.43</v>
      </c>
      <c r="AT61" s="60">
        <v>242.1</v>
      </c>
      <c r="AU61" s="60">
        <v>238.84</v>
      </c>
      <c r="AV61" s="60">
        <v>235.69</v>
      </c>
      <c r="AW61" s="60">
        <v>232.75</v>
      </c>
      <c r="AX61" s="60">
        <v>229.76</v>
      </c>
      <c r="AY61" s="60">
        <v>226.8</v>
      </c>
      <c r="AZ61" s="60">
        <v>223.94</v>
      </c>
      <c r="BA61" s="60">
        <v>221.1</v>
      </c>
      <c r="BB61" s="60">
        <v>218.33</v>
      </c>
      <c r="BC61" s="60">
        <v>215.69</v>
      </c>
      <c r="BD61" s="60">
        <v>213.1</v>
      </c>
      <c r="BE61" s="60">
        <v>210.44</v>
      </c>
      <c r="BF61" s="60">
        <v>207.94</v>
      </c>
      <c r="BG61" s="60">
        <v>205.45</v>
      </c>
      <c r="BH61" s="60">
        <v>202.99</v>
      </c>
      <c r="BI61" s="60">
        <v>200.6</v>
      </c>
      <c r="BJ61" s="60">
        <v>198.2</v>
      </c>
      <c r="BK61" s="60">
        <v>195.84</v>
      </c>
      <c r="BL61" s="60">
        <v>193.5</v>
      </c>
      <c r="BM61" s="60">
        <v>191.36</v>
      </c>
      <c r="BN61" s="60">
        <v>189.22</v>
      </c>
      <c r="BO61" s="60">
        <v>186.87</v>
      </c>
      <c r="BP61" s="60">
        <v>184.61</v>
      </c>
      <c r="BQ61" s="60">
        <v>182.24</v>
      </c>
      <c r="BR61" s="60">
        <v>179.95</v>
      </c>
      <c r="BS61" s="60">
        <v>177.98</v>
      </c>
      <c r="BT61" s="60">
        <v>175.92</v>
      </c>
      <c r="BU61" s="60">
        <v>173.73</v>
      </c>
      <c r="BV61" s="60">
        <v>171.55</v>
      </c>
      <c r="BW61" s="60">
        <v>169.44</v>
      </c>
      <c r="BX61" s="60">
        <v>167.31</v>
      </c>
      <c r="BY61" s="60">
        <v>165.25</v>
      </c>
      <c r="BZ61" s="60">
        <v>163.27000000000001</v>
      </c>
      <c r="CA61" s="60">
        <v>161.26</v>
      </c>
      <c r="CB61" s="60">
        <v>159.32</v>
      </c>
      <c r="CC61" s="60">
        <v>157.37</v>
      </c>
      <c r="CD61" s="60">
        <v>155.53</v>
      </c>
      <c r="CE61" s="60">
        <v>153.65</v>
      </c>
      <c r="CF61" s="60">
        <v>151.63</v>
      </c>
      <c r="CG61" s="60">
        <v>149.82</v>
      </c>
      <c r="CH61" s="60">
        <v>148.09</v>
      </c>
      <c r="CI61" s="60">
        <v>146.22999999999999</v>
      </c>
      <c r="CJ61" s="60">
        <v>144.49</v>
      </c>
      <c r="CK61" s="60">
        <v>142.69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598.03</v>
      </c>
      <c r="C62" s="60">
        <v>572.92999999999995</v>
      </c>
      <c r="D62" s="60">
        <v>551.33000000000004</v>
      </c>
      <c r="E62" s="60">
        <v>552.04999999999995</v>
      </c>
      <c r="F62" s="60">
        <v>531.61</v>
      </c>
      <c r="G62" s="60">
        <v>481.7</v>
      </c>
      <c r="H62" s="60">
        <v>505.78</v>
      </c>
      <c r="I62" s="60">
        <v>467.71</v>
      </c>
      <c r="J62" s="60">
        <v>464.31</v>
      </c>
      <c r="K62" s="60">
        <v>438.7</v>
      </c>
      <c r="L62" s="60">
        <v>434.85</v>
      </c>
      <c r="M62" s="60">
        <v>429.08</v>
      </c>
      <c r="N62" s="60">
        <v>426.99</v>
      </c>
      <c r="O62" s="60">
        <v>422.94</v>
      </c>
      <c r="P62" s="60">
        <v>415.79</v>
      </c>
      <c r="Q62" s="60">
        <v>398.57</v>
      </c>
      <c r="R62" s="60">
        <v>405.75</v>
      </c>
      <c r="S62" s="60">
        <v>410.52</v>
      </c>
      <c r="T62" s="60">
        <v>389.94</v>
      </c>
      <c r="U62" s="60">
        <v>385.18</v>
      </c>
      <c r="V62" s="60">
        <v>392.37</v>
      </c>
      <c r="W62" s="60">
        <v>369.75</v>
      </c>
      <c r="X62" s="60">
        <v>360.16</v>
      </c>
      <c r="Y62" s="60">
        <v>345.7</v>
      </c>
      <c r="Z62" s="60">
        <v>359.6</v>
      </c>
      <c r="AA62" s="60">
        <v>340.16</v>
      </c>
      <c r="AB62" s="60">
        <v>357.15</v>
      </c>
      <c r="AC62" s="60">
        <v>361.73</v>
      </c>
      <c r="AD62" s="60">
        <v>344.05</v>
      </c>
      <c r="AE62" s="60">
        <v>341.8</v>
      </c>
      <c r="AF62" s="60">
        <v>321.81</v>
      </c>
      <c r="AG62" s="60">
        <v>299.16000000000003</v>
      </c>
      <c r="AH62" s="60">
        <v>301.99</v>
      </c>
      <c r="AI62" s="60">
        <v>288.52999999999997</v>
      </c>
      <c r="AJ62" s="60">
        <v>304.36</v>
      </c>
      <c r="AK62" s="60">
        <v>304.01</v>
      </c>
      <c r="AL62" s="60">
        <v>294.55</v>
      </c>
      <c r="AM62" s="60">
        <v>286.24</v>
      </c>
      <c r="AN62" s="60">
        <v>279.89999999999998</v>
      </c>
      <c r="AO62" s="60">
        <v>282.76</v>
      </c>
      <c r="AP62" s="60">
        <v>279.22000000000003</v>
      </c>
      <c r="AQ62" s="60">
        <v>275.64</v>
      </c>
      <c r="AR62" s="60">
        <v>271.97000000000003</v>
      </c>
      <c r="AS62" s="60">
        <v>268.41000000000003</v>
      </c>
      <c r="AT62" s="60">
        <v>264.88</v>
      </c>
      <c r="AU62" s="60">
        <v>261.45</v>
      </c>
      <c r="AV62" s="60">
        <v>258.07</v>
      </c>
      <c r="AW62" s="60">
        <v>254.68</v>
      </c>
      <c r="AX62" s="60">
        <v>251.42</v>
      </c>
      <c r="AY62" s="60">
        <v>248.19</v>
      </c>
      <c r="AZ62" s="60">
        <v>245.06</v>
      </c>
      <c r="BA62" s="60">
        <v>242.04</v>
      </c>
      <c r="BB62" s="60">
        <v>238.94</v>
      </c>
      <c r="BC62" s="60">
        <v>235.99</v>
      </c>
      <c r="BD62" s="60">
        <v>233.25</v>
      </c>
      <c r="BE62" s="60">
        <v>230.38</v>
      </c>
      <c r="BF62" s="60">
        <v>227.51</v>
      </c>
      <c r="BG62" s="60">
        <v>224.76</v>
      </c>
      <c r="BH62" s="60">
        <v>222.08</v>
      </c>
      <c r="BI62" s="60">
        <v>219.49</v>
      </c>
      <c r="BJ62" s="60">
        <v>216.94</v>
      </c>
      <c r="BK62" s="60">
        <v>214.36</v>
      </c>
      <c r="BL62" s="60">
        <v>211.83</v>
      </c>
      <c r="BM62" s="60">
        <v>209.37</v>
      </c>
      <c r="BN62" s="60">
        <v>206.97</v>
      </c>
      <c r="BO62" s="60">
        <v>204.57</v>
      </c>
      <c r="BP62" s="60">
        <v>202.15</v>
      </c>
      <c r="BQ62" s="60">
        <v>199.58</v>
      </c>
      <c r="BR62" s="60">
        <v>197</v>
      </c>
      <c r="BS62" s="60">
        <v>194.74</v>
      </c>
      <c r="BT62" s="60">
        <v>192.57</v>
      </c>
      <c r="BU62" s="60">
        <v>190.24</v>
      </c>
      <c r="BV62" s="60">
        <v>187.85</v>
      </c>
      <c r="BW62" s="60">
        <v>185.47</v>
      </c>
      <c r="BX62" s="60">
        <v>183.1</v>
      </c>
      <c r="BY62" s="60">
        <v>180.96</v>
      </c>
      <c r="BZ62" s="60">
        <v>178.81</v>
      </c>
      <c r="CA62" s="60">
        <v>176.58</v>
      </c>
      <c r="CB62" s="60">
        <v>174.44</v>
      </c>
      <c r="CC62" s="60">
        <v>172.32</v>
      </c>
      <c r="CD62" s="60">
        <v>170.27</v>
      </c>
      <c r="CE62" s="60">
        <v>168.23</v>
      </c>
      <c r="CF62" s="60">
        <v>166.1</v>
      </c>
      <c r="CG62" s="60">
        <v>164.06</v>
      </c>
      <c r="CH62" s="60">
        <v>162.21</v>
      </c>
      <c r="CI62" s="60">
        <v>160.21</v>
      </c>
      <c r="CJ62" s="60">
        <v>158.19999999999999</v>
      </c>
      <c r="CK62" s="60">
        <v>156.22999999999999</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660.01</v>
      </c>
      <c r="C63" s="60">
        <v>634.16999999999996</v>
      </c>
      <c r="D63" s="60">
        <v>628.08000000000004</v>
      </c>
      <c r="E63" s="60">
        <v>587.09</v>
      </c>
      <c r="F63" s="60">
        <v>596.01</v>
      </c>
      <c r="G63" s="60">
        <v>569.21</v>
      </c>
      <c r="H63" s="60">
        <v>530.65</v>
      </c>
      <c r="I63" s="60">
        <v>538.48</v>
      </c>
      <c r="J63" s="60">
        <v>551.79999999999995</v>
      </c>
      <c r="K63" s="60">
        <v>491.8</v>
      </c>
      <c r="L63" s="60">
        <v>508.46</v>
      </c>
      <c r="M63" s="60">
        <v>461.58</v>
      </c>
      <c r="N63" s="60">
        <v>462.59</v>
      </c>
      <c r="O63" s="60">
        <v>448.17</v>
      </c>
      <c r="P63" s="60">
        <v>474.48</v>
      </c>
      <c r="Q63" s="60">
        <v>455.71</v>
      </c>
      <c r="R63" s="60">
        <v>430.07</v>
      </c>
      <c r="S63" s="60">
        <v>445.1</v>
      </c>
      <c r="T63" s="60">
        <v>430.86</v>
      </c>
      <c r="U63" s="60">
        <v>428.67</v>
      </c>
      <c r="V63" s="60">
        <v>403.98</v>
      </c>
      <c r="W63" s="60">
        <v>403.66</v>
      </c>
      <c r="X63" s="60">
        <v>411.14</v>
      </c>
      <c r="Y63" s="60">
        <v>375.28</v>
      </c>
      <c r="Z63" s="60">
        <v>383.38</v>
      </c>
      <c r="AA63" s="60">
        <v>370.7</v>
      </c>
      <c r="AB63" s="60">
        <v>385.19</v>
      </c>
      <c r="AC63" s="60">
        <v>369.59</v>
      </c>
      <c r="AD63" s="60">
        <v>362.58</v>
      </c>
      <c r="AE63" s="60">
        <v>348.35</v>
      </c>
      <c r="AF63" s="60">
        <v>335.46</v>
      </c>
      <c r="AG63" s="60">
        <v>341.96</v>
      </c>
      <c r="AH63" s="60">
        <v>347.05</v>
      </c>
      <c r="AI63" s="60">
        <v>331.75</v>
      </c>
      <c r="AJ63" s="60">
        <v>331.04</v>
      </c>
      <c r="AK63" s="60">
        <v>338.61</v>
      </c>
      <c r="AL63" s="60">
        <v>315.45</v>
      </c>
      <c r="AM63" s="60">
        <v>321.32</v>
      </c>
      <c r="AN63" s="60">
        <v>306.39999999999998</v>
      </c>
      <c r="AO63" s="60">
        <v>309.64999999999998</v>
      </c>
      <c r="AP63" s="60">
        <v>305.8</v>
      </c>
      <c r="AQ63" s="60">
        <v>301.92</v>
      </c>
      <c r="AR63" s="60">
        <v>298.02999999999997</v>
      </c>
      <c r="AS63" s="60">
        <v>294.20999999999998</v>
      </c>
      <c r="AT63" s="60">
        <v>290.39999999999998</v>
      </c>
      <c r="AU63" s="60">
        <v>286.75</v>
      </c>
      <c r="AV63" s="60">
        <v>283.14999999999998</v>
      </c>
      <c r="AW63" s="60">
        <v>279.39</v>
      </c>
      <c r="AX63" s="60">
        <v>275.77</v>
      </c>
      <c r="AY63" s="60">
        <v>272.35000000000002</v>
      </c>
      <c r="AZ63" s="60">
        <v>268.97000000000003</v>
      </c>
      <c r="BA63" s="60">
        <v>265.5</v>
      </c>
      <c r="BB63" s="60">
        <v>262.08999999999997</v>
      </c>
      <c r="BC63" s="60">
        <v>258.94</v>
      </c>
      <c r="BD63" s="60">
        <v>255.91</v>
      </c>
      <c r="BE63" s="60">
        <v>252.86</v>
      </c>
      <c r="BF63" s="60">
        <v>249.81</v>
      </c>
      <c r="BG63" s="60">
        <v>246.81</v>
      </c>
      <c r="BH63" s="60">
        <v>243.8</v>
      </c>
      <c r="BI63" s="60">
        <v>240.96</v>
      </c>
      <c r="BJ63" s="60">
        <v>238.19</v>
      </c>
      <c r="BK63" s="60">
        <v>235.4</v>
      </c>
      <c r="BL63" s="60">
        <v>232.56</v>
      </c>
      <c r="BM63" s="60">
        <v>229.8</v>
      </c>
      <c r="BN63" s="60">
        <v>227.16</v>
      </c>
      <c r="BO63" s="60">
        <v>224.53</v>
      </c>
      <c r="BP63" s="60">
        <v>221.95</v>
      </c>
      <c r="BQ63" s="60">
        <v>219.26</v>
      </c>
      <c r="BR63" s="60">
        <v>216.41</v>
      </c>
      <c r="BS63" s="60">
        <v>213.76</v>
      </c>
      <c r="BT63" s="60">
        <v>211.24</v>
      </c>
      <c r="BU63" s="60">
        <v>208.77</v>
      </c>
      <c r="BV63" s="60">
        <v>206.3</v>
      </c>
      <c r="BW63" s="60">
        <v>203.72</v>
      </c>
      <c r="BX63" s="60">
        <v>201.18</v>
      </c>
      <c r="BY63" s="60">
        <v>198.85</v>
      </c>
      <c r="BZ63" s="60">
        <v>196.46</v>
      </c>
      <c r="CA63" s="60">
        <v>193.94</v>
      </c>
      <c r="CB63" s="60">
        <v>191.52</v>
      </c>
      <c r="CC63" s="60">
        <v>189.31</v>
      </c>
      <c r="CD63" s="60">
        <v>187.04</v>
      </c>
      <c r="CE63" s="60">
        <v>184.67</v>
      </c>
      <c r="CF63" s="60">
        <v>182.45</v>
      </c>
      <c r="CG63" s="60">
        <v>180.33</v>
      </c>
      <c r="CH63" s="60">
        <v>178.2</v>
      </c>
      <c r="CI63" s="60">
        <v>175.94</v>
      </c>
      <c r="CJ63" s="60">
        <v>173.72</v>
      </c>
      <c r="CK63" s="60">
        <v>171.58</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692.64</v>
      </c>
      <c r="C64" s="60">
        <v>688.61</v>
      </c>
      <c r="D64" s="60">
        <v>674.98</v>
      </c>
      <c r="E64" s="60">
        <v>677.33</v>
      </c>
      <c r="F64" s="60">
        <v>663.74</v>
      </c>
      <c r="G64" s="60">
        <v>629.75</v>
      </c>
      <c r="H64" s="60">
        <v>628.94000000000005</v>
      </c>
      <c r="I64" s="60">
        <v>585.72</v>
      </c>
      <c r="J64" s="60">
        <v>594.04</v>
      </c>
      <c r="K64" s="60">
        <v>569.16</v>
      </c>
      <c r="L64" s="60">
        <v>551.16</v>
      </c>
      <c r="M64" s="60">
        <v>517.22</v>
      </c>
      <c r="N64" s="60">
        <v>510.45</v>
      </c>
      <c r="O64" s="60">
        <v>496.82</v>
      </c>
      <c r="P64" s="60">
        <v>508.82</v>
      </c>
      <c r="Q64" s="60">
        <v>482.34</v>
      </c>
      <c r="R64" s="60">
        <v>473.85</v>
      </c>
      <c r="S64" s="60">
        <v>461.52</v>
      </c>
      <c r="T64" s="60">
        <v>460.33</v>
      </c>
      <c r="U64" s="60">
        <v>459.69</v>
      </c>
      <c r="V64" s="60">
        <v>450.46</v>
      </c>
      <c r="W64" s="60">
        <v>442.99</v>
      </c>
      <c r="X64" s="60">
        <v>444.05</v>
      </c>
      <c r="Y64" s="60">
        <v>424.63</v>
      </c>
      <c r="Z64" s="60">
        <v>421.83</v>
      </c>
      <c r="AA64" s="60">
        <v>428.6</v>
      </c>
      <c r="AB64" s="60">
        <v>411.76</v>
      </c>
      <c r="AC64" s="60">
        <v>397.95</v>
      </c>
      <c r="AD64" s="60">
        <v>397.79</v>
      </c>
      <c r="AE64" s="60">
        <v>392.2</v>
      </c>
      <c r="AF64" s="60">
        <v>375.24</v>
      </c>
      <c r="AG64" s="60">
        <v>370.03</v>
      </c>
      <c r="AH64" s="60">
        <v>373.84</v>
      </c>
      <c r="AI64" s="60">
        <v>356.08</v>
      </c>
      <c r="AJ64" s="60">
        <v>355.68</v>
      </c>
      <c r="AK64" s="60">
        <v>373.17</v>
      </c>
      <c r="AL64" s="60">
        <v>350.73</v>
      </c>
      <c r="AM64" s="60">
        <v>359.34</v>
      </c>
      <c r="AN64" s="60">
        <v>335.81</v>
      </c>
      <c r="AO64" s="60">
        <v>339.48</v>
      </c>
      <c r="AP64" s="60">
        <v>335.2</v>
      </c>
      <c r="AQ64" s="60">
        <v>330.87</v>
      </c>
      <c r="AR64" s="60">
        <v>326.76</v>
      </c>
      <c r="AS64" s="60">
        <v>322.74</v>
      </c>
      <c r="AT64" s="60">
        <v>318.62</v>
      </c>
      <c r="AU64" s="60">
        <v>314.67</v>
      </c>
      <c r="AV64" s="60">
        <v>310.73</v>
      </c>
      <c r="AW64" s="60">
        <v>306.77999999999997</v>
      </c>
      <c r="AX64" s="60">
        <v>302.95</v>
      </c>
      <c r="AY64" s="60">
        <v>299.08999999999997</v>
      </c>
      <c r="AZ64" s="60">
        <v>295.38</v>
      </c>
      <c r="BA64" s="60">
        <v>291.7</v>
      </c>
      <c r="BB64" s="60">
        <v>287.95999999999998</v>
      </c>
      <c r="BC64" s="60">
        <v>284.51</v>
      </c>
      <c r="BD64" s="60">
        <v>281.14</v>
      </c>
      <c r="BE64" s="60">
        <v>277.70999999999998</v>
      </c>
      <c r="BF64" s="60">
        <v>274.45</v>
      </c>
      <c r="BG64" s="60">
        <v>271.27999999999997</v>
      </c>
      <c r="BH64" s="60">
        <v>267.97000000000003</v>
      </c>
      <c r="BI64" s="60">
        <v>264.76</v>
      </c>
      <c r="BJ64" s="60">
        <v>261.68</v>
      </c>
      <c r="BK64" s="60">
        <v>258.58999999999997</v>
      </c>
      <c r="BL64" s="60">
        <v>255.49</v>
      </c>
      <c r="BM64" s="60">
        <v>252.5</v>
      </c>
      <c r="BN64" s="60">
        <v>249.56</v>
      </c>
      <c r="BO64" s="60">
        <v>246.57</v>
      </c>
      <c r="BP64" s="60">
        <v>243.8</v>
      </c>
      <c r="BQ64" s="60">
        <v>241</v>
      </c>
      <c r="BR64" s="60">
        <v>237.95</v>
      </c>
      <c r="BS64" s="60">
        <v>234.97</v>
      </c>
      <c r="BT64" s="60">
        <v>232.15</v>
      </c>
      <c r="BU64" s="60">
        <v>229.33</v>
      </c>
      <c r="BV64" s="60">
        <v>226.61</v>
      </c>
      <c r="BW64" s="60">
        <v>223.95</v>
      </c>
      <c r="BX64" s="60">
        <v>221.34</v>
      </c>
      <c r="BY64" s="60">
        <v>218.61</v>
      </c>
      <c r="BZ64" s="60">
        <v>215.84</v>
      </c>
      <c r="CA64" s="60">
        <v>213.16</v>
      </c>
      <c r="CB64" s="60">
        <v>210.58</v>
      </c>
      <c r="CC64" s="60">
        <v>208.16</v>
      </c>
      <c r="CD64" s="60">
        <v>205.56</v>
      </c>
      <c r="CE64" s="60">
        <v>202.91</v>
      </c>
      <c r="CF64" s="60">
        <v>200.47</v>
      </c>
      <c r="CG64" s="60">
        <v>198.1</v>
      </c>
      <c r="CH64" s="60">
        <v>195.77</v>
      </c>
      <c r="CI64" s="60">
        <v>193.36</v>
      </c>
      <c r="CJ64" s="60">
        <v>190.9</v>
      </c>
      <c r="CK64" s="60">
        <v>188.57</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780.89</v>
      </c>
      <c r="C65" s="60">
        <v>764.29</v>
      </c>
      <c r="D65" s="60">
        <v>732.83</v>
      </c>
      <c r="E65" s="60">
        <v>740.44</v>
      </c>
      <c r="F65" s="60">
        <v>718.73</v>
      </c>
      <c r="G65" s="60">
        <v>662.36</v>
      </c>
      <c r="H65" s="60">
        <v>667.68</v>
      </c>
      <c r="I65" s="60">
        <v>669.49</v>
      </c>
      <c r="J65" s="60">
        <v>658.1</v>
      </c>
      <c r="K65" s="60">
        <v>664.15</v>
      </c>
      <c r="L65" s="60">
        <v>582.54999999999995</v>
      </c>
      <c r="M65" s="60">
        <v>608.49</v>
      </c>
      <c r="N65" s="60">
        <v>588.35</v>
      </c>
      <c r="O65" s="60">
        <v>556.75</v>
      </c>
      <c r="P65" s="60">
        <v>541.30999999999995</v>
      </c>
      <c r="Q65" s="60">
        <v>567.71</v>
      </c>
      <c r="R65" s="60">
        <v>556.34</v>
      </c>
      <c r="S65" s="60">
        <v>532.33000000000004</v>
      </c>
      <c r="T65" s="60">
        <v>519.14</v>
      </c>
      <c r="U65" s="60">
        <v>518.30999999999995</v>
      </c>
      <c r="V65" s="60">
        <v>507.52</v>
      </c>
      <c r="W65" s="60">
        <v>495.71</v>
      </c>
      <c r="X65" s="60">
        <v>440.22</v>
      </c>
      <c r="Y65" s="60">
        <v>471.05</v>
      </c>
      <c r="Z65" s="60">
        <v>479.4</v>
      </c>
      <c r="AA65" s="60">
        <v>436.06</v>
      </c>
      <c r="AB65" s="60">
        <v>444.6</v>
      </c>
      <c r="AC65" s="60">
        <v>429.05</v>
      </c>
      <c r="AD65" s="60">
        <v>420.86</v>
      </c>
      <c r="AE65" s="60">
        <v>432.6</v>
      </c>
      <c r="AF65" s="60">
        <v>421.28</v>
      </c>
      <c r="AG65" s="60">
        <v>388.69</v>
      </c>
      <c r="AH65" s="60">
        <v>411.95</v>
      </c>
      <c r="AI65" s="60">
        <v>401.74</v>
      </c>
      <c r="AJ65" s="60">
        <v>382.69</v>
      </c>
      <c r="AK65" s="60">
        <v>404.93</v>
      </c>
      <c r="AL65" s="60">
        <v>365.34</v>
      </c>
      <c r="AM65" s="60">
        <v>397.38</v>
      </c>
      <c r="AN65" s="60">
        <v>368.13</v>
      </c>
      <c r="AO65" s="60">
        <v>372.2</v>
      </c>
      <c r="AP65" s="60">
        <v>367.51</v>
      </c>
      <c r="AQ65" s="60">
        <v>362.86</v>
      </c>
      <c r="AR65" s="60">
        <v>358.38</v>
      </c>
      <c r="AS65" s="60">
        <v>354</v>
      </c>
      <c r="AT65" s="60">
        <v>349.7</v>
      </c>
      <c r="AU65" s="60">
        <v>345.43</v>
      </c>
      <c r="AV65" s="60">
        <v>341.07</v>
      </c>
      <c r="AW65" s="60">
        <v>336.91</v>
      </c>
      <c r="AX65" s="60">
        <v>332.87</v>
      </c>
      <c r="AY65" s="60">
        <v>328.58</v>
      </c>
      <c r="AZ65" s="60">
        <v>324.38</v>
      </c>
      <c r="BA65" s="60">
        <v>320.47000000000003</v>
      </c>
      <c r="BB65" s="60">
        <v>316.52</v>
      </c>
      <c r="BC65" s="60">
        <v>312.67</v>
      </c>
      <c r="BD65" s="60">
        <v>308.93</v>
      </c>
      <c r="BE65" s="60">
        <v>305.13</v>
      </c>
      <c r="BF65" s="60">
        <v>301.47000000000003</v>
      </c>
      <c r="BG65" s="60">
        <v>298.02999999999997</v>
      </c>
      <c r="BH65" s="60">
        <v>294.51</v>
      </c>
      <c r="BI65" s="60">
        <v>290.88</v>
      </c>
      <c r="BJ65" s="60">
        <v>287.35000000000002</v>
      </c>
      <c r="BK65" s="60">
        <v>283.91000000000003</v>
      </c>
      <c r="BL65" s="60">
        <v>280.67</v>
      </c>
      <c r="BM65" s="60">
        <v>277.47000000000003</v>
      </c>
      <c r="BN65" s="60">
        <v>274.13</v>
      </c>
      <c r="BO65" s="60">
        <v>270.86</v>
      </c>
      <c r="BP65" s="60">
        <v>267.67</v>
      </c>
      <c r="BQ65" s="60">
        <v>264.58</v>
      </c>
      <c r="BR65" s="60">
        <v>261.51</v>
      </c>
      <c r="BS65" s="60">
        <v>258.36</v>
      </c>
      <c r="BT65" s="60">
        <v>255.21</v>
      </c>
      <c r="BU65" s="60">
        <v>251.95</v>
      </c>
      <c r="BV65" s="60">
        <v>248.88</v>
      </c>
      <c r="BW65" s="60">
        <v>245.97</v>
      </c>
      <c r="BX65" s="60">
        <v>243.15</v>
      </c>
      <c r="BY65" s="60">
        <v>240.22</v>
      </c>
      <c r="BZ65" s="60">
        <v>237.14</v>
      </c>
      <c r="CA65" s="60">
        <v>234.32</v>
      </c>
      <c r="CB65" s="60">
        <v>231.57</v>
      </c>
      <c r="CC65" s="60">
        <v>228.65</v>
      </c>
      <c r="CD65" s="60">
        <v>225.78</v>
      </c>
      <c r="CE65" s="60">
        <v>222.99</v>
      </c>
      <c r="CF65" s="60">
        <v>220.3</v>
      </c>
      <c r="CG65" s="60">
        <v>217.65</v>
      </c>
      <c r="CH65" s="60">
        <v>215.1</v>
      </c>
      <c r="CI65" s="60">
        <v>212.59</v>
      </c>
      <c r="CJ65" s="60">
        <v>209.83</v>
      </c>
      <c r="CK65" s="60">
        <v>207.21</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813.52</v>
      </c>
      <c r="C66" s="60">
        <v>823.11</v>
      </c>
      <c r="D66" s="60">
        <v>828.63</v>
      </c>
      <c r="E66" s="60">
        <v>817.75</v>
      </c>
      <c r="F66" s="60">
        <v>817.82</v>
      </c>
      <c r="G66" s="60">
        <v>788.65</v>
      </c>
      <c r="H66" s="60">
        <v>767.01</v>
      </c>
      <c r="I66" s="60">
        <v>733.86</v>
      </c>
      <c r="J66" s="60">
        <v>695.2</v>
      </c>
      <c r="K66" s="60">
        <v>700.26</v>
      </c>
      <c r="L66" s="60">
        <v>648.33000000000004</v>
      </c>
      <c r="M66" s="60">
        <v>665.27</v>
      </c>
      <c r="N66" s="60">
        <v>652.63</v>
      </c>
      <c r="O66" s="60">
        <v>568.97</v>
      </c>
      <c r="P66" s="60">
        <v>620.83000000000004</v>
      </c>
      <c r="Q66" s="60">
        <v>612.94000000000005</v>
      </c>
      <c r="R66" s="60">
        <v>590.20000000000005</v>
      </c>
      <c r="S66" s="60">
        <v>585.75</v>
      </c>
      <c r="T66" s="60">
        <v>567.76</v>
      </c>
      <c r="U66" s="60">
        <v>550.4</v>
      </c>
      <c r="V66" s="60">
        <v>538.73</v>
      </c>
      <c r="W66" s="60">
        <v>515.27</v>
      </c>
      <c r="X66" s="60">
        <v>527.41999999999996</v>
      </c>
      <c r="Y66" s="60">
        <v>490.07</v>
      </c>
      <c r="Z66" s="60">
        <v>494.97</v>
      </c>
      <c r="AA66" s="60">
        <v>473.72</v>
      </c>
      <c r="AB66" s="60">
        <v>468.69</v>
      </c>
      <c r="AC66" s="60">
        <v>467.46</v>
      </c>
      <c r="AD66" s="60">
        <v>461.89</v>
      </c>
      <c r="AE66" s="60">
        <v>472.77</v>
      </c>
      <c r="AF66" s="60">
        <v>420.73</v>
      </c>
      <c r="AG66" s="60">
        <v>454.47</v>
      </c>
      <c r="AH66" s="60">
        <v>436.62</v>
      </c>
      <c r="AI66" s="60">
        <v>418.09</v>
      </c>
      <c r="AJ66" s="60">
        <v>413.86</v>
      </c>
      <c r="AK66" s="60">
        <v>437.57</v>
      </c>
      <c r="AL66" s="60">
        <v>418.49</v>
      </c>
      <c r="AM66" s="60">
        <v>438.76</v>
      </c>
      <c r="AN66" s="60">
        <v>403.38</v>
      </c>
      <c r="AO66" s="60">
        <v>407.89</v>
      </c>
      <c r="AP66" s="60">
        <v>402.89</v>
      </c>
      <c r="AQ66" s="60">
        <v>397.92</v>
      </c>
      <c r="AR66" s="60">
        <v>393.03</v>
      </c>
      <c r="AS66" s="60">
        <v>388.23</v>
      </c>
      <c r="AT66" s="60">
        <v>383.61</v>
      </c>
      <c r="AU66" s="60">
        <v>379.06</v>
      </c>
      <c r="AV66" s="60">
        <v>374.39</v>
      </c>
      <c r="AW66" s="60">
        <v>369.84</v>
      </c>
      <c r="AX66" s="60">
        <v>365.46</v>
      </c>
      <c r="AY66" s="60">
        <v>360.98</v>
      </c>
      <c r="AZ66" s="60">
        <v>356.35</v>
      </c>
      <c r="BA66" s="60">
        <v>351.87</v>
      </c>
      <c r="BB66" s="60">
        <v>347.62</v>
      </c>
      <c r="BC66" s="60">
        <v>343.5</v>
      </c>
      <c r="BD66" s="60">
        <v>339.43</v>
      </c>
      <c r="BE66" s="60">
        <v>335.29</v>
      </c>
      <c r="BF66" s="60">
        <v>331.21</v>
      </c>
      <c r="BG66" s="60">
        <v>327.3</v>
      </c>
      <c r="BH66" s="60">
        <v>323.49</v>
      </c>
      <c r="BI66" s="60">
        <v>319.61</v>
      </c>
      <c r="BJ66" s="60">
        <v>315.73</v>
      </c>
      <c r="BK66" s="60">
        <v>311.92</v>
      </c>
      <c r="BL66" s="60">
        <v>308.38</v>
      </c>
      <c r="BM66" s="60">
        <v>304.81</v>
      </c>
      <c r="BN66" s="60">
        <v>301.10000000000002</v>
      </c>
      <c r="BO66" s="60">
        <v>297.52</v>
      </c>
      <c r="BP66" s="60">
        <v>293.95</v>
      </c>
      <c r="BQ66" s="60">
        <v>290.5</v>
      </c>
      <c r="BR66" s="60">
        <v>287.18</v>
      </c>
      <c r="BS66" s="60">
        <v>283.89999999999998</v>
      </c>
      <c r="BT66" s="60">
        <v>280.45999999999998</v>
      </c>
      <c r="BU66" s="60">
        <v>276.94</v>
      </c>
      <c r="BV66" s="60">
        <v>273.54000000000002</v>
      </c>
      <c r="BW66" s="60">
        <v>270.23</v>
      </c>
      <c r="BX66" s="60">
        <v>267.08999999999997</v>
      </c>
      <c r="BY66" s="60">
        <v>263.93</v>
      </c>
      <c r="BZ66" s="60">
        <v>260.7</v>
      </c>
      <c r="CA66" s="60">
        <v>257.54000000000002</v>
      </c>
      <c r="CB66" s="60">
        <v>254.35</v>
      </c>
      <c r="CC66" s="60">
        <v>251.21</v>
      </c>
      <c r="CD66" s="60">
        <v>248.14</v>
      </c>
      <c r="CE66" s="60">
        <v>245.16</v>
      </c>
      <c r="CF66" s="60">
        <v>242.21</v>
      </c>
      <c r="CG66" s="60">
        <v>239.24</v>
      </c>
      <c r="CH66" s="60">
        <v>236.4</v>
      </c>
      <c r="CI66" s="60">
        <v>233.59</v>
      </c>
      <c r="CJ66" s="60">
        <v>230.71</v>
      </c>
      <c r="CK66" s="60">
        <v>227.87</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898.15</v>
      </c>
      <c r="C67" s="60">
        <v>911.21</v>
      </c>
      <c r="D67" s="60">
        <v>895.24</v>
      </c>
      <c r="E67" s="60">
        <v>900.86</v>
      </c>
      <c r="F67" s="60">
        <v>894.38</v>
      </c>
      <c r="G67" s="60">
        <v>872.38</v>
      </c>
      <c r="H67" s="60">
        <v>842.76</v>
      </c>
      <c r="I67" s="60">
        <v>828.48</v>
      </c>
      <c r="J67" s="60">
        <v>820.09</v>
      </c>
      <c r="K67" s="60">
        <v>786.88</v>
      </c>
      <c r="L67" s="60">
        <v>767.49</v>
      </c>
      <c r="M67" s="60">
        <v>724.15</v>
      </c>
      <c r="N67" s="60">
        <v>740.85</v>
      </c>
      <c r="O67" s="60">
        <v>688.44</v>
      </c>
      <c r="P67" s="60">
        <v>655.34</v>
      </c>
      <c r="Q67" s="60">
        <v>674.76</v>
      </c>
      <c r="R67" s="60">
        <v>653.35</v>
      </c>
      <c r="S67" s="60">
        <v>647.02</v>
      </c>
      <c r="T67" s="60">
        <v>644.72</v>
      </c>
      <c r="U67" s="60">
        <v>611.84</v>
      </c>
      <c r="V67" s="60">
        <v>600.05999999999995</v>
      </c>
      <c r="W67" s="60">
        <v>570.01</v>
      </c>
      <c r="X67" s="60">
        <v>599.57000000000005</v>
      </c>
      <c r="Y67" s="60">
        <v>552.73</v>
      </c>
      <c r="Z67" s="60">
        <v>525.74</v>
      </c>
      <c r="AA67" s="60">
        <v>549.84</v>
      </c>
      <c r="AB67" s="60">
        <v>509.62</v>
      </c>
      <c r="AC67" s="60">
        <v>540.28</v>
      </c>
      <c r="AD67" s="60">
        <v>519.99</v>
      </c>
      <c r="AE67" s="60">
        <v>491.83</v>
      </c>
      <c r="AF67" s="60">
        <v>503.88</v>
      </c>
      <c r="AG67" s="60">
        <v>510.9</v>
      </c>
      <c r="AH67" s="60">
        <v>462.93</v>
      </c>
      <c r="AI67" s="60">
        <v>457.09</v>
      </c>
      <c r="AJ67" s="60">
        <v>483.12</v>
      </c>
      <c r="AK67" s="60">
        <v>494.57</v>
      </c>
      <c r="AL67" s="60">
        <v>453.43</v>
      </c>
      <c r="AM67" s="60">
        <v>470.88</v>
      </c>
      <c r="AN67" s="60">
        <v>441.71</v>
      </c>
      <c r="AO67" s="60">
        <v>446.65</v>
      </c>
      <c r="AP67" s="60">
        <v>441.23</v>
      </c>
      <c r="AQ67" s="60">
        <v>435.87</v>
      </c>
      <c r="AR67" s="60">
        <v>430.64</v>
      </c>
      <c r="AS67" s="60">
        <v>425.49</v>
      </c>
      <c r="AT67" s="60">
        <v>420.27</v>
      </c>
      <c r="AU67" s="60">
        <v>415.27</v>
      </c>
      <c r="AV67" s="60">
        <v>410.43</v>
      </c>
      <c r="AW67" s="60">
        <v>405.53</v>
      </c>
      <c r="AX67" s="60">
        <v>400.69</v>
      </c>
      <c r="AY67" s="60">
        <v>395.86</v>
      </c>
      <c r="AZ67" s="60">
        <v>390.97</v>
      </c>
      <c r="BA67" s="60">
        <v>386.07</v>
      </c>
      <c r="BB67" s="60">
        <v>381.29</v>
      </c>
      <c r="BC67" s="60">
        <v>376.73</v>
      </c>
      <c r="BD67" s="60">
        <v>372.27</v>
      </c>
      <c r="BE67" s="60">
        <v>367.79</v>
      </c>
      <c r="BF67" s="60">
        <v>363.35</v>
      </c>
      <c r="BG67" s="60">
        <v>358.91</v>
      </c>
      <c r="BH67" s="60">
        <v>354.63</v>
      </c>
      <c r="BI67" s="60">
        <v>350.55</v>
      </c>
      <c r="BJ67" s="60">
        <v>346.44</v>
      </c>
      <c r="BK67" s="60">
        <v>342.3</v>
      </c>
      <c r="BL67" s="60">
        <v>338.21</v>
      </c>
      <c r="BM67" s="60">
        <v>334.1</v>
      </c>
      <c r="BN67" s="60">
        <v>330.11</v>
      </c>
      <c r="BO67" s="60">
        <v>326.27999999999997</v>
      </c>
      <c r="BP67" s="60">
        <v>322.33</v>
      </c>
      <c r="BQ67" s="60">
        <v>318.52</v>
      </c>
      <c r="BR67" s="60">
        <v>314.8</v>
      </c>
      <c r="BS67" s="60">
        <v>311.19</v>
      </c>
      <c r="BT67" s="60">
        <v>307.64999999999998</v>
      </c>
      <c r="BU67" s="60">
        <v>304</v>
      </c>
      <c r="BV67" s="60">
        <v>300.17</v>
      </c>
      <c r="BW67" s="60">
        <v>296.42</v>
      </c>
      <c r="BX67" s="60">
        <v>292.93</v>
      </c>
      <c r="BY67" s="60">
        <v>289.44</v>
      </c>
      <c r="BZ67" s="60">
        <v>286.01</v>
      </c>
      <c r="CA67" s="60">
        <v>282.62</v>
      </c>
      <c r="CB67" s="60">
        <v>279.04000000000002</v>
      </c>
      <c r="CC67" s="60">
        <v>275.55</v>
      </c>
      <c r="CD67" s="60">
        <v>272.22000000000003</v>
      </c>
      <c r="CE67" s="60">
        <v>268.92</v>
      </c>
      <c r="CF67" s="60">
        <v>265.62</v>
      </c>
      <c r="CG67" s="60">
        <v>262.41000000000003</v>
      </c>
      <c r="CH67" s="60">
        <v>259.33</v>
      </c>
      <c r="CI67" s="60">
        <v>256.14</v>
      </c>
      <c r="CJ67" s="60">
        <v>253.1</v>
      </c>
      <c r="CK67" s="60">
        <v>250.08</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1016.1</v>
      </c>
      <c r="C68" s="60">
        <v>1025.7</v>
      </c>
      <c r="D68" s="60">
        <v>1001.07</v>
      </c>
      <c r="E68" s="60">
        <v>980.91</v>
      </c>
      <c r="F68" s="60">
        <v>1002.71</v>
      </c>
      <c r="G68" s="60">
        <v>959.59</v>
      </c>
      <c r="H68" s="60">
        <v>952.35</v>
      </c>
      <c r="I68" s="60">
        <v>896.55</v>
      </c>
      <c r="J68" s="60">
        <v>923.76</v>
      </c>
      <c r="K68" s="60">
        <v>871.12</v>
      </c>
      <c r="L68" s="60">
        <v>863.92</v>
      </c>
      <c r="M68" s="60">
        <v>833.45</v>
      </c>
      <c r="N68" s="60">
        <v>823.3</v>
      </c>
      <c r="O68" s="60">
        <v>750.96</v>
      </c>
      <c r="P68" s="60">
        <v>749.66</v>
      </c>
      <c r="Q68" s="60">
        <v>732.8</v>
      </c>
      <c r="R68" s="60">
        <v>743.32</v>
      </c>
      <c r="S68" s="60">
        <v>706.91</v>
      </c>
      <c r="T68" s="60">
        <v>719</v>
      </c>
      <c r="U68" s="60">
        <v>691.68</v>
      </c>
      <c r="V68" s="60">
        <v>666.08</v>
      </c>
      <c r="W68" s="60">
        <v>669.69</v>
      </c>
      <c r="X68" s="60">
        <v>656.13</v>
      </c>
      <c r="Y68" s="60">
        <v>628.27</v>
      </c>
      <c r="Z68" s="60">
        <v>573.49</v>
      </c>
      <c r="AA68" s="60">
        <v>557.57000000000005</v>
      </c>
      <c r="AB68" s="60">
        <v>574.16999999999996</v>
      </c>
      <c r="AC68" s="60">
        <v>581.72</v>
      </c>
      <c r="AD68" s="60">
        <v>551.74</v>
      </c>
      <c r="AE68" s="60">
        <v>552.1</v>
      </c>
      <c r="AF68" s="60">
        <v>547.86</v>
      </c>
      <c r="AG68" s="60">
        <v>531.84</v>
      </c>
      <c r="AH68" s="60">
        <v>510.24</v>
      </c>
      <c r="AI68" s="60">
        <v>524.71</v>
      </c>
      <c r="AJ68" s="60">
        <v>532.78</v>
      </c>
      <c r="AK68" s="60">
        <v>518.62</v>
      </c>
      <c r="AL68" s="60">
        <v>498.46</v>
      </c>
      <c r="AM68" s="60">
        <v>516.02</v>
      </c>
      <c r="AN68" s="60">
        <v>482.92</v>
      </c>
      <c r="AO68" s="60">
        <v>488.35</v>
      </c>
      <c r="AP68" s="60">
        <v>482.51</v>
      </c>
      <c r="AQ68" s="60">
        <v>476.7</v>
      </c>
      <c r="AR68" s="60">
        <v>470.98</v>
      </c>
      <c r="AS68" s="60">
        <v>465.45</v>
      </c>
      <c r="AT68" s="60">
        <v>459.8</v>
      </c>
      <c r="AU68" s="60">
        <v>454.2</v>
      </c>
      <c r="AV68" s="60">
        <v>448.82</v>
      </c>
      <c r="AW68" s="60">
        <v>443.53</v>
      </c>
      <c r="AX68" s="60">
        <v>438.3</v>
      </c>
      <c r="AY68" s="60">
        <v>433</v>
      </c>
      <c r="AZ68" s="60">
        <v>427.71</v>
      </c>
      <c r="BA68" s="60">
        <v>422.55</v>
      </c>
      <c r="BB68" s="60">
        <v>417.36</v>
      </c>
      <c r="BC68" s="60">
        <v>412.14</v>
      </c>
      <c r="BD68" s="60">
        <v>407.15</v>
      </c>
      <c r="BE68" s="60">
        <v>402.3</v>
      </c>
      <c r="BF68" s="60">
        <v>397.41</v>
      </c>
      <c r="BG68" s="60">
        <v>392.65</v>
      </c>
      <c r="BH68" s="60">
        <v>388.04</v>
      </c>
      <c r="BI68" s="60">
        <v>383.41</v>
      </c>
      <c r="BJ68" s="60">
        <v>378.86</v>
      </c>
      <c r="BK68" s="60">
        <v>374.38</v>
      </c>
      <c r="BL68" s="60">
        <v>369.87</v>
      </c>
      <c r="BM68" s="60">
        <v>365.38</v>
      </c>
      <c r="BN68" s="60">
        <v>361.03</v>
      </c>
      <c r="BO68" s="60">
        <v>356.85</v>
      </c>
      <c r="BP68" s="60">
        <v>352.55</v>
      </c>
      <c r="BQ68" s="60">
        <v>348.38</v>
      </c>
      <c r="BR68" s="60">
        <v>344.39</v>
      </c>
      <c r="BS68" s="60">
        <v>340.33</v>
      </c>
      <c r="BT68" s="60">
        <v>336.4</v>
      </c>
      <c r="BU68" s="60">
        <v>332.5</v>
      </c>
      <c r="BV68" s="60">
        <v>328.42</v>
      </c>
      <c r="BW68" s="60">
        <v>324.36</v>
      </c>
      <c r="BX68" s="60">
        <v>320.38</v>
      </c>
      <c r="BY68" s="60">
        <v>316.48</v>
      </c>
      <c r="BZ68" s="60">
        <v>312.74</v>
      </c>
      <c r="CA68" s="60">
        <v>309.11</v>
      </c>
      <c r="CB68" s="60">
        <v>305.39</v>
      </c>
      <c r="CC68" s="60">
        <v>301.52</v>
      </c>
      <c r="CD68" s="60">
        <v>297.81</v>
      </c>
      <c r="CE68" s="60">
        <v>294.24</v>
      </c>
      <c r="CF68" s="60">
        <v>290.7</v>
      </c>
      <c r="CG68" s="60">
        <v>287.18</v>
      </c>
      <c r="CH68" s="60">
        <v>283.69</v>
      </c>
      <c r="CI68" s="60">
        <v>280.27999999999997</v>
      </c>
      <c r="CJ68" s="60">
        <v>276.91000000000003</v>
      </c>
      <c r="CK68" s="60">
        <v>273.62</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1097.4000000000001</v>
      </c>
      <c r="C69" s="60">
        <v>1114.25</v>
      </c>
      <c r="D69" s="60">
        <v>1061.53</v>
      </c>
      <c r="E69" s="60">
        <v>1055.04</v>
      </c>
      <c r="F69" s="60">
        <v>1091.25</v>
      </c>
      <c r="G69" s="60">
        <v>1033.8900000000001</v>
      </c>
      <c r="H69" s="60">
        <v>1071.31</v>
      </c>
      <c r="I69" s="60">
        <v>1032.08</v>
      </c>
      <c r="J69" s="60">
        <v>993.89</v>
      </c>
      <c r="K69" s="60">
        <v>979.35</v>
      </c>
      <c r="L69" s="60">
        <v>991.21</v>
      </c>
      <c r="M69" s="60">
        <v>908.85</v>
      </c>
      <c r="N69" s="60">
        <v>919.88</v>
      </c>
      <c r="O69" s="60">
        <v>861.64</v>
      </c>
      <c r="P69" s="60">
        <v>821.41</v>
      </c>
      <c r="Q69" s="60">
        <v>800.92</v>
      </c>
      <c r="R69" s="60">
        <v>826.35</v>
      </c>
      <c r="S69" s="60">
        <v>767.95</v>
      </c>
      <c r="T69" s="60">
        <v>780.39</v>
      </c>
      <c r="U69" s="60">
        <v>736.44</v>
      </c>
      <c r="V69" s="60">
        <v>753.97</v>
      </c>
      <c r="W69" s="60">
        <v>714.11</v>
      </c>
      <c r="X69" s="60">
        <v>714.54</v>
      </c>
      <c r="Y69" s="60">
        <v>653.66999999999996</v>
      </c>
      <c r="Z69" s="60">
        <v>667.45</v>
      </c>
      <c r="AA69" s="60">
        <v>651.85</v>
      </c>
      <c r="AB69" s="60">
        <v>649.86</v>
      </c>
      <c r="AC69" s="60">
        <v>639.65</v>
      </c>
      <c r="AD69" s="60">
        <v>604.96</v>
      </c>
      <c r="AE69" s="60">
        <v>606.02</v>
      </c>
      <c r="AF69" s="60">
        <v>581.16</v>
      </c>
      <c r="AG69" s="60">
        <v>587.04</v>
      </c>
      <c r="AH69" s="60">
        <v>580.55999999999995</v>
      </c>
      <c r="AI69" s="60">
        <v>569.1</v>
      </c>
      <c r="AJ69" s="60">
        <v>560.41999999999996</v>
      </c>
      <c r="AK69" s="60">
        <v>560.35</v>
      </c>
      <c r="AL69" s="60">
        <v>556.44000000000005</v>
      </c>
      <c r="AM69" s="60">
        <v>556.35</v>
      </c>
      <c r="AN69" s="60">
        <v>527.34</v>
      </c>
      <c r="AO69" s="60">
        <v>533.4</v>
      </c>
      <c r="AP69" s="60">
        <v>527.04999999999995</v>
      </c>
      <c r="AQ69" s="60">
        <v>520.69000000000005</v>
      </c>
      <c r="AR69" s="60">
        <v>514.37</v>
      </c>
      <c r="AS69" s="60">
        <v>508.36</v>
      </c>
      <c r="AT69" s="60">
        <v>502.37</v>
      </c>
      <c r="AU69" s="60">
        <v>496.23</v>
      </c>
      <c r="AV69" s="60">
        <v>490.18</v>
      </c>
      <c r="AW69" s="60">
        <v>484.27</v>
      </c>
      <c r="AX69" s="60">
        <v>478.62</v>
      </c>
      <c r="AY69" s="60">
        <v>472.95</v>
      </c>
      <c r="AZ69" s="60">
        <v>467.13</v>
      </c>
      <c r="BA69" s="60">
        <v>461.5</v>
      </c>
      <c r="BB69" s="60">
        <v>455.91</v>
      </c>
      <c r="BC69" s="60">
        <v>450.31</v>
      </c>
      <c r="BD69" s="60">
        <v>444.8</v>
      </c>
      <c r="BE69" s="60">
        <v>439.35</v>
      </c>
      <c r="BF69" s="60">
        <v>434</v>
      </c>
      <c r="BG69" s="60">
        <v>428.78</v>
      </c>
      <c r="BH69" s="60">
        <v>423.78</v>
      </c>
      <c r="BI69" s="60">
        <v>418.69</v>
      </c>
      <c r="BJ69" s="60">
        <v>413.53</v>
      </c>
      <c r="BK69" s="60">
        <v>408.66</v>
      </c>
      <c r="BL69" s="60">
        <v>403.93</v>
      </c>
      <c r="BM69" s="60">
        <v>399.1</v>
      </c>
      <c r="BN69" s="60">
        <v>394.25</v>
      </c>
      <c r="BO69" s="60">
        <v>389.65</v>
      </c>
      <c r="BP69" s="60">
        <v>384.98</v>
      </c>
      <c r="BQ69" s="60">
        <v>380.41</v>
      </c>
      <c r="BR69" s="60">
        <v>376.08</v>
      </c>
      <c r="BS69" s="60">
        <v>371.61</v>
      </c>
      <c r="BT69" s="60">
        <v>367.15</v>
      </c>
      <c r="BU69" s="60">
        <v>362.89</v>
      </c>
      <c r="BV69" s="60">
        <v>358.68</v>
      </c>
      <c r="BW69" s="60">
        <v>354.36</v>
      </c>
      <c r="BX69" s="60">
        <v>349.97</v>
      </c>
      <c r="BY69" s="60">
        <v>345.66</v>
      </c>
      <c r="BZ69" s="60">
        <v>341.52</v>
      </c>
      <c r="CA69" s="60">
        <v>337.48</v>
      </c>
      <c r="CB69" s="60">
        <v>333.53</v>
      </c>
      <c r="CC69" s="60">
        <v>329.49</v>
      </c>
      <c r="CD69" s="60">
        <v>325.36</v>
      </c>
      <c r="CE69" s="60">
        <v>321.38</v>
      </c>
      <c r="CF69" s="60">
        <v>317.52</v>
      </c>
      <c r="CG69" s="60">
        <v>313.67</v>
      </c>
      <c r="CH69" s="60">
        <v>309.89999999999998</v>
      </c>
      <c r="CI69" s="60">
        <v>306.22000000000003</v>
      </c>
      <c r="CJ69" s="60">
        <v>302.45999999999998</v>
      </c>
      <c r="CK69" s="60">
        <v>298.8</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1161.93</v>
      </c>
      <c r="C70" s="60">
        <v>1210.23</v>
      </c>
      <c r="D70" s="60">
        <v>1176.93</v>
      </c>
      <c r="E70" s="60">
        <v>1169.8699999999999</v>
      </c>
      <c r="F70" s="60">
        <v>1226.1199999999999</v>
      </c>
      <c r="G70" s="60">
        <v>1159.69</v>
      </c>
      <c r="H70" s="60">
        <v>1148.73</v>
      </c>
      <c r="I70" s="60">
        <v>1180.1199999999999</v>
      </c>
      <c r="J70" s="60">
        <v>1091.06</v>
      </c>
      <c r="K70" s="60">
        <v>1072.55</v>
      </c>
      <c r="L70" s="60">
        <v>1018.76</v>
      </c>
      <c r="M70" s="60">
        <v>1006.68</v>
      </c>
      <c r="N70" s="60">
        <v>1011.11</v>
      </c>
      <c r="O70" s="60">
        <v>942.33</v>
      </c>
      <c r="P70" s="60">
        <v>913.72</v>
      </c>
      <c r="Q70" s="60">
        <v>905.42</v>
      </c>
      <c r="R70" s="60">
        <v>905.46</v>
      </c>
      <c r="S70" s="60">
        <v>874.93</v>
      </c>
      <c r="T70" s="60">
        <v>845.66</v>
      </c>
      <c r="U70" s="60">
        <v>807.62</v>
      </c>
      <c r="V70" s="60">
        <v>783.49</v>
      </c>
      <c r="W70" s="60">
        <v>791.92</v>
      </c>
      <c r="X70" s="60">
        <v>764.07</v>
      </c>
      <c r="Y70" s="60">
        <v>734.98</v>
      </c>
      <c r="Z70" s="60">
        <v>721.71</v>
      </c>
      <c r="AA70" s="60">
        <v>715.8</v>
      </c>
      <c r="AB70" s="60">
        <v>678.01</v>
      </c>
      <c r="AC70" s="60">
        <v>665.04</v>
      </c>
      <c r="AD70" s="60">
        <v>652.08000000000004</v>
      </c>
      <c r="AE70" s="60">
        <v>637.65</v>
      </c>
      <c r="AF70" s="60">
        <v>624.03</v>
      </c>
      <c r="AG70" s="60">
        <v>640.38</v>
      </c>
      <c r="AH70" s="60">
        <v>625.79</v>
      </c>
      <c r="AI70" s="60">
        <v>609.17999999999995</v>
      </c>
      <c r="AJ70" s="60">
        <v>618.95000000000005</v>
      </c>
      <c r="AK70" s="60">
        <v>650.66</v>
      </c>
      <c r="AL70" s="60">
        <v>608.83000000000004</v>
      </c>
      <c r="AM70" s="60">
        <v>623.45000000000005</v>
      </c>
      <c r="AN70" s="60">
        <v>575.26</v>
      </c>
      <c r="AO70" s="60">
        <v>582.13</v>
      </c>
      <c r="AP70" s="60">
        <v>575.25</v>
      </c>
      <c r="AQ70" s="60">
        <v>568.34</v>
      </c>
      <c r="AR70" s="60">
        <v>561.55999999999995</v>
      </c>
      <c r="AS70" s="60">
        <v>554.87</v>
      </c>
      <c r="AT70" s="60">
        <v>548.28</v>
      </c>
      <c r="AU70" s="60">
        <v>541.72</v>
      </c>
      <c r="AV70" s="60">
        <v>535.12</v>
      </c>
      <c r="AW70" s="60">
        <v>528.61</v>
      </c>
      <c r="AX70" s="60">
        <v>522.32000000000005</v>
      </c>
      <c r="AY70" s="60">
        <v>516.16</v>
      </c>
      <c r="AZ70" s="60">
        <v>509.94</v>
      </c>
      <c r="BA70" s="60">
        <v>503.77</v>
      </c>
      <c r="BB70" s="60">
        <v>497.74</v>
      </c>
      <c r="BC70" s="60">
        <v>491.7</v>
      </c>
      <c r="BD70" s="60">
        <v>485.63</v>
      </c>
      <c r="BE70" s="60">
        <v>479.65</v>
      </c>
      <c r="BF70" s="60">
        <v>473.84</v>
      </c>
      <c r="BG70" s="60">
        <v>468.07</v>
      </c>
      <c r="BH70" s="60">
        <v>462.35</v>
      </c>
      <c r="BI70" s="60">
        <v>456.82</v>
      </c>
      <c r="BJ70" s="60">
        <v>451.28</v>
      </c>
      <c r="BK70" s="60">
        <v>445.93</v>
      </c>
      <c r="BL70" s="60">
        <v>440.83</v>
      </c>
      <c r="BM70" s="60">
        <v>435.61</v>
      </c>
      <c r="BN70" s="60">
        <v>430.34</v>
      </c>
      <c r="BO70" s="60">
        <v>425.25</v>
      </c>
      <c r="BP70" s="60">
        <v>420.19</v>
      </c>
      <c r="BQ70" s="60">
        <v>415.13</v>
      </c>
      <c r="BR70" s="60">
        <v>410.22</v>
      </c>
      <c r="BS70" s="60">
        <v>405.36</v>
      </c>
      <c r="BT70" s="60">
        <v>400.63</v>
      </c>
      <c r="BU70" s="60">
        <v>395.98</v>
      </c>
      <c r="BV70" s="60">
        <v>391.38</v>
      </c>
      <c r="BW70" s="60">
        <v>386.75</v>
      </c>
      <c r="BX70" s="60">
        <v>382.1</v>
      </c>
      <c r="BY70" s="60">
        <v>377.46</v>
      </c>
      <c r="BZ70" s="60">
        <v>372.83</v>
      </c>
      <c r="CA70" s="60">
        <v>368.34</v>
      </c>
      <c r="CB70" s="60">
        <v>364.01</v>
      </c>
      <c r="CC70" s="60">
        <v>359.69</v>
      </c>
      <c r="CD70" s="60">
        <v>355.29</v>
      </c>
      <c r="CE70" s="60">
        <v>350.85</v>
      </c>
      <c r="CF70" s="60">
        <v>346.57</v>
      </c>
      <c r="CG70" s="60">
        <v>342.43</v>
      </c>
      <c r="CH70" s="60">
        <v>338.25</v>
      </c>
      <c r="CI70" s="60">
        <v>334.14</v>
      </c>
      <c r="CJ70" s="60">
        <v>330.06</v>
      </c>
      <c r="CK70" s="60">
        <v>326.02999999999997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1285.8599999999999</v>
      </c>
      <c r="C71" s="60">
        <v>1293.01</v>
      </c>
      <c r="D71" s="60">
        <v>1306.56</v>
      </c>
      <c r="E71" s="60">
        <v>1277.8699999999999</v>
      </c>
      <c r="F71" s="60">
        <v>1303.3900000000001</v>
      </c>
      <c r="G71" s="60">
        <v>1274.97</v>
      </c>
      <c r="H71" s="60">
        <v>1260.05</v>
      </c>
      <c r="I71" s="60">
        <v>1261.0899999999999</v>
      </c>
      <c r="J71" s="60">
        <v>1252.08</v>
      </c>
      <c r="K71" s="60">
        <v>1204.3900000000001</v>
      </c>
      <c r="L71" s="60">
        <v>1134.52</v>
      </c>
      <c r="M71" s="60">
        <v>1110.19</v>
      </c>
      <c r="N71" s="60">
        <v>1142.18</v>
      </c>
      <c r="O71" s="60">
        <v>1048.57</v>
      </c>
      <c r="P71" s="60">
        <v>1035.03</v>
      </c>
      <c r="Q71" s="60">
        <v>962.13</v>
      </c>
      <c r="R71" s="60">
        <v>944.71</v>
      </c>
      <c r="S71" s="60">
        <v>924.42</v>
      </c>
      <c r="T71" s="60">
        <v>926.44</v>
      </c>
      <c r="U71" s="60">
        <v>866.01</v>
      </c>
      <c r="V71" s="60">
        <v>892.06</v>
      </c>
      <c r="W71" s="60">
        <v>847.38</v>
      </c>
      <c r="X71" s="60">
        <v>820.25</v>
      </c>
      <c r="Y71" s="60">
        <v>803.79</v>
      </c>
      <c r="Z71" s="60">
        <v>784.78</v>
      </c>
      <c r="AA71" s="60">
        <v>787.54</v>
      </c>
      <c r="AB71" s="60">
        <v>801.5</v>
      </c>
      <c r="AC71" s="60">
        <v>755.04</v>
      </c>
      <c r="AD71" s="60">
        <v>721.14</v>
      </c>
      <c r="AE71" s="60">
        <v>697.52</v>
      </c>
      <c r="AF71" s="60">
        <v>685.89</v>
      </c>
      <c r="AG71" s="60">
        <v>671.87</v>
      </c>
      <c r="AH71" s="60">
        <v>684.03</v>
      </c>
      <c r="AI71" s="60">
        <v>663.94</v>
      </c>
      <c r="AJ71" s="60">
        <v>686.19</v>
      </c>
      <c r="AK71" s="60">
        <v>684.4</v>
      </c>
      <c r="AL71" s="60">
        <v>680.69</v>
      </c>
      <c r="AM71" s="60">
        <v>681.61</v>
      </c>
      <c r="AN71" s="60">
        <v>626.88</v>
      </c>
      <c r="AO71" s="60">
        <v>634.82000000000005</v>
      </c>
      <c r="AP71" s="60">
        <v>627.57000000000005</v>
      </c>
      <c r="AQ71" s="60">
        <v>620.20000000000005</v>
      </c>
      <c r="AR71" s="60">
        <v>612.82000000000005</v>
      </c>
      <c r="AS71" s="60">
        <v>605.38</v>
      </c>
      <c r="AT71" s="60">
        <v>598.12</v>
      </c>
      <c r="AU71" s="60">
        <v>591.03</v>
      </c>
      <c r="AV71" s="60">
        <v>583.94000000000005</v>
      </c>
      <c r="AW71" s="60">
        <v>576.91</v>
      </c>
      <c r="AX71" s="60">
        <v>569.98</v>
      </c>
      <c r="AY71" s="60">
        <v>563.11</v>
      </c>
      <c r="AZ71" s="60">
        <v>556.38</v>
      </c>
      <c r="BA71" s="60">
        <v>549.77</v>
      </c>
      <c r="BB71" s="60">
        <v>543.21</v>
      </c>
      <c r="BC71" s="60">
        <v>536.59</v>
      </c>
      <c r="BD71" s="60">
        <v>529.96</v>
      </c>
      <c r="BE71" s="60">
        <v>523.42999999999995</v>
      </c>
      <c r="BF71" s="60">
        <v>517.04999999999995</v>
      </c>
      <c r="BG71" s="60">
        <v>510.86</v>
      </c>
      <c r="BH71" s="60">
        <v>504.57</v>
      </c>
      <c r="BI71" s="60">
        <v>498.41</v>
      </c>
      <c r="BJ71" s="60">
        <v>492.44</v>
      </c>
      <c r="BK71" s="60">
        <v>486.57</v>
      </c>
      <c r="BL71" s="60">
        <v>480.77</v>
      </c>
      <c r="BM71" s="60">
        <v>475.12</v>
      </c>
      <c r="BN71" s="60">
        <v>469.57</v>
      </c>
      <c r="BO71" s="60">
        <v>463.91</v>
      </c>
      <c r="BP71" s="60">
        <v>458.39</v>
      </c>
      <c r="BQ71" s="60">
        <v>452.92</v>
      </c>
      <c r="BR71" s="60">
        <v>447.43</v>
      </c>
      <c r="BS71" s="60">
        <v>442.17</v>
      </c>
      <c r="BT71" s="60">
        <v>437.1</v>
      </c>
      <c r="BU71" s="60">
        <v>432</v>
      </c>
      <c r="BV71" s="60">
        <v>426.81</v>
      </c>
      <c r="BW71" s="60">
        <v>421.83</v>
      </c>
      <c r="BX71" s="60">
        <v>417.01</v>
      </c>
      <c r="BY71" s="60">
        <v>412.01</v>
      </c>
      <c r="BZ71" s="60">
        <v>406.85</v>
      </c>
      <c r="CA71" s="60">
        <v>401.8</v>
      </c>
      <c r="CB71" s="60">
        <v>396.96</v>
      </c>
      <c r="CC71" s="60">
        <v>392.33</v>
      </c>
      <c r="CD71" s="60">
        <v>387.72</v>
      </c>
      <c r="CE71" s="60">
        <v>382.98</v>
      </c>
      <c r="CF71" s="60">
        <v>378.33</v>
      </c>
      <c r="CG71" s="60">
        <v>373.72</v>
      </c>
      <c r="CH71" s="60">
        <v>369.12</v>
      </c>
      <c r="CI71" s="60">
        <v>364.61</v>
      </c>
      <c r="CJ71" s="60">
        <v>360.17</v>
      </c>
      <c r="CK71" s="60">
        <v>355.82</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1420.06</v>
      </c>
      <c r="C72" s="60">
        <v>1435.41</v>
      </c>
      <c r="D72" s="60">
        <v>1407.19</v>
      </c>
      <c r="E72" s="60">
        <v>1388.82</v>
      </c>
      <c r="F72" s="60">
        <v>1429.82</v>
      </c>
      <c r="G72" s="60">
        <v>1381.56</v>
      </c>
      <c r="H72" s="60">
        <v>1378.5</v>
      </c>
      <c r="I72" s="60">
        <v>1351.49</v>
      </c>
      <c r="J72" s="60">
        <v>1371.04</v>
      </c>
      <c r="K72" s="60">
        <v>1374.47</v>
      </c>
      <c r="L72" s="60">
        <v>1268.51</v>
      </c>
      <c r="M72" s="60">
        <v>1248.8499999999999</v>
      </c>
      <c r="N72" s="60">
        <v>1201.74</v>
      </c>
      <c r="O72" s="60">
        <v>1169</v>
      </c>
      <c r="P72" s="60">
        <v>1141.8900000000001</v>
      </c>
      <c r="Q72" s="60">
        <v>1120.25</v>
      </c>
      <c r="R72" s="60">
        <v>1052.81</v>
      </c>
      <c r="S72" s="60">
        <v>1061.97</v>
      </c>
      <c r="T72" s="60">
        <v>1026.0899999999999</v>
      </c>
      <c r="U72" s="60">
        <v>1013.23</v>
      </c>
      <c r="V72" s="60">
        <v>942.57</v>
      </c>
      <c r="W72" s="60">
        <v>955.39</v>
      </c>
      <c r="X72" s="60">
        <v>948.07</v>
      </c>
      <c r="Y72" s="60">
        <v>895.64</v>
      </c>
      <c r="Z72" s="60">
        <v>893.16</v>
      </c>
      <c r="AA72" s="60">
        <v>873.77</v>
      </c>
      <c r="AB72" s="60">
        <v>845.86</v>
      </c>
      <c r="AC72" s="60">
        <v>841.07</v>
      </c>
      <c r="AD72" s="60">
        <v>802.18</v>
      </c>
      <c r="AE72" s="60">
        <v>756.06</v>
      </c>
      <c r="AF72" s="60">
        <v>757.51</v>
      </c>
      <c r="AG72" s="60">
        <v>731.5</v>
      </c>
      <c r="AH72" s="60">
        <v>718.99</v>
      </c>
      <c r="AI72" s="60">
        <v>743.9</v>
      </c>
      <c r="AJ72" s="60">
        <v>711.93</v>
      </c>
      <c r="AK72" s="60">
        <v>738.21</v>
      </c>
      <c r="AL72" s="60">
        <v>734.53</v>
      </c>
      <c r="AM72" s="60">
        <v>727.76</v>
      </c>
      <c r="AN72" s="60">
        <v>683.2</v>
      </c>
      <c r="AO72" s="60">
        <v>692.14</v>
      </c>
      <c r="AP72" s="60">
        <v>684.63</v>
      </c>
      <c r="AQ72" s="60">
        <v>676.89</v>
      </c>
      <c r="AR72" s="60">
        <v>668.95</v>
      </c>
      <c r="AS72" s="60">
        <v>660.86</v>
      </c>
      <c r="AT72" s="60">
        <v>652.86</v>
      </c>
      <c r="AU72" s="60">
        <v>645.09</v>
      </c>
      <c r="AV72" s="60">
        <v>637.46</v>
      </c>
      <c r="AW72" s="60">
        <v>629.88</v>
      </c>
      <c r="AX72" s="60">
        <v>622.32000000000005</v>
      </c>
      <c r="AY72" s="60">
        <v>614.70000000000005</v>
      </c>
      <c r="AZ72" s="60">
        <v>607.29</v>
      </c>
      <c r="BA72" s="60">
        <v>600.1</v>
      </c>
      <c r="BB72" s="60">
        <v>592.9</v>
      </c>
      <c r="BC72" s="60">
        <v>585.71</v>
      </c>
      <c r="BD72" s="60">
        <v>578.61</v>
      </c>
      <c r="BE72" s="60">
        <v>571.54999999999995</v>
      </c>
      <c r="BF72" s="60">
        <v>564.48</v>
      </c>
      <c r="BG72" s="60">
        <v>557.59</v>
      </c>
      <c r="BH72" s="60">
        <v>550.79999999999995</v>
      </c>
      <c r="BI72" s="60">
        <v>544.09</v>
      </c>
      <c r="BJ72" s="60">
        <v>537.52</v>
      </c>
      <c r="BK72" s="60">
        <v>531.04</v>
      </c>
      <c r="BL72" s="60">
        <v>524.61</v>
      </c>
      <c r="BM72" s="60">
        <v>518.37</v>
      </c>
      <c r="BN72" s="60">
        <v>512.35</v>
      </c>
      <c r="BO72" s="60">
        <v>506.23</v>
      </c>
      <c r="BP72" s="60">
        <v>500.18</v>
      </c>
      <c r="BQ72" s="60">
        <v>494.21</v>
      </c>
      <c r="BR72" s="60">
        <v>488.24</v>
      </c>
      <c r="BS72" s="60">
        <v>482.43</v>
      </c>
      <c r="BT72" s="60">
        <v>476.85</v>
      </c>
      <c r="BU72" s="60">
        <v>471.37</v>
      </c>
      <c r="BV72" s="60">
        <v>465.77</v>
      </c>
      <c r="BW72" s="60">
        <v>460.31</v>
      </c>
      <c r="BX72" s="60">
        <v>455.04</v>
      </c>
      <c r="BY72" s="60">
        <v>449.69</v>
      </c>
      <c r="BZ72" s="60">
        <v>444.15</v>
      </c>
      <c r="CA72" s="60">
        <v>438.56</v>
      </c>
      <c r="CB72" s="60">
        <v>433.16</v>
      </c>
      <c r="CC72" s="60">
        <v>428.05</v>
      </c>
      <c r="CD72" s="60">
        <v>423.06</v>
      </c>
      <c r="CE72" s="60">
        <v>418.1</v>
      </c>
      <c r="CF72" s="60">
        <v>413.1</v>
      </c>
      <c r="CG72" s="60">
        <v>407.96</v>
      </c>
      <c r="CH72" s="60">
        <v>403</v>
      </c>
      <c r="CI72" s="60">
        <v>398.1</v>
      </c>
      <c r="CJ72" s="60">
        <v>393.22</v>
      </c>
      <c r="CK72" s="60">
        <v>388.41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1548.38</v>
      </c>
      <c r="C73" s="60">
        <v>1544.27</v>
      </c>
      <c r="D73" s="60">
        <v>1531.82</v>
      </c>
      <c r="E73" s="60">
        <v>1474.23</v>
      </c>
      <c r="F73" s="60">
        <v>1562.52</v>
      </c>
      <c r="G73" s="60">
        <v>1510.34</v>
      </c>
      <c r="H73" s="60">
        <v>1515.91</v>
      </c>
      <c r="I73" s="60">
        <v>1497.06</v>
      </c>
      <c r="J73" s="60">
        <v>1507.2</v>
      </c>
      <c r="K73" s="60">
        <v>1460.43</v>
      </c>
      <c r="L73" s="60">
        <v>1445.11</v>
      </c>
      <c r="M73" s="60">
        <v>1428.03</v>
      </c>
      <c r="N73" s="60">
        <v>1399.99</v>
      </c>
      <c r="O73" s="60">
        <v>1311.93</v>
      </c>
      <c r="P73" s="60">
        <v>1327.55</v>
      </c>
      <c r="Q73" s="60">
        <v>1247.8399999999999</v>
      </c>
      <c r="R73" s="60">
        <v>1232.45</v>
      </c>
      <c r="S73" s="60">
        <v>1151.92</v>
      </c>
      <c r="T73" s="60">
        <v>1142.6300000000001</v>
      </c>
      <c r="U73" s="60">
        <v>1090.9000000000001</v>
      </c>
      <c r="V73" s="60">
        <v>1067.6400000000001</v>
      </c>
      <c r="W73" s="60">
        <v>1012.96</v>
      </c>
      <c r="X73" s="60">
        <v>1057.3</v>
      </c>
      <c r="Y73" s="60">
        <v>963.08</v>
      </c>
      <c r="Z73" s="60">
        <v>985.68</v>
      </c>
      <c r="AA73" s="60">
        <v>928.92</v>
      </c>
      <c r="AB73" s="60">
        <v>910.25</v>
      </c>
      <c r="AC73" s="60">
        <v>908.09</v>
      </c>
      <c r="AD73" s="60">
        <v>859.38</v>
      </c>
      <c r="AE73" s="60">
        <v>839.56</v>
      </c>
      <c r="AF73" s="60">
        <v>804.8</v>
      </c>
      <c r="AG73" s="60">
        <v>805.5</v>
      </c>
      <c r="AH73" s="60">
        <v>807.85</v>
      </c>
      <c r="AI73" s="60">
        <v>784.52</v>
      </c>
      <c r="AJ73" s="60">
        <v>787.95</v>
      </c>
      <c r="AK73" s="60">
        <v>785.93</v>
      </c>
      <c r="AL73" s="60">
        <v>779.33</v>
      </c>
      <c r="AM73" s="60">
        <v>830.61</v>
      </c>
      <c r="AN73" s="60">
        <v>745.61</v>
      </c>
      <c r="AO73" s="60">
        <v>755.49</v>
      </c>
      <c r="AP73" s="60">
        <v>747.82</v>
      </c>
      <c r="AQ73" s="60">
        <v>739.78</v>
      </c>
      <c r="AR73" s="60">
        <v>731.31</v>
      </c>
      <c r="AS73" s="60">
        <v>722.61</v>
      </c>
      <c r="AT73" s="60">
        <v>713.92</v>
      </c>
      <c r="AU73" s="60">
        <v>705.34</v>
      </c>
      <c r="AV73" s="60">
        <v>696.94</v>
      </c>
      <c r="AW73" s="60">
        <v>688.76</v>
      </c>
      <c r="AX73" s="60">
        <v>680.49</v>
      </c>
      <c r="AY73" s="60">
        <v>672.17</v>
      </c>
      <c r="AZ73" s="60">
        <v>663.95</v>
      </c>
      <c r="BA73" s="60">
        <v>655.95</v>
      </c>
      <c r="BB73" s="60">
        <v>648.14</v>
      </c>
      <c r="BC73" s="60">
        <v>640.4</v>
      </c>
      <c r="BD73" s="60">
        <v>632.72</v>
      </c>
      <c r="BE73" s="60">
        <v>625.07000000000005</v>
      </c>
      <c r="BF73" s="60">
        <v>617.33000000000004</v>
      </c>
      <c r="BG73" s="60">
        <v>609.73</v>
      </c>
      <c r="BH73" s="60">
        <v>602.25</v>
      </c>
      <c r="BI73" s="60">
        <v>594.92999999999995</v>
      </c>
      <c r="BJ73" s="60">
        <v>587.78</v>
      </c>
      <c r="BK73" s="60">
        <v>580.5</v>
      </c>
      <c r="BL73" s="60">
        <v>573.51</v>
      </c>
      <c r="BM73" s="60">
        <v>566.65</v>
      </c>
      <c r="BN73" s="60">
        <v>559.87</v>
      </c>
      <c r="BO73" s="60">
        <v>553.37</v>
      </c>
      <c r="BP73" s="60">
        <v>546.84</v>
      </c>
      <c r="BQ73" s="60">
        <v>540.21</v>
      </c>
      <c r="BR73" s="60">
        <v>533.67999999999995</v>
      </c>
      <c r="BS73" s="60">
        <v>527.34</v>
      </c>
      <c r="BT73" s="60">
        <v>521.11</v>
      </c>
      <c r="BU73" s="60">
        <v>515.05999999999995</v>
      </c>
      <c r="BV73" s="60">
        <v>509.08</v>
      </c>
      <c r="BW73" s="60">
        <v>503.13</v>
      </c>
      <c r="BX73" s="60">
        <v>497.22</v>
      </c>
      <c r="BY73" s="60">
        <v>491.44</v>
      </c>
      <c r="BZ73" s="60">
        <v>485.68</v>
      </c>
      <c r="CA73" s="60">
        <v>479.7</v>
      </c>
      <c r="CB73" s="60">
        <v>473.78</v>
      </c>
      <c r="CC73" s="60">
        <v>468.07</v>
      </c>
      <c r="CD73" s="60">
        <v>462.51</v>
      </c>
      <c r="CE73" s="60">
        <v>457.1</v>
      </c>
      <c r="CF73" s="60">
        <v>451.7</v>
      </c>
      <c r="CG73" s="60">
        <v>446.1</v>
      </c>
      <c r="CH73" s="60">
        <v>440.59</v>
      </c>
      <c r="CI73" s="60">
        <v>435.18</v>
      </c>
      <c r="CJ73" s="60">
        <v>429.88</v>
      </c>
      <c r="CK73" s="60">
        <v>424.67</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1691.64</v>
      </c>
      <c r="C74" s="60">
        <v>1702</v>
      </c>
      <c r="D74" s="60">
        <v>1698.47</v>
      </c>
      <c r="E74" s="60">
        <v>1659.61</v>
      </c>
      <c r="F74" s="60">
        <v>1642.55</v>
      </c>
      <c r="G74" s="60">
        <v>1690.67</v>
      </c>
      <c r="H74" s="60">
        <v>1624.78</v>
      </c>
      <c r="I74" s="60">
        <v>1637.83</v>
      </c>
      <c r="J74" s="60">
        <v>1611.42</v>
      </c>
      <c r="K74" s="60">
        <v>1558.69</v>
      </c>
      <c r="L74" s="60">
        <v>1555.42</v>
      </c>
      <c r="M74" s="60">
        <v>1503.66</v>
      </c>
      <c r="N74" s="60">
        <v>1544.64</v>
      </c>
      <c r="O74" s="60">
        <v>1473.82</v>
      </c>
      <c r="P74" s="60">
        <v>1440.5</v>
      </c>
      <c r="Q74" s="60">
        <v>1348.67</v>
      </c>
      <c r="R74" s="60">
        <v>1384.32</v>
      </c>
      <c r="S74" s="60">
        <v>1303.8900000000001</v>
      </c>
      <c r="T74" s="60">
        <v>1252.42</v>
      </c>
      <c r="U74" s="60">
        <v>1220.94</v>
      </c>
      <c r="V74" s="60">
        <v>1141.83</v>
      </c>
      <c r="W74" s="60">
        <v>1164.67</v>
      </c>
      <c r="X74" s="60">
        <v>1105.78</v>
      </c>
      <c r="Y74" s="60">
        <v>1093.19</v>
      </c>
      <c r="Z74" s="60">
        <v>1117.77</v>
      </c>
      <c r="AA74" s="60">
        <v>1029.43</v>
      </c>
      <c r="AB74" s="60">
        <v>1011.2</v>
      </c>
      <c r="AC74" s="60">
        <v>970.06</v>
      </c>
      <c r="AD74" s="60">
        <v>962.72</v>
      </c>
      <c r="AE74" s="60">
        <v>927.36</v>
      </c>
      <c r="AF74" s="60">
        <v>917.87</v>
      </c>
      <c r="AG74" s="60">
        <v>887.7</v>
      </c>
      <c r="AH74" s="60">
        <v>869.61</v>
      </c>
      <c r="AI74" s="60">
        <v>823.75</v>
      </c>
      <c r="AJ74" s="60">
        <v>873.66</v>
      </c>
      <c r="AK74" s="60">
        <v>911.08</v>
      </c>
      <c r="AL74" s="60">
        <v>868.01</v>
      </c>
      <c r="AM74" s="60">
        <v>863.23</v>
      </c>
      <c r="AN74" s="60">
        <v>815.65</v>
      </c>
      <c r="AO74" s="60">
        <v>826.63</v>
      </c>
      <c r="AP74" s="60">
        <v>818.55</v>
      </c>
      <c r="AQ74" s="60">
        <v>810.26</v>
      </c>
      <c r="AR74" s="60">
        <v>801.25</v>
      </c>
      <c r="AS74" s="60">
        <v>791.94</v>
      </c>
      <c r="AT74" s="60">
        <v>782.71</v>
      </c>
      <c r="AU74" s="60">
        <v>773.31</v>
      </c>
      <c r="AV74" s="60">
        <v>763.99</v>
      </c>
      <c r="AW74" s="60">
        <v>754.9</v>
      </c>
      <c r="AX74" s="60">
        <v>745.91</v>
      </c>
      <c r="AY74" s="60">
        <v>736.99</v>
      </c>
      <c r="AZ74" s="60">
        <v>727.95</v>
      </c>
      <c r="BA74" s="60">
        <v>719</v>
      </c>
      <c r="BB74" s="60">
        <v>710.37</v>
      </c>
      <c r="BC74" s="60">
        <v>701.99</v>
      </c>
      <c r="BD74" s="60">
        <v>693.62</v>
      </c>
      <c r="BE74" s="60">
        <v>685.15</v>
      </c>
      <c r="BF74" s="60">
        <v>676.83</v>
      </c>
      <c r="BG74" s="60">
        <v>668.61</v>
      </c>
      <c r="BH74" s="60">
        <v>660.26</v>
      </c>
      <c r="BI74" s="60">
        <v>652.15</v>
      </c>
      <c r="BJ74" s="60">
        <v>644.32000000000005</v>
      </c>
      <c r="BK74" s="60">
        <v>636.4</v>
      </c>
      <c r="BL74" s="60">
        <v>628.63</v>
      </c>
      <c r="BM74" s="60">
        <v>621.04</v>
      </c>
      <c r="BN74" s="60">
        <v>613.58000000000004</v>
      </c>
      <c r="BO74" s="60">
        <v>606.37</v>
      </c>
      <c r="BP74" s="60">
        <v>599.25</v>
      </c>
      <c r="BQ74" s="60">
        <v>592.17999999999995</v>
      </c>
      <c r="BR74" s="60">
        <v>585.09</v>
      </c>
      <c r="BS74" s="60">
        <v>578.07000000000005</v>
      </c>
      <c r="BT74" s="60">
        <v>571.14</v>
      </c>
      <c r="BU74" s="60">
        <v>564.33000000000004</v>
      </c>
      <c r="BV74" s="60">
        <v>557.71</v>
      </c>
      <c r="BW74" s="60">
        <v>551.29999999999995</v>
      </c>
      <c r="BX74" s="60">
        <v>544.82000000000005</v>
      </c>
      <c r="BY74" s="60">
        <v>538.41</v>
      </c>
      <c r="BZ74" s="60">
        <v>532.26</v>
      </c>
      <c r="CA74" s="60">
        <v>525.91999999999996</v>
      </c>
      <c r="CB74" s="60">
        <v>519.5</v>
      </c>
      <c r="CC74" s="60">
        <v>513.25</v>
      </c>
      <c r="CD74" s="60">
        <v>507.03</v>
      </c>
      <c r="CE74" s="60">
        <v>500.84</v>
      </c>
      <c r="CF74" s="60">
        <v>494.94</v>
      </c>
      <c r="CG74" s="60">
        <v>489.06</v>
      </c>
      <c r="CH74" s="60">
        <v>483.09</v>
      </c>
      <c r="CI74" s="60">
        <v>477.13</v>
      </c>
      <c r="CJ74" s="60">
        <v>471.3</v>
      </c>
      <c r="CK74" s="60">
        <v>465.55</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1856.24</v>
      </c>
      <c r="C75" s="60">
        <v>1898.26</v>
      </c>
      <c r="D75" s="60">
        <v>1864.8</v>
      </c>
      <c r="E75" s="60">
        <v>1825.98</v>
      </c>
      <c r="F75" s="60">
        <v>1833.12</v>
      </c>
      <c r="G75" s="60">
        <v>1779.53</v>
      </c>
      <c r="H75" s="60">
        <v>1799.33</v>
      </c>
      <c r="I75" s="60">
        <v>1755.6</v>
      </c>
      <c r="J75" s="60">
        <v>1810.06</v>
      </c>
      <c r="K75" s="60">
        <v>1770.88</v>
      </c>
      <c r="L75" s="60">
        <v>1725.35</v>
      </c>
      <c r="M75" s="60">
        <v>1663.98</v>
      </c>
      <c r="N75" s="60">
        <v>1684.74</v>
      </c>
      <c r="O75" s="60">
        <v>1613.3</v>
      </c>
      <c r="P75" s="60">
        <v>1537.11</v>
      </c>
      <c r="Q75" s="60">
        <v>1547.77</v>
      </c>
      <c r="R75" s="60">
        <v>1493.73</v>
      </c>
      <c r="S75" s="60">
        <v>1477.12</v>
      </c>
      <c r="T75" s="60">
        <v>1426.07</v>
      </c>
      <c r="U75" s="60">
        <v>1336.33</v>
      </c>
      <c r="V75" s="60">
        <v>1284.52</v>
      </c>
      <c r="W75" s="60">
        <v>1265.03</v>
      </c>
      <c r="X75" s="60">
        <v>1260.56</v>
      </c>
      <c r="Y75" s="60">
        <v>1184.0999999999999</v>
      </c>
      <c r="Z75" s="60">
        <v>1189.6199999999999</v>
      </c>
      <c r="AA75" s="60">
        <v>1150.93</v>
      </c>
      <c r="AB75" s="60">
        <v>1128.6600000000001</v>
      </c>
      <c r="AC75" s="60">
        <v>1105.32</v>
      </c>
      <c r="AD75" s="60">
        <v>1024.5999999999999</v>
      </c>
      <c r="AE75" s="60">
        <v>1000.93</v>
      </c>
      <c r="AF75" s="60">
        <v>1010.87</v>
      </c>
      <c r="AG75" s="60">
        <v>1020.08</v>
      </c>
      <c r="AH75" s="60">
        <v>969.29</v>
      </c>
      <c r="AI75" s="60">
        <v>919.26</v>
      </c>
      <c r="AJ75" s="60">
        <v>955.82</v>
      </c>
      <c r="AK75" s="60">
        <v>957.27</v>
      </c>
      <c r="AL75" s="60">
        <v>952.67</v>
      </c>
      <c r="AM75" s="60">
        <v>932.22</v>
      </c>
      <c r="AN75" s="60">
        <v>894.57</v>
      </c>
      <c r="AO75" s="60">
        <v>906.67</v>
      </c>
      <c r="AP75" s="60">
        <v>897.79</v>
      </c>
      <c r="AQ75" s="60">
        <v>888.96</v>
      </c>
      <c r="AR75" s="60">
        <v>879.75</v>
      </c>
      <c r="AS75" s="60">
        <v>869.9</v>
      </c>
      <c r="AT75" s="60">
        <v>859.93</v>
      </c>
      <c r="AU75" s="60">
        <v>849.86</v>
      </c>
      <c r="AV75" s="60">
        <v>839.64</v>
      </c>
      <c r="AW75" s="60">
        <v>829.44</v>
      </c>
      <c r="AX75" s="60">
        <v>819.51</v>
      </c>
      <c r="AY75" s="60">
        <v>809.77</v>
      </c>
      <c r="AZ75" s="60">
        <v>800.01</v>
      </c>
      <c r="BA75" s="60">
        <v>790.3</v>
      </c>
      <c r="BB75" s="60">
        <v>780.66</v>
      </c>
      <c r="BC75" s="60">
        <v>771.34</v>
      </c>
      <c r="BD75" s="60">
        <v>762.24</v>
      </c>
      <c r="BE75" s="60">
        <v>753.01</v>
      </c>
      <c r="BF75" s="60">
        <v>743.88</v>
      </c>
      <c r="BG75" s="60">
        <v>734.88</v>
      </c>
      <c r="BH75" s="60">
        <v>725.78</v>
      </c>
      <c r="BI75" s="60">
        <v>716.81</v>
      </c>
      <c r="BJ75" s="60">
        <v>708.03</v>
      </c>
      <c r="BK75" s="60">
        <v>699.39</v>
      </c>
      <c r="BL75" s="60">
        <v>690.89</v>
      </c>
      <c r="BM75" s="60">
        <v>682.47</v>
      </c>
      <c r="BN75" s="60">
        <v>674.28</v>
      </c>
      <c r="BO75" s="60">
        <v>666.23</v>
      </c>
      <c r="BP75" s="60">
        <v>658.26</v>
      </c>
      <c r="BQ75" s="60">
        <v>650.63</v>
      </c>
      <c r="BR75" s="60">
        <v>643.05999999999995</v>
      </c>
      <c r="BS75" s="60">
        <v>635.30999999999995</v>
      </c>
      <c r="BT75" s="60">
        <v>627.61</v>
      </c>
      <c r="BU75" s="60">
        <v>620.09</v>
      </c>
      <c r="BV75" s="60">
        <v>612.71</v>
      </c>
      <c r="BW75" s="60">
        <v>605.59</v>
      </c>
      <c r="BX75" s="60">
        <v>598.52</v>
      </c>
      <c r="BY75" s="60">
        <v>591.44000000000005</v>
      </c>
      <c r="BZ75" s="60">
        <v>584.51</v>
      </c>
      <c r="CA75" s="60">
        <v>577.69000000000005</v>
      </c>
      <c r="CB75" s="60">
        <v>570.9</v>
      </c>
      <c r="CC75" s="60">
        <v>564.05999999999995</v>
      </c>
      <c r="CD75" s="60">
        <v>557.17999999999995</v>
      </c>
      <c r="CE75" s="60">
        <v>550.36</v>
      </c>
      <c r="CF75" s="60">
        <v>543.79999999999995</v>
      </c>
      <c r="CG75" s="60">
        <v>537.41999999999996</v>
      </c>
      <c r="CH75" s="60">
        <v>530.95000000000005</v>
      </c>
      <c r="CI75" s="60">
        <v>524.48</v>
      </c>
      <c r="CJ75" s="60">
        <v>518.02</v>
      </c>
      <c r="CK75" s="60">
        <v>511.56</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2020.72</v>
      </c>
      <c r="C76" s="60">
        <v>2066.3200000000002</v>
      </c>
      <c r="D76" s="60">
        <v>2015.37</v>
      </c>
      <c r="E76" s="60">
        <v>1964.86</v>
      </c>
      <c r="F76" s="60">
        <v>2025.34</v>
      </c>
      <c r="G76" s="60">
        <v>1968.65</v>
      </c>
      <c r="H76" s="60">
        <v>1867.99</v>
      </c>
      <c r="I76" s="60">
        <v>1977.03</v>
      </c>
      <c r="J76" s="60">
        <v>1953.68</v>
      </c>
      <c r="K76" s="60">
        <v>1870.96</v>
      </c>
      <c r="L76" s="60">
        <v>1890.28</v>
      </c>
      <c r="M76" s="60">
        <v>1876.31</v>
      </c>
      <c r="N76" s="60">
        <v>1841.83</v>
      </c>
      <c r="O76" s="60">
        <v>1792.43</v>
      </c>
      <c r="P76" s="60">
        <v>1774.73</v>
      </c>
      <c r="Q76" s="60">
        <v>1767.69</v>
      </c>
      <c r="R76" s="60">
        <v>1662.46</v>
      </c>
      <c r="S76" s="60">
        <v>1585.33</v>
      </c>
      <c r="T76" s="60">
        <v>1539.56</v>
      </c>
      <c r="U76" s="60">
        <v>1491.41</v>
      </c>
      <c r="V76" s="60">
        <v>1423.81</v>
      </c>
      <c r="W76" s="60">
        <v>1397.52</v>
      </c>
      <c r="X76" s="60">
        <v>1373.82</v>
      </c>
      <c r="Y76" s="60">
        <v>1363.09</v>
      </c>
      <c r="Z76" s="60">
        <v>1276.94</v>
      </c>
      <c r="AA76" s="60">
        <v>1297.72</v>
      </c>
      <c r="AB76" s="60">
        <v>1207.71</v>
      </c>
      <c r="AC76" s="60">
        <v>1216.94</v>
      </c>
      <c r="AD76" s="60">
        <v>1160.3699999999999</v>
      </c>
      <c r="AE76" s="60">
        <v>1126.01</v>
      </c>
      <c r="AF76" s="60">
        <v>1087.4000000000001</v>
      </c>
      <c r="AG76" s="60">
        <v>1067.53</v>
      </c>
      <c r="AH76" s="60">
        <v>1076.02</v>
      </c>
      <c r="AI76" s="60">
        <v>1048.06</v>
      </c>
      <c r="AJ76" s="60">
        <v>1086.3800000000001</v>
      </c>
      <c r="AK76" s="60">
        <v>1025.1300000000001</v>
      </c>
      <c r="AL76" s="60">
        <v>1023.14</v>
      </c>
      <c r="AM76" s="60">
        <v>1056.02</v>
      </c>
      <c r="AN76" s="60">
        <v>983.53</v>
      </c>
      <c r="AO76" s="60">
        <v>996.82</v>
      </c>
      <c r="AP76" s="60">
        <v>986.99</v>
      </c>
      <c r="AQ76" s="60">
        <v>977.19</v>
      </c>
      <c r="AR76" s="60">
        <v>967.37</v>
      </c>
      <c r="AS76" s="60">
        <v>957.3</v>
      </c>
      <c r="AT76" s="60">
        <v>946.65</v>
      </c>
      <c r="AU76" s="60">
        <v>935.71</v>
      </c>
      <c r="AV76" s="60">
        <v>924.61</v>
      </c>
      <c r="AW76" s="60">
        <v>913.45</v>
      </c>
      <c r="AX76" s="60">
        <v>902.52</v>
      </c>
      <c r="AY76" s="60">
        <v>891.65</v>
      </c>
      <c r="AZ76" s="60">
        <v>881.02</v>
      </c>
      <c r="BA76" s="60">
        <v>870.52</v>
      </c>
      <c r="BB76" s="60">
        <v>859.94</v>
      </c>
      <c r="BC76" s="60">
        <v>849.48</v>
      </c>
      <c r="BD76" s="60">
        <v>839.3</v>
      </c>
      <c r="BE76" s="60">
        <v>829.35</v>
      </c>
      <c r="BF76" s="60">
        <v>819.34</v>
      </c>
      <c r="BG76" s="60">
        <v>809.37</v>
      </c>
      <c r="BH76" s="60">
        <v>799.55</v>
      </c>
      <c r="BI76" s="60">
        <v>789.73</v>
      </c>
      <c r="BJ76" s="60">
        <v>779.9</v>
      </c>
      <c r="BK76" s="60">
        <v>770.22</v>
      </c>
      <c r="BL76" s="60">
        <v>760.86</v>
      </c>
      <c r="BM76" s="60">
        <v>751.79</v>
      </c>
      <c r="BN76" s="60">
        <v>742.63</v>
      </c>
      <c r="BO76" s="60">
        <v>733.65</v>
      </c>
      <c r="BP76" s="60">
        <v>724.86</v>
      </c>
      <c r="BQ76" s="60">
        <v>716.21</v>
      </c>
      <c r="BR76" s="60">
        <v>707.93</v>
      </c>
      <c r="BS76" s="60">
        <v>699.66</v>
      </c>
      <c r="BT76" s="60">
        <v>691.18</v>
      </c>
      <c r="BU76" s="60">
        <v>682.88</v>
      </c>
      <c r="BV76" s="60">
        <v>674.77</v>
      </c>
      <c r="BW76" s="60">
        <v>666.71</v>
      </c>
      <c r="BX76" s="60">
        <v>658.93</v>
      </c>
      <c r="BY76" s="60">
        <v>651.21</v>
      </c>
      <c r="BZ76" s="60">
        <v>643.55999999999995</v>
      </c>
      <c r="CA76" s="60">
        <v>636.07000000000005</v>
      </c>
      <c r="CB76" s="60">
        <v>628.63</v>
      </c>
      <c r="CC76" s="60">
        <v>621.23</v>
      </c>
      <c r="CD76" s="60">
        <v>613.80999999999995</v>
      </c>
      <c r="CE76" s="60">
        <v>606.36</v>
      </c>
      <c r="CF76" s="60">
        <v>598.92999999999995</v>
      </c>
      <c r="CG76" s="60">
        <v>591.71</v>
      </c>
      <c r="CH76" s="60">
        <v>584.65</v>
      </c>
      <c r="CI76" s="60">
        <v>577.69000000000005</v>
      </c>
      <c r="CJ76" s="60">
        <v>570.70000000000005</v>
      </c>
      <c r="CK76" s="60">
        <v>563.55999999999995</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2243.88</v>
      </c>
      <c r="C77" s="60">
        <v>2205.34</v>
      </c>
      <c r="D77" s="60">
        <v>2204.04</v>
      </c>
      <c r="E77" s="60">
        <v>2198.14</v>
      </c>
      <c r="F77" s="60">
        <v>2232.62</v>
      </c>
      <c r="G77" s="60">
        <v>2237.1999999999998</v>
      </c>
      <c r="H77" s="60">
        <v>2150.8200000000002</v>
      </c>
      <c r="I77" s="60">
        <v>2127.9899999999998</v>
      </c>
      <c r="J77" s="60">
        <v>2164.86</v>
      </c>
      <c r="K77" s="60">
        <v>2094.62</v>
      </c>
      <c r="L77" s="60">
        <v>2079.13</v>
      </c>
      <c r="M77" s="60">
        <v>2013.19</v>
      </c>
      <c r="N77" s="60">
        <v>2044.76</v>
      </c>
      <c r="O77" s="60">
        <v>1942.54</v>
      </c>
      <c r="P77" s="60">
        <v>1943.12</v>
      </c>
      <c r="Q77" s="60">
        <v>1950.7</v>
      </c>
      <c r="R77" s="60">
        <v>1832.75</v>
      </c>
      <c r="S77" s="60">
        <v>1839.44</v>
      </c>
      <c r="T77" s="60">
        <v>1744.86</v>
      </c>
      <c r="U77" s="60">
        <v>1686.1</v>
      </c>
      <c r="V77" s="60">
        <v>1588.56</v>
      </c>
      <c r="W77" s="60">
        <v>1544.91</v>
      </c>
      <c r="X77" s="60">
        <v>1545.38</v>
      </c>
      <c r="Y77" s="60">
        <v>1465.11</v>
      </c>
      <c r="Z77" s="60">
        <v>1424.31</v>
      </c>
      <c r="AA77" s="60">
        <v>1326.66</v>
      </c>
      <c r="AB77" s="60">
        <v>1406.91</v>
      </c>
      <c r="AC77" s="60">
        <v>1343.75</v>
      </c>
      <c r="AD77" s="60">
        <v>1259.04</v>
      </c>
      <c r="AE77" s="60">
        <v>1275.98</v>
      </c>
      <c r="AF77" s="60">
        <v>1203.32</v>
      </c>
      <c r="AG77" s="60">
        <v>1196.05</v>
      </c>
      <c r="AH77" s="60">
        <v>1169.67</v>
      </c>
      <c r="AI77" s="60">
        <v>1156.08</v>
      </c>
      <c r="AJ77" s="60">
        <v>1128.98</v>
      </c>
      <c r="AK77" s="60">
        <v>1171.8900000000001</v>
      </c>
      <c r="AL77" s="60">
        <v>1150.3800000000001</v>
      </c>
      <c r="AM77" s="60">
        <v>1115.3900000000001</v>
      </c>
      <c r="AN77" s="60">
        <v>1084.51</v>
      </c>
      <c r="AO77" s="60">
        <v>1098.97</v>
      </c>
      <c r="AP77" s="60">
        <v>1088.06</v>
      </c>
      <c r="AQ77" s="60">
        <v>1077.25</v>
      </c>
      <c r="AR77" s="60">
        <v>1066.4000000000001</v>
      </c>
      <c r="AS77" s="60">
        <v>1055.74</v>
      </c>
      <c r="AT77" s="60">
        <v>1044.58</v>
      </c>
      <c r="AU77" s="60">
        <v>1032.74</v>
      </c>
      <c r="AV77" s="60">
        <v>1020.76</v>
      </c>
      <c r="AW77" s="60">
        <v>1008.73</v>
      </c>
      <c r="AX77" s="60">
        <v>996.75</v>
      </c>
      <c r="AY77" s="60">
        <v>984.67</v>
      </c>
      <c r="AZ77" s="60">
        <v>972.89</v>
      </c>
      <c r="BA77" s="60">
        <v>961.39</v>
      </c>
      <c r="BB77" s="60">
        <v>949.78</v>
      </c>
      <c r="BC77" s="60">
        <v>938.22</v>
      </c>
      <c r="BD77" s="60">
        <v>926.79</v>
      </c>
      <c r="BE77" s="60">
        <v>915.65</v>
      </c>
      <c r="BF77" s="60">
        <v>904.84</v>
      </c>
      <c r="BG77" s="60">
        <v>893.95</v>
      </c>
      <c r="BH77" s="60">
        <v>883.03</v>
      </c>
      <c r="BI77" s="60">
        <v>872.31</v>
      </c>
      <c r="BJ77" s="60">
        <v>861.56</v>
      </c>
      <c r="BK77" s="60">
        <v>850.78</v>
      </c>
      <c r="BL77" s="60">
        <v>840.2</v>
      </c>
      <c r="BM77" s="60">
        <v>830.18</v>
      </c>
      <c r="BN77" s="60">
        <v>820.22</v>
      </c>
      <c r="BO77" s="60">
        <v>810.22</v>
      </c>
      <c r="BP77" s="60">
        <v>800.52</v>
      </c>
      <c r="BQ77" s="60">
        <v>790.84</v>
      </c>
      <c r="BR77" s="60">
        <v>781.42</v>
      </c>
      <c r="BS77" s="60">
        <v>772.38</v>
      </c>
      <c r="BT77" s="60">
        <v>763.25</v>
      </c>
      <c r="BU77" s="60">
        <v>754.14</v>
      </c>
      <c r="BV77" s="60">
        <v>745.11</v>
      </c>
      <c r="BW77" s="60">
        <v>736.15</v>
      </c>
      <c r="BX77" s="60">
        <v>727.52</v>
      </c>
      <c r="BY77" s="60">
        <v>718.95</v>
      </c>
      <c r="BZ77" s="60">
        <v>710.56</v>
      </c>
      <c r="CA77" s="60">
        <v>702.32</v>
      </c>
      <c r="CB77" s="60">
        <v>693.95</v>
      </c>
      <c r="CC77" s="60">
        <v>685.81</v>
      </c>
      <c r="CD77" s="60">
        <v>677.92</v>
      </c>
      <c r="CE77" s="60">
        <v>669.83</v>
      </c>
      <c r="CF77" s="60">
        <v>661.58</v>
      </c>
      <c r="CG77" s="60">
        <v>653.47</v>
      </c>
      <c r="CH77" s="60">
        <v>645.59</v>
      </c>
      <c r="CI77" s="60">
        <v>637.98</v>
      </c>
      <c r="CJ77" s="60">
        <v>630.44000000000005</v>
      </c>
      <c r="CK77" s="60">
        <v>622.73</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2490.48</v>
      </c>
      <c r="C78" s="60">
        <v>2522.64</v>
      </c>
      <c r="D78" s="60">
        <v>2474.6999999999998</v>
      </c>
      <c r="E78" s="60">
        <v>2450.91</v>
      </c>
      <c r="F78" s="60">
        <v>2510.25</v>
      </c>
      <c r="G78" s="60">
        <v>2347.4</v>
      </c>
      <c r="H78" s="60">
        <v>2375.46</v>
      </c>
      <c r="I78" s="60">
        <v>2306.63</v>
      </c>
      <c r="J78" s="60">
        <v>2321.1</v>
      </c>
      <c r="K78" s="60">
        <v>2284.25</v>
      </c>
      <c r="L78" s="60">
        <v>2298.4499999999998</v>
      </c>
      <c r="M78" s="60">
        <v>2220.8200000000002</v>
      </c>
      <c r="N78" s="60">
        <v>2299.16</v>
      </c>
      <c r="O78" s="60">
        <v>2179.29</v>
      </c>
      <c r="P78" s="60">
        <v>2186.41</v>
      </c>
      <c r="Q78" s="60">
        <v>2155.44</v>
      </c>
      <c r="R78" s="60">
        <v>2063.73</v>
      </c>
      <c r="S78" s="60">
        <v>2042</v>
      </c>
      <c r="T78" s="60">
        <v>1971.6</v>
      </c>
      <c r="U78" s="60">
        <v>1852.39</v>
      </c>
      <c r="V78" s="60">
        <v>1799.3</v>
      </c>
      <c r="W78" s="60">
        <v>1699.34</v>
      </c>
      <c r="X78" s="60">
        <v>1655.75</v>
      </c>
      <c r="Y78" s="60">
        <v>1604.54</v>
      </c>
      <c r="Z78" s="60">
        <v>1535.61</v>
      </c>
      <c r="AA78" s="60">
        <v>1509.08</v>
      </c>
      <c r="AB78" s="60">
        <v>1543.17</v>
      </c>
      <c r="AC78" s="60">
        <v>1478.76</v>
      </c>
      <c r="AD78" s="60">
        <v>1443.43</v>
      </c>
      <c r="AE78" s="60">
        <v>1428.97</v>
      </c>
      <c r="AF78" s="60">
        <v>1372.92</v>
      </c>
      <c r="AG78" s="60">
        <v>1350.61</v>
      </c>
      <c r="AH78" s="60">
        <v>1308.79</v>
      </c>
      <c r="AI78" s="60">
        <v>1292.24</v>
      </c>
      <c r="AJ78" s="60">
        <v>1307.5</v>
      </c>
      <c r="AK78" s="60">
        <v>1257.4000000000001</v>
      </c>
      <c r="AL78" s="60">
        <v>1243.56</v>
      </c>
      <c r="AM78" s="60">
        <v>1282.95</v>
      </c>
      <c r="AN78" s="60">
        <v>1199.96</v>
      </c>
      <c r="AO78" s="60">
        <v>1215.6099999999999</v>
      </c>
      <c r="AP78" s="60">
        <v>1203.4100000000001</v>
      </c>
      <c r="AQ78" s="60">
        <v>1191.48</v>
      </c>
      <c r="AR78" s="60">
        <v>1179.44</v>
      </c>
      <c r="AS78" s="60">
        <v>1167.56</v>
      </c>
      <c r="AT78" s="60">
        <v>1155.55</v>
      </c>
      <c r="AU78" s="60">
        <v>1143.19</v>
      </c>
      <c r="AV78" s="60">
        <v>1130.3800000000001</v>
      </c>
      <c r="AW78" s="60">
        <v>1117.29</v>
      </c>
      <c r="AX78" s="60">
        <v>1104.21</v>
      </c>
      <c r="AY78" s="60">
        <v>1090.8699999999999</v>
      </c>
      <c r="AZ78" s="60">
        <v>1077.6300000000001</v>
      </c>
      <c r="BA78" s="60">
        <v>1064.8499999999999</v>
      </c>
      <c r="BB78" s="60">
        <v>1052.1500000000001</v>
      </c>
      <c r="BC78" s="60">
        <v>1039.51</v>
      </c>
      <c r="BD78" s="60">
        <v>1026.9100000000001</v>
      </c>
      <c r="BE78" s="60">
        <v>1014.25</v>
      </c>
      <c r="BF78" s="60">
        <v>1002.13</v>
      </c>
      <c r="BG78" s="60">
        <v>990.36</v>
      </c>
      <c r="BH78" s="60">
        <v>978.35</v>
      </c>
      <c r="BI78" s="60">
        <v>966.41</v>
      </c>
      <c r="BJ78" s="60">
        <v>954.7</v>
      </c>
      <c r="BK78" s="60">
        <v>942.97</v>
      </c>
      <c r="BL78" s="60">
        <v>931.06</v>
      </c>
      <c r="BM78" s="60">
        <v>919.49</v>
      </c>
      <c r="BN78" s="60">
        <v>908.6</v>
      </c>
      <c r="BO78" s="60">
        <v>897.84</v>
      </c>
      <c r="BP78" s="60">
        <v>886.91</v>
      </c>
      <c r="BQ78" s="60">
        <v>876.16</v>
      </c>
      <c r="BR78" s="60">
        <v>865.59</v>
      </c>
      <c r="BS78" s="60">
        <v>855.32</v>
      </c>
      <c r="BT78" s="60">
        <v>845.34</v>
      </c>
      <c r="BU78" s="60">
        <v>835.38</v>
      </c>
      <c r="BV78" s="60">
        <v>825.38</v>
      </c>
      <c r="BW78" s="60">
        <v>815.43</v>
      </c>
      <c r="BX78" s="60">
        <v>805.78</v>
      </c>
      <c r="BY78" s="60">
        <v>796.26</v>
      </c>
      <c r="BZ78" s="60">
        <v>786.88</v>
      </c>
      <c r="CA78" s="60">
        <v>777.74</v>
      </c>
      <c r="CB78" s="60">
        <v>768.59</v>
      </c>
      <c r="CC78" s="60">
        <v>759.57</v>
      </c>
      <c r="CD78" s="60">
        <v>750.81</v>
      </c>
      <c r="CE78" s="60">
        <v>742.03</v>
      </c>
      <c r="CF78" s="60">
        <v>733.14</v>
      </c>
      <c r="CG78" s="60">
        <v>724.12</v>
      </c>
      <c r="CH78" s="60">
        <v>715.19</v>
      </c>
      <c r="CI78" s="60">
        <v>706.61</v>
      </c>
      <c r="CJ78" s="60">
        <v>698.31</v>
      </c>
      <c r="CK78" s="60">
        <v>690.03</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2732.65</v>
      </c>
      <c r="C79" s="60">
        <v>2726.22</v>
      </c>
      <c r="D79" s="60">
        <v>2639.02</v>
      </c>
      <c r="E79" s="60">
        <v>2602.88</v>
      </c>
      <c r="F79" s="60">
        <v>2664.12</v>
      </c>
      <c r="G79" s="60">
        <v>2650.58</v>
      </c>
      <c r="H79" s="60">
        <v>2567.9299999999998</v>
      </c>
      <c r="I79" s="60">
        <v>2631.49</v>
      </c>
      <c r="J79" s="60">
        <v>2543.69</v>
      </c>
      <c r="K79" s="60">
        <v>2362.41</v>
      </c>
      <c r="L79" s="60">
        <v>2480.7800000000002</v>
      </c>
      <c r="M79" s="60">
        <v>2431.63</v>
      </c>
      <c r="N79" s="60">
        <v>2494.77</v>
      </c>
      <c r="O79" s="60">
        <v>2387.06</v>
      </c>
      <c r="P79" s="60">
        <v>2396.6</v>
      </c>
      <c r="Q79" s="60">
        <v>2349.84</v>
      </c>
      <c r="R79" s="60">
        <v>2326.4299999999998</v>
      </c>
      <c r="S79" s="60">
        <v>2281.9</v>
      </c>
      <c r="T79" s="60">
        <v>2224.79</v>
      </c>
      <c r="U79" s="60">
        <v>2092.21</v>
      </c>
      <c r="V79" s="60">
        <v>2004.43</v>
      </c>
      <c r="W79" s="60">
        <v>1976.02</v>
      </c>
      <c r="X79" s="60">
        <v>1884.29</v>
      </c>
      <c r="Y79" s="60">
        <v>1763.04</v>
      </c>
      <c r="Z79" s="60">
        <v>1727.58</v>
      </c>
      <c r="AA79" s="60">
        <v>1709.78</v>
      </c>
      <c r="AB79" s="60">
        <v>1650.73</v>
      </c>
      <c r="AC79" s="60">
        <v>1618.29</v>
      </c>
      <c r="AD79" s="60">
        <v>1545.99</v>
      </c>
      <c r="AE79" s="60">
        <v>1538.28</v>
      </c>
      <c r="AF79" s="60">
        <v>1484.43</v>
      </c>
      <c r="AG79" s="60">
        <v>1455.06</v>
      </c>
      <c r="AH79" s="60">
        <v>1427.07</v>
      </c>
      <c r="AI79" s="60">
        <v>1433.85</v>
      </c>
      <c r="AJ79" s="60">
        <v>1450.19</v>
      </c>
      <c r="AK79" s="60">
        <v>1441.93</v>
      </c>
      <c r="AL79" s="60">
        <v>1330.72</v>
      </c>
      <c r="AM79" s="60">
        <v>1369.22</v>
      </c>
      <c r="AN79" s="60">
        <v>1332.08</v>
      </c>
      <c r="AO79" s="60">
        <v>1349.16</v>
      </c>
      <c r="AP79" s="60">
        <v>1335.33</v>
      </c>
      <c r="AQ79" s="60">
        <v>1321.88</v>
      </c>
      <c r="AR79" s="60">
        <v>1308.49</v>
      </c>
      <c r="AS79" s="60">
        <v>1295.3699999999999</v>
      </c>
      <c r="AT79" s="60">
        <v>1282.19</v>
      </c>
      <c r="AU79" s="60">
        <v>1268.9100000000001</v>
      </c>
      <c r="AV79" s="60">
        <v>1255.3499999999999</v>
      </c>
      <c r="AW79" s="60">
        <v>1241.1500000000001</v>
      </c>
      <c r="AX79" s="60">
        <v>1226.79</v>
      </c>
      <c r="AY79" s="60">
        <v>1212.3499999999999</v>
      </c>
      <c r="AZ79" s="60">
        <v>1197.68</v>
      </c>
      <c r="BA79" s="60">
        <v>1183.22</v>
      </c>
      <c r="BB79" s="60">
        <v>1169.18</v>
      </c>
      <c r="BC79" s="60">
        <v>1155.21</v>
      </c>
      <c r="BD79" s="60">
        <v>1141.29</v>
      </c>
      <c r="BE79" s="60">
        <v>1127.32</v>
      </c>
      <c r="BF79" s="60">
        <v>1113.55</v>
      </c>
      <c r="BG79" s="60">
        <v>1100.3399999999999</v>
      </c>
      <c r="BH79" s="60">
        <v>1087.28</v>
      </c>
      <c r="BI79" s="60">
        <v>1074.05</v>
      </c>
      <c r="BJ79" s="60">
        <v>1060.97</v>
      </c>
      <c r="BK79" s="60">
        <v>1048.17</v>
      </c>
      <c r="BL79" s="60">
        <v>1035.21</v>
      </c>
      <c r="BM79" s="60">
        <v>1022.28</v>
      </c>
      <c r="BN79" s="60">
        <v>1009.76</v>
      </c>
      <c r="BO79" s="60">
        <v>997.69</v>
      </c>
      <c r="BP79" s="60">
        <v>985.62</v>
      </c>
      <c r="BQ79" s="60">
        <v>973.6</v>
      </c>
      <c r="BR79" s="60">
        <v>961.87</v>
      </c>
      <c r="BS79" s="60">
        <v>950.29</v>
      </c>
      <c r="BT79" s="60">
        <v>939</v>
      </c>
      <c r="BU79" s="60">
        <v>928.1</v>
      </c>
      <c r="BV79" s="60">
        <v>917.21</v>
      </c>
      <c r="BW79" s="60">
        <v>906.16</v>
      </c>
      <c r="BX79" s="60">
        <v>895.31</v>
      </c>
      <c r="BY79" s="60">
        <v>884.8</v>
      </c>
      <c r="BZ79" s="60">
        <v>874.35</v>
      </c>
      <c r="CA79" s="60">
        <v>864.01</v>
      </c>
      <c r="CB79" s="60">
        <v>853.97</v>
      </c>
      <c r="CC79" s="60">
        <v>844.03</v>
      </c>
      <c r="CD79" s="60">
        <v>834.11</v>
      </c>
      <c r="CE79" s="60">
        <v>824.4</v>
      </c>
      <c r="CF79" s="60">
        <v>814.85</v>
      </c>
      <c r="CG79" s="60">
        <v>804.98</v>
      </c>
      <c r="CH79" s="60">
        <v>794.97</v>
      </c>
      <c r="CI79" s="60">
        <v>785.23</v>
      </c>
      <c r="CJ79" s="60">
        <v>775.88</v>
      </c>
      <c r="CK79" s="60">
        <v>766.76</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3097.38</v>
      </c>
      <c r="C80" s="60">
        <v>3036.29</v>
      </c>
      <c r="D80" s="60">
        <v>2989.17</v>
      </c>
      <c r="E80" s="60">
        <v>2869.44</v>
      </c>
      <c r="F80" s="60">
        <v>3051.54</v>
      </c>
      <c r="G80" s="60">
        <v>2963.72</v>
      </c>
      <c r="H80" s="60">
        <v>2852.51</v>
      </c>
      <c r="I80" s="60">
        <v>2764.7</v>
      </c>
      <c r="J80" s="60">
        <v>2882.5</v>
      </c>
      <c r="K80" s="60">
        <v>2745.89</v>
      </c>
      <c r="L80" s="60">
        <v>2713.24</v>
      </c>
      <c r="M80" s="60">
        <v>2757.71</v>
      </c>
      <c r="N80" s="60">
        <v>2726.78</v>
      </c>
      <c r="O80" s="60">
        <v>2631.69</v>
      </c>
      <c r="P80" s="60">
        <v>2638.76</v>
      </c>
      <c r="Q80" s="60">
        <v>2607.67</v>
      </c>
      <c r="R80" s="60">
        <v>2626.43</v>
      </c>
      <c r="S80" s="60">
        <v>2549.42</v>
      </c>
      <c r="T80" s="60">
        <v>2468.94</v>
      </c>
      <c r="U80" s="60">
        <v>2294.6</v>
      </c>
      <c r="V80" s="60">
        <v>2247.91</v>
      </c>
      <c r="W80" s="60">
        <v>2231.75</v>
      </c>
      <c r="X80" s="60">
        <v>2171.44</v>
      </c>
      <c r="Y80" s="60">
        <v>2015.38</v>
      </c>
      <c r="Z80" s="60">
        <v>1977.19</v>
      </c>
      <c r="AA80" s="60">
        <v>1880.27</v>
      </c>
      <c r="AB80" s="60">
        <v>1832.63</v>
      </c>
      <c r="AC80" s="60">
        <v>1810.39</v>
      </c>
      <c r="AD80" s="60">
        <v>1712.59</v>
      </c>
      <c r="AE80" s="60">
        <v>1699.43</v>
      </c>
      <c r="AF80" s="60">
        <v>1690.93</v>
      </c>
      <c r="AG80" s="60">
        <v>1682.42</v>
      </c>
      <c r="AH80" s="60">
        <v>1624.25</v>
      </c>
      <c r="AI80" s="60">
        <v>1609.48</v>
      </c>
      <c r="AJ80" s="60">
        <v>1584.09</v>
      </c>
      <c r="AK80" s="60">
        <v>1630.71</v>
      </c>
      <c r="AL80" s="60">
        <v>1563.23</v>
      </c>
      <c r="AM80" s="60">
        <v>1533.31</v>
      </c>
      <c r="AN80" s="60">
        <v>1483.32</v>
      </c>
      <c r="AO80" s="60">
        <v>1502.17</v>
      </c>
      <c r="AP80" s="60">
        <v>1486.39</v>
      </c>
      <c r="AQ80" s="60">
        <v>1471.22</v>
      </c>
      <c r="AR80" s="60">
        <v>1456.27</v>
      </c>
      <c r="AS80" s="60">
        <v>1441.75</v>
      </c>
      <c r="AT80" s="60">
        <v>1427.1</v>
      </c>
      <c r="AU80" s="60">
        <v>1412.41</v>
      </c>
      <c r="AV80" s="60">
        <v>1397.76</v>
      </c>
      <c r="AW80" s="60">
        <v>1382.66</v>
      </c>
      <c r="AX80" s="60">
        <v>1367.06</v>
      </c>
      <c r="AY80" s="60">
        <v>1351.13</v>
      </c>
      <c r="AZ80" s="60">
        <v>1335.12</v>
      </c>
      <c r="BA80" s="60">
        <v>1319.09</v>
      </c>
      <c r="BB80" s="60">
        <v>1303.23</v>
      </c>
      <c r="BC80" s="60">
        <v>1287.57</v>
      </c>
      <c r="BD80" s="60">
        <v>1272.1500000000001</v>
      </c>
      <c r="BE80" s="60">
        <v>1256.9100000000001</v>
      </c>
      <c r="BF80" s="60">
        <v>1241.6300000000001</v>
      </c>
      <c r="BG80" s="60">
        <v>1226.52</v>
      </c>
      <c r="BH80" s="60">
        <v>1211.9000000000001</v>
      </c>
      <c r="BI80" s="60">
        <v>1197.42</v>
      </c>
      <c r="BJ80" s="60">
        <v>1182.8399999999999</v>
      </c>
      <c r="BK80" s="60">
        <v>1168.48</v>
      </c>
      <c r="BL80" s="60">
        <v>1154.3</v>
      </c>
      <c r="BM80" s="60">
        <v>1140.25</v>
      </c>
      <c r="BN80" s="60">
        <v>1126.05</v>
      </c>
      <c r="BO80" s="60">
        <v>1112.08</v>
      </c>
      <c r="BP80" s="60">
        <v>1098.7</v>
      </c>
      <c r="BQ80" s="60">
        <v>1085.49</v>
      </c>
      <c r="BR80" s="60">
        <v>1072.29</v>
      </c>
      <c r="BS80" s="60">
        <v>1059.26</v>
      </c>
      <c r="BT80" s="60">
        <v>1046.56</v>
      </c>
      <c r="BU80" s="60">
        <v>1034.31</v>
      </c>
      <c r="BV80" s="60">
        <v>1022.27</v>
      </c>
      <c r="BW80" s="60">
        <v>1010.14</v>
      </c>
      <c r="BX80" s="60">
        <v>998.06</v>
      </c>
      <c r="BY80" s="60">
        <v>986.18</v>
      </c>
      <c r="BZ80" s="60">
        <v>974.56</v>
      </c>
      <c r="CA80" s="60">
        <v>962.96</v>
      </c>
      <c r="CB80" s="60">
        <v>951.74</v>
      </c>
      <c r="CC80" s="60">
        <v>940.67</v>
      </c>
      <c r="CD80" s="60">
        <v>929.6</v>
      </c>
      <c r="CE80" s="60">
        <v>918.78</v>
      </c>
      <c r="CF80" s="60">
        <v>908.1</v>
      </c>
      <c r="CG80" s="60">
        <v>897.43</v>
      </c>
      <c r="CH80" s="60">
        <v>886.64</v>
      </c>
      <c r="CI80" s="60">
        <v>875.74</v>
      </c>
      <c r="CJ80" s="60">
        <v>865.06</v>
      </c>
      <c r="CK80" s="60">
        <v>854.77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3356.86</v>
      </c>
      <c r="C81" s="60">
        <v>3387.42</v>
      </c>
      <c r="D81" s="60">
        <v>3293.45</v>
      </c>
      <c r="E81" s="60">
        <v>3195.79</v>
      </c>
      <c r="F81" s="60">
        <v>3328.65</v>
      </c>
      <c r="G81" s="60">
        <v>3194.26</v>
      </c>
      <c r="H81" s="60">
        <v>3129.11</v>
      </c>
      <c r="I81" s="60">
        <v>3138.45</v>
      </c>
      <c r="J81" s="60">
        <v>3097.18</v>
      </c>
      <c r="K81" s="60">
        <v>3097.23</v>
      </c>
      <c r="L81" s="60">
        <v>3100.1</v>
      </c>
      <c r="M81" s="60">
        <v>2919.77</v>
      </c>
      <c r="N81" s="60">
        <v>3074.13</v>
      </c>
      <c r="O81" s="60">
        <v>2874.12</v>
      </c>
      <c r="P81" s="60">
        <v>2928.01</v>
      </c>
      <c r="Q81" s="60">
        <v>2876.36</v>
      </c>
      <c r="R81" s="60">
        <v>2870.61</v>
      </c>
      <c r="S81" s="60">
        <v>2804.28</v>
      </c>
      <c r="T81" s="60">
        <v>2757.34</v>
      </c>
      <c r="U81" s="60">
        <v>2548.38</v>
      </c>
      <c r="V81" s="60">
        <v>2559.27</v>
      </c>
      <c r="W81" s="60">
        <v>2487.21</v>
      </c>
      <c r="X81" s="60">
        <v>2421.8000000000002</v>
      </c>
      <c r="Y81" s="60">
        <v>2301.64</v>
      </c>
      <c r="Z81" s="60">
        <v>2147.73</v>
      </c>
      <c r="AA81" s="60">
        <v>2102.67</v>
      </c>
      <c r="AB81" s="60">
        <v>2084.54</v>
      </c>
      <c r="AC81" s="60">
        <v>2060.2399999999998</v>
      </c>
      <c r="AD81" s="60">
        <v>1917.6</v>
      </c>
      <c r="AE81" s="60">
        <v>1888.26</v>
      </c>
      <c r="AF81" s="60">
        <v>1772.63</v>
      </c>
      <c r="AG81" s="60">
        <v>1851.37</v>
      </c>
      <c r="AH81" s="60">
        <v>1854.56</v>
      </c>
      <c r="AI81" s="60">
        <v>1772.91</v>
      </c>
      <c r="AJ81" s="60">
        <v>1837.18</v>
      </c>
      <c r="AK81" s="60">
        <v>1782.51</v>
      </c>
      <c r="AL81" s="60">
        <v>1774.65</v>
      </c>
      <c r="AM81" s="60">
        <v>1712.39</v>
      </c>
      <c r="AN81" s="60">
        <v>1656.16</v>
      </c>
      <c r="AO81" s="60">
        <v>1677.38</v>
      </c>
      <c r="AP81" s="60">
        <v>1659.71</v>
      </c>
      <c r="AQ81" s="60">
        <v>1642.57</v>
      </c>
      <c r="AR81" s="60">
        <v>1625.69</v>
      </c>
      <c r="AS81" s="60">
        <v>1609.2</v>
      </c>
      <c r="AT81" s="60">
        <v>1592.83</v>
      </c>
      <c r="AU81" s="60">
        <v>1576.56</v>
      </c>
      <c r="AV81" s="60">
        <v>1560.27</v>
      </c>
      <c r="AW81" s="60">
        <v>1543.9</v>
      </c>
      <c r="AX81" s="60">
        <v>1527.27</v>
      </c>
      <c r="AY81" s="60">
        <v>1509.9</v>
      </c>
      <c r="AZ81" s="60">
        <v>1492.36</v>
      </c>
      <c r="BA81" s="60">
        <v>1474.72</v>
      </c>
      <c r="BB81" s="60">
        <v>1456.93</v>
      </c>
      <c r="BC81" s="60">
        <v>1439.25</v>
      </c>
      <c r="BD81" s="60">
        <v>1421.99</v>
      </c>
      <c r="BE81" s="60">
        <v>1405.08</v>
      </c>
      <c r="BF81" s="60">
        <v>1388.25</v>
      </c>
      <c r="BG81" s="60">
        <v>1371.41</v>
      </c>
      <c r="BH81" s="60">
        <v>1354.69</v>
      </c>
      <c r="BI81" s="60">
        <v>1338.44</v>
      </c>
      <c r="BJ81" s="60">
        <v>1322.5</v>
      </c>
      <c r="BK81" s="60">
        <v>1306.5</v>
      </c>
      <c r="BL81" s="60">
        <v>1290.53</v>
      </c>
      <c r="BM81" s="60">
        <v>1274.9100000000001</v>
      </c>
      <c r="BN81" s="60">
        <v>1259.3499999999999</v>
      </c>
      <c r="BO81" s="60">
        <v>1243.7</v>
      </c>
      <c r="BP81" s="60">
        <v>1228.3599999999999</v>
      </c>
      <c r="BQ81" s="60">
        <v>1213.6300000000001</v>
      </c>
      <c r="BR81" s="60">
        <v>1199.1099999999999</v>
      </c>
      <c r="BS81" s="60">
        <v>1184.4100000000001</v>
      </c>
      <c r="BT81" s="60">
        <v>1170.0899999999999</v>
      </c>
      <c r="BU81" s="60">
        <v>1156.2</v>
      </c>
      <c r="BV81" s="60">
        <v>1142.46</v>
      </c>
      <c r="BW81" s="60">
        <v>1129.07</v>
      </c>
      <c r="BX81" s="60">
        <v>1115.83</v>
      </c>
      <c r="BY81" s="60">
        <v>1102.49</v>
      </c>
      <c r="BZ81" s="60">
        <v>1089.3699999999999</v>
      </c>
      <c r="CA81" s="60">
        <v>1076.49</v>
      </c>
      <c r="CB81" s="60">
        <v>1063.8499999999999</v>
      </c>
      <c r="CC81" s="60">
        <v>1051.43</v>
      </c>
      <c r="CD81" s="60">
        <v>1039.08</v>
      </c>
      <c r="CE81" s="60">
        <v>1026.8900000000001</v>
      </c>
      <c r="CF81" s="60">
        <v>1014.88</v>
      </c>
      <c r="CG81" s="60">
        <v>1003.09</v>
      </c>
      <c r="CH81" s="60">
        <v>991.47</v>
      </c>
      <c r="CI81" s="60">
        <v>979.53</v>
      </c>
      <c r="CJ81" s="60">
        <v>967.36</v>
      </c>
      <c r="CK81" s="60">
        <v>955.69</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3752.36</v>
      </c>
      <c r="C82" s="60">
        <v>3700.54</v>
      </c>
      <c r="D82" s="60">
        <v>3658.96</v>
      </c>
      <c r="E82" s="60">
        <v>3558.43</v>
      </c>
      <c r="F82" s="60">
        <v>3594.58</v>
      </c>
      <c r="G82" s="60">
        <v>3623.56</v>
      </c>
      <c r="H82" s="60">
        <v>3471.39</v>
      </c>
      <c r="I82" s="60">
        <v>3477.53</v>
      </c>
      <c r="J82" s="60">
        <v>3422.78</v>
      </c>
      <c r="K82" s="60">
        <v>3303.02</v>
      </c>
      <c r="L82" s="60">
        <v>3335.28</v>
      </c>
      <c r="M82" s="60">
        <v>3312.28</v>
      </c>
      <c r="N82" s="60">
        <v>3246.99</v>
      </c>
      <c r="O82" s="60">
        <v>3202.8</v>
      </c>
      <c r="P82" s="60">
        <v>3213.61</v>
      </c>
      <c r="Q82" s="60">
        <v>3139.47</v>
      </c>
      <c r="R82" s="60">
        <v>3072.56</v>
      </c>
      <c r="S82" s="60">
        <v>3083.41</v>
      </c>
      <c r="T82" s="60">
        <v>3066.71</v>
      </c>
      <c r="U82" s="60">
        <v>2955.06</v>
      </c>
      <c r="V82" s="60">
        <v>2769.53</v>
      </c>
      <c r="W82" s="60">
        <v>2742.14</v>
      </c>
      <c r="X82" s="60">
        <v>2732.11</v>
      </c>
      <c r="Y82" s="60">
        <v>2574.23</v>
      </c>
      <c r="Z82" s="60">
        <v>2482.88</v>
      </c>
      <c r="AA82" s="60">
        <v>2425.98</v>
      </c>
      <c r="AB82" s="60">
        <v>2313.52</v>
      </c>
      <c r="AC82" s="60">
        <v>2298.2399999999998</v>
      </c>
      <c r="AD82" s="60">
        <v>2154.1999999999998</v>
      </c>
      <c r="AE82" s="60">
        <v>2086.19</v>
      </c>
      <c r="AF82" s="60">
        <v>2032.59</v>
      </c>
      <c r="AG82" s="60">
        <v>2054.25</v>
      </c>
      <c r="AH82" s="60">
        <v>2047.01</v>
      </c>
      <c r="AI82" s="60">
        <v>1980.85</v>
      </c>
      <c r="AJ82" s="60">
        <v>2048.0500000000002</v>
      </c>
      <c r="AK82" s="60">
        <v>1918.75</v>
      </c>
      <c r="AL82" s="60">
        <v>1903.94</v>
      </c>
      <c r="AM82" s="60">
        <v>1963.52</v>
      </c>
      <c r="AN82" s="60">
        <v>1853.48</v>
      </c>
      <c r="AO82" s="60">
        <v>1877.07</v>
      </c>
      <c r="AP82" s="60">
        <v>1857.56</v>
      </c>
      <c r="AQ82" s="60">
        <v>1838.24</v>
      </c>
      <c r="AR82" s="60">
        <v>1819.1</v>
      </c>
      <c r="AS82" s="60">
        <v>1800.38</v>
      </c>
      <c r="AT82" s="60">
        <v>1782.19</v>
      </c>
      <c r="AU82" s="60">
        <v>1764.15</v>
      </c>
      <c r="AV82" s="60">
        <v>1745.81</v>
      </c>
      <c r="AW82" s="60">
        <v>1727.5</v>
      </c>
      <c r="AX82" s="60">
        <v>1709.49</v>
      </c>
      <c r="AY82" s="60">
        <v>1690.99</v>
      </c>
      <c r="AZ82" s="60">
        <v>1671.71</v>
      </c>
      <c r="BA82" s="60">
        <v>1652.15</v>
      </c>
      <c r="BB82" s="60">
        <v>1632.6</v>
      </c>
      <c r="BC82" s="60">
        <v>1612.88</v>
      </c>
      <c r="BD82" s="60">
        <v>1593.35</v>
      </c>
      <c r="BE82" s="60">
        <v>1574.34</v>
      </c>
      <c r="BF82" s="60">
        <v>1555.56</v>
      </c>
      <c r="BG82" s="60">
        <v>1536.9</v>
      </c>
      <c r="BH82" s="60">
        <v>1518.2</v>
      </c>
      <c r="BI82" s="60">
        <v>1499.65</v>
      </c>
      <c r="BJ82" s="60">
        <v>1481.72</v>
      </c>
      <c r="BK82" s="60">
        <v>1464.2</v>
      </c>
      <c r="BL82" s="60">
        <v>1446.44</v>
      </c>
      <c r="BM82" s="60">
        <v>1428.73</v>
      </c>
      <c r="BN82" s="60">
        <v>1411.51</v>
      </c>
      <c r="BO82" s="60">
        <v>1394.33</v>
      </c>
      <c r="BP82" s="60">
        <v>1377</v>
      </c>
      <c r="BQ82" s="60">
        <v>1360.05</v>
      </c>
      <c r="BR82" s="60">
        <v>1343.76</v>
      </c>
      <c r="BS82" s="60">
        <v>1327.61</v>
      </c>
      <c r="BT82" s="60">
        <v>1311.36</v>
      </c>
      <c r="BU82" s="60">
        <v>1295.55</v>
      </c>
      <c r="BV82" s="60">
        <v>1280.1300000000001</v>
      </c>
      <c r="BW82" s="60">
        <v>1265.02</v>
      </c>
      <c r="BX82" s="60">
        <v>1250.26</v>
      </c>
      <c r="BY82" s="60">
        <v>1235.56</v>
      </c>
      <c r="BZ82" s="60">
        <v>1220.82</v>
      </c>
      <c r="CA82" s="60">
        <v>1206.31</v>
      </c>
      <c r="CB82" s="60">
        <v>1192.1199999999999</v>
      </c>
      <c r="CC82" s="60">
        <v>1178.0999999999999</v>
      </c>
      <c r="CD82" s="60">
        <v>1164.22</v>
      </c>
      <c r="CE82" s="60">
        <v>1150.56</v>
      </c>
      <c r="CF82" s="60">
        <v>1137.1500000000001</v>
      </c>
      <c r="CG82" s="60">
        <v>1123.9100000000001</v>
      </c>
      <c r="CH82" s="60">
        <v>1110.8900000000001</v>
      </c>
      <c r="CI82" s="60">
        <v>1097.9100000000001</v>
      </c>
      <c r="CJ82" s="60">
        <v>1084.57</v>
      </c>
      <c r="CK82" s="60">
        <v>1071.29</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4189.42</v>
      </c>
      <c r="C83" s="60">
        <v>4169.2700000000004</v>
      </c>
      <c r="D83" s="60">
        <v>4049.51</v>
      </c>
      <c r="E83" s="60">
        <v>3922.59</v>
      </c>
      <c r="F83" s="60">
        <v>4108.46</v>
      </c>
      <c r="G83" s="60">
        <v>3940.61</v>
      </c>
      <c r="H83" s="60">
        <v>3795.47</v>
      </c>
      <c r="I83" s="60">
        <v>3771.06</v>
      </c>
      <c r="J83" s="60">
        <v>3810.59</v>
      </c>
      <c r="K83" s="60">
        <v>3657.16</v>
      </c>
      <c r="L83" s="60">
        <v>3597.96</v>
      </c>
      <c r="M83" s="60">
        <v>3661.5</v>
      </c>
      <c r="N83" s="60">
        <v>3599.15</v>
      </c>
      <c r="O83" s="60">
        <v>3365.02</v>
      </c>
      <c r="P83" s="60">
        <v>3590.75</v>
      </c>
      <c r="Q83" s="60">
        <v>3486.02</v>
      </c>
      <c r="R83" s="60">
        <v>3461.73</v>
      </c>
      <c r="S83" s="60">
        <v>3294.72</v>
      </c>
      <c r="T83" s="60">
        <v>3329.67</v>
      </c>
      <c r="U83" s="60">
        <v>3226.78</v>
      </c>
      <c r="V83" s="60">
        <v>3138.62</v>
      </c>
      <c r="W83" s="60">
        <v>3157.37</v>
      </c>
      <c r="X83" s="60">
        <v>3074.84</v>
      </c>
      <c r="Y83" s="60">
        <v>2905.94</v>
      </c>
      <c r="Z83" s="60">
        <v>2797.17</v>
      </c>
      <c r="AA83" s="60">
        <v>2685.52</v>
      </c>
      <c r="AB83" s="60">
        <v>2565.44</v>
      </c>
      <c r="AC83" s="60">
        <v>2529.35</v>
      </c>
      <c r="AD83" s="60">
        <v>2371.39</v>
      </c>
      <c r="AE83" s="60">
        <v>2320.4899999999998</v>
      </c>
      <c r="AF83" s="60">
        <v>2256.31</v>
      </c>
      <c r="AG83" s="60">
        <v>2258.61</v>
      </c>
      <c r="AH83" s="60">
        <v>2263.69</v>
      </c>
      <c r="AI83" s="60">
        <v>2212.04</v>
      </c>
      <c r="AJ83" s="60">
        <v>2254.87</v>
      </c>
      <c r="AK83" s="60">
        <v>2171.12</v>
      </c>
      <c r="AL83" s="60">
        <v>2210.6799999999998</v>
      </c>
      <c r="AM83" s="60">
        <v>2181.94</v>
      </c>
      <c r="AN83" s="60">
        <v>2077.6999999999998</v>
      </c>
      <c r="AO83" s="60">
        <v>2103.5500000000002</v>
      </c>
      <c r="AP83" s="60">
        <v>2081.5300000000002</v>
      </c>
      <c r="AQ83" s="60">
        <v>2060.13</v>
      </c>
      <c r="AR83" s="60">
        <v>2038.64</v>
      </c>
      <c r="AS83" s="60">
        <v>2017.78</v>
      </c>
      <c r="AT83" s="60">
        <v>1997.34</v>
      </c>
      <c r="AU83" s="60">
        <v>1977.17</v>
      </c>
      <c r="AV83" s="60">
        <v>1956.72</v>
      </c>
      <c r="AW83" s="60">
        <v>1936.2</v>
      </c>
      <c r="AX83" s="60">
        <v>1916.13</v>
      </c>
      <c r="AY83" s="60">
        <v>1895.84</v>
      </c>
      <c r="AZ83" s="60">
        <v>1874.99</v>
      </c>
      <c r="BA83" s="60">
        <v>1853.45</v>
      </c>
      <c r="BB83" s="60">
        <v>1831.9</v>
      </c>
      <c r="BC83" s="60">
        <v>1810.31</v>
      </c>
      <c r="BD83" s="60">
        <v>1788.51</v>
      </c>
      <c r="BE83" s="60">
        <v>1766.98</v>
      </c>
      <c r="BF83" s="60">
        <v>1745.71</v>
      </c>
      <c r="BG83" s="60">
        <v>1724.83</v>
      </c>
      <c r="BH83" s="60">
        <v>1704.13</v>
      </c>
      <c r="BI83" s="60">
        <v>1683.42</v>
      </c>
      <c r="BJ83" s="60">
        <v>1662.9</v>
      </c>
      <c r="BK83" s="60">
        <v>1643.03</v>
      </c>
      <c r="BL83" s="60">
        <v>1623.59</v>
      </c>
      <c r="BM83" s="60">
        <v>1603.89</v>
      </c>
      <c r="BN83" s="60">
        <v>1584.35</v>
      </c>
      <c r="BO83" s="60">
        <v>1565.23</v>
      </c>
      <c r="BP83" s="60">
        <v>1546.17</v>
      </c>
      <c r="BQ83" s="60">
        <v>1527.01</v>
      </c>
      <c r="BR83" s="60">
        <v>1508.15</v>
      </c>
      <c r="BS83" s="60">
        <v>1490.08</v>
      </c>
      <c r="BT83" s="60">
        <v>1472.16</v>
      </c>
      <c r="BU83" s="60">
        <v>1454.22</v>
      </c>
      <c r="BV83" s="60">
        <v>1436.86</v>
      </c>
      <c r="BW83" s="60">
        <v>1419.77</v>
      </c>
      <c r="BX83" s="60">
        <v>1402.94</v>
      </c>
      <c r="BY83" s="60">
        <v>1386.57</v>
      </c>
      <c r="BZ83" s="60">
        <v>1370.3</v>
      </c>
      <c r="CA83" s="60">
        <v>1353.96</v>
      </c>
      <c r="CB83" s="60">
        <v>1337.85</v>
      </c>
      <c r="CC83" s="60">
        <v>1322.1</v>
      </c>
      <c r="CD83" s="60">
        <v>1306.47</v>
      </c>
      <c r="CE83" s="60">
        <v>1291.19</v>
      </c>
      <c r="CF83" s="60">
        <v>1276.17</v>
      </c>
      <c r="CG83" s="60">
        <v>1261.28</v>
      </c>
      <c r="CH83" s="60">
        <v>1246.55</v>
      </c>
      <c r="CI83" s="60">
        <v>1232.1199999999999</v>
      </c>
      <c r="CJ83" s="60">
        <v>1217.74</v>
      </c>
      <c r="CK83" s="60">
        <v>1203.07</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4535.57</v>
      </c>
      <c r="C84" s="60">
        <v>4600.24</v>
      </c>
      <c r="D84" s="60">
        <v>4496.0200000000004</v>
      </c>
      <c r="E84" s="60">
        <v>4304.8999999999996</v>
      </c>
      <c r="F84" s="60">
        <v>4492.57</v>
      </c>
      <c r="G84" s="60">
        <v>4276.59</v>
      </c>
      <c r="H84" s="60">
        <v>4191.55</v>
      </c>
      <c r="I84" s="60">
        <v>4223.1899999999996</v>
      </c>
      <c r="J84" s="60">
        <v>4213.12</v>
      </c>
      <c r="K84" s="60">
        <v>3984.29</v>
      </c>
      <c r="L84" s="60">
        <v>4017.8</v>
      </c>
      <c r="M84" s="60">
        <v>3968.4</v>
      </c>
      <c r="N84" s="60">
        <v>4080.24</v>
      </c>
      <c r="O84" s="60">
        <v>3776.91</v>
      </c>
      <c r="P84" s="60">
        <v>3749.73</v>
      </c>
      <c r="Q84" s="60">
        <v>3886.13</v>
      </c>
      <c r="R84" s="60">
        <v>3797.97</v>
      </c>
      <c r="S84" s="60">
        <v>3755.91</v>
      </c>
      <c r="T84" s="60">
        <v>3729.96</v>
      </c>
      <c r="U84" s="60">
        <v>3596.96</v>
      </c>
      <c r="V84" s="60">
        <v>3486.44</v>
      </c>
      <c r="W84" s="60">
        <v>3487.98</v>
      </c>
      <c r="X84" s="60">
        <v>3428.91</v>
      </c>
      <c r="Y84" s="60">
        <v>3237.97</v>
      </c>
      <c r="Z84" s="60">
        <v>3159.7</v>
      </c>
      <c r="AA84" s="60">
        <v>2952.03</v>
      </c>
      <c r="AB84" s="60">
        <v>2942.23</v>
      </c>
      <c r="AC84" s="60">
        <v>2888.1</v>
      </c>
      <c r="AD84" s="60">
        <v>2654.77</v>
      </c>
      <c r="AE84" s="60">
        <v>2646.01</v>
      </c>
      <c r="AF84" s="60">
        <v>2524.0100000000002</v>
      </c>
      <c r="AG84" s="60">
        <v>2542.2600000000002</v>
      </c>
      <c r="AH84" s="60">
        <v>2518.2399999999998</v>
      </c>
      <c r="AI84" s="60">
        <v>2459.15</v>
      </c>
      <c r="AJ84" s="60">
        <v>2544.19</v>
      </c>
      <c r="AK84" s="60">
        <v>2555.34</v>
      </c>
      <c r="AL84" s="60">
        <v>2508.96</v>
      </c>
      <c r="AM84" s="60">
        <v>2408.98</v>
      </c>
      <c r="AN84" s="60">
        <v>2331.1</v>
      </c>
      <c r="AO84" s="60">
        <v>2360.1999999999998</v>
      </c>
      <c r="AP84" s="60">
        <v>2334.94</v>
      </c>
      <c r="AQ84" s="60">
        <v>2310.85</v>
      </c>
      <c r="AR84" s="60">
        <v>2287.23</v>
      </c>
      <c r="AS84" s="60">
        <v>2263.94</v>
      </c>
      <c r="AT84" s="60">
        <v>2240.85</v>
      </c>
      <c r="AU84" s="60">
        <v>2218.15</v>
      </c>
      <c r="AV84" s="60">
        <v>2195.5700000000002</v>
      </c>
      <c r="AW84" s="60">
        <v>2172.8200000000002</v>
      </c>
      <c r="AX84" s="60">
        <v>2150.12</v>
      </c>
      <c r="AY84" s="60">
        <v>2127.38</v>
      </c>
      <c r="AZ84" s="60">
        <v>2104.64</v>
      </c>
      <c r="BA84" s="60">
        <v>2081.44</v>
      </c>
      <c r="BB84" s="60">
        <v>2057.66</v>
      </c>
      <c r="BC84" s="60">
        <v>2033.67</v>
      </c>
      <c r="BD84" s="60">
        <v>2009.67</v>
      </c>
      <c r="BE84" s="60">
        <v>1985.56</v>
      </c>
      <c r="BF84" s="60">
        <v>1961.47</v>
      </c>
      <c r="BG84" s="60">
        <v>1937.92</v>
      </c>
      <c r="BH84" s="60">
        <v>1914.81</v>
      </c>
      <c r="BI84" s="60">
        <v>1891.82</v>
      </c>
      <c r="BJ84" s="60">
        <v>1868.86</v>
      </c>
      <c r="BK84" s="60">
        <v>1846.13</v>
      </c>
      <c r="BL84" s="60">
        <v>1824.14</v>
      </c>
      <c r="BM84" s="60">
        <v>1802.53</v>
      </c>
      <c r="BN84" s="60">
        <v>1780.72</v>
      </c>
      <c r="BO84" s="60">
        <v>1759</v>
      </c>
      <c r="BP84" s="60">
        <v>1737.7</v>
      </c>
      <c r="BQ84" s="60">
        <v>1716.51</v>
      </c>
      <c r="BR84" s="60">
        <v>1695.29</v>
      </c>
      <c r="BS84" s="60">
        <v>1674.48</v>
      </c>
      <c r="BT84" s="60">
        <v>1654.46</v>
      </c>
      <c r="BU84" s="60">
        <v>1634.6</v>
      </c>
      <c r="BV84" s="60">
        <v>1614.65</v>
      </c>
      <c r="BW84" s="60">
        <v>1595.29</v>
      </c>
      <c r="BX84" s="60">
        <v>1576.33</v>
      </c>
      <c r="BY84" s="60">
        <v>1557.72</v>
      </c>
      <c r="BZ84" s="60">
        <v>1539.59</v>
      </c>
      <c r="CA84" s="60">
        <v>1521.55</v>
      </c>
      <c r="CB84" s="60">
        <v>1503.42</v>
      </c>
      <c r="CC84" s="60">
        <v>1485.59</v>
      </c>
      <c r="CD84" s="60">
        <v>1468.05</v>
      </c>
      <c r="CE84" s="60">
        <v>1450.74</v>
      </c>
      <c r="CF84" s="60">
        <v>1433.81</v>
      </c>
      <c r="CG84" s="60">
        <v>1417.09</v>
      </c>
      <c r="CH84" s="60">
        <v>1400.6</v>
      </c>
      <c r="CI84" s="60">
        <v>1384.23</v>
      </c>
      <c r="CJ84" s="60">
        <v>1368.11</v>
      </c>
      <c r="CK84" s="60">
        <v>1352.3</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5088.43</v>
      </c>
      <c r="C85" s="60">
        <v>5070.45</v>
      </c>
      <c r="D85" s="60">
        <v>4851.3500000000004</v>
      </c>
      <c r="E85" s="60">
        <v>4792.3599999999997</v>
      </c>
      <c r="F85" s="60">
        <v>4880.17</v>
      </c>
      <c r="G85" s="60">
        <v>4780.96</v>
      </c>
      <c r="H85" s="60">
        <v>4634.53</v>
      </c>
      <c r="I85" s="60">
        <v>4549.71</v>
      </c>
      <c r="J85" s="60">
        <v>4618.96</v>
      </c>
      <c r="K85" s="60">
        <v>4490.26</v>
      </c>
      <c r="L85" s="60">
        <v>4504.9399999999996</v>
      </c>
      <c r="M85" s="60">
        <v>4362.78</v>
      </c>
      <c r="N85" s="60">
        <v>4529.43</v>
      </c>
      <c r="O85" s="60">
        <v>4246.57</v>
      </c>
      <c r="P85" s="60">
        <v>4182.21</v>
      </c>
      <c r="Q85" s="60">
        <v>4093.86</v>
      </c>
      <c r="R85" s="60">
        <v>4260.18</v>
      </c>
      <c r="S85" s="60">
        <v>4128.4799999999996</v>
      </c>
      <c r="T85" s="60">
        <v>4056.86</v>
      </c>
      <c r="U85" s="60">
        <v>3979.84</v>
      </c>
      <c r="V85" s="60">
        <v>3865.94</v>
      </c>
      <c r="W85" s="60">
        <v>3824.83</v>
      </c>
      <c r="X85" s="60">
        <v>3842.47</v>
      </c>
      <c r="Y85" s="60">
        <v>3582.7</v>
      </c>
      <c r="Z85" s="60">
        <v>3508.82</v>
      </c>
      <c r="AA85" s="60">
        <v>3360.94</v>
      </c>
      <c r="AB85" s="60">
        <v>3278.5</v>
      </c>
      <c r="AC85" s="60">
        <v>3197.7</v>
      </c>
      <c r="AD85" s="60">
        <v>2984.12</v>
      </c>
      <c r="AE85" s="60">
        <v>2956.7</v>
      </c>
      <c r="AF85" s="60">
        <v>2866.49</v>
      </c>
      <c r="AG85" s="60">
        <v>2864.76</v>
      </c>
      <c r="AH85" s="60">
        <v>2828.12</v>
      </c>
      <c r="AI85" s="60">
        <v>2755.53</v>
      </c>
      <c r="AJ85" s="60">
        <v>2738.77</v>
      </c>
      <c r="AK85" s="60">
        <v>2768.52</v>
      </c>
      <c r="AL85" s="60">
        <v>2740.25</v>
      </c>
      <c r="AM85" s="60">
        <v>2802.61</v>
      </c>
      <c r="AN85" s="60">
        <v>2617.4899999999998</v>
      </c>
      <c r="AO85" s="60">
        <v>2651.41</v>
      </c>
      <c r="AP85" s="60">
        <v>2623.16</v>
      </c>
      <c r="AQ85" s="60">
        <v>2595.5300000000002</v>
      </c>
      <c r="AR85" s="60">
        <v>2569.0500000000002</v>
      </c>
      <c r="AS85" s="60">
        <v>2543.31</v>
      </c>
      <c r="AT85" s="60">
        <v>2517.5700000000002</v>
      </c>
      <c r="AU85" s="60">
        <v>2492.13</v>
      </c>
      <c r="AV85" s="60">
        <v>2466.96</v>
      </c>
      <c r="AW85" s="60">
        <v>2441.79</v>
      </c>
      <c r="AX85" s="60">
        <v>2416.4899999999998</v>
      </c>
      <c r="AY85" s="60">
        <v>2391</v>
      </c>
      <c r="AZ85" s="60">
        <v>2365.5</v>
      </c>
      <c r="BA85" s="60">
        <v>2340.02</v>
      </c>
      <c r="BB85" s="60">
        <v>2314.1</v>
      </c>
      <c r="BC85" s="60">
        <v>2287.52</v>
      </c>
      <c r="BD85" s="60">
        <v>2260.9</v>
      </c>
      <c r="BE85" s="60">
        <v>2234.1799999999998</v>
      </c>
      <c r="BF85" s="60">
        <v>2207.23</v>
      </c>
      <c r="BG85" s="60">
        <v>2180.62</v>
      </c>
      <c r="BH85" s="60">
        <v>2154.5700000000002</v>
      </c>
      <c r="BI85" s="60">
        <v>2128.81</v>
      </c>
      <c r="BJ85" s="60">
        <v>2103.3200000000002</v>
      </c>
      <c r="BK85" s="60">
        <v>2077.9299999999998</v>
      </c>
      <c r="BL85" s="60">
        <v>2052.64</v>
      </c>
      <c r="BM85" s="60">
        <v>2028.16</v>
      </c>
      <c r="BN85" s="60">
        <v>2004.16</v>
      </c>
      <c r="BO85" s="60">
        <v>1979.93</v>
      </c>
      <c r="BP85" s="60">
        <v>1955.86</v>
      </c>
      <c r="BQ85" s="60">
        <v>1932.11</v>
      </c>
      <c r="BR85" s="60">
        <v>1908.59</v>
      </c>
      <c r="BS85" s="60">
        <v>1885.15</v>
      </c>
      <c r="BT85" s="60">
        <v>1862.09</v>
      </c>
      <c r="BU85" s="60">
        <v>1839.77</v>
      </c>
      <c r="BV85" s="60">
        <v>1817.5</v>
      </c>
      <c r="BW85" s="60">
        <v>1795.43</v>
      </c>
      <c r="BX85" s="60">
        <v>1774.07</v>
      </c>
      <c r="BY85" s="60">
        <v>1753.03</v>
      </c>
      <c r="BZ85" s="60">
        <v>1732.34</v>
      </c>
      <c r="CA85" s="60">
        <v>1712.19</v>
      </c>
      <c r="CB85" s="60">
        <v>1692.15</v>
      </c>
      <c r="CC85" s="60">
        <v>1672.02</v>
      </c>
      <c r="CD85" s="60">
        <v>1652.07</v>
      </c>
      <c r="CE85" s="60">
        <v>1632.61</v>
      </c>
      <c r="CF85" s="60">
        <v>1613.44</v>
      </c>
      <c r="CG85" s="60">
        <v>1594.5</v>
      </c>
      <c r="CH85" s="60">
        <v>1576.04</v>
      </c>
      <c r="CI85" s="60">
        <v>1557.68</v>
      </c>
      <c r="CJ85" s="60">
        <v>1539.34</v>
      </c>
      <c r="CK85" s="60">
        <v>1521.59</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5635.81</v>
      </c>
      <c r="C86" s="60">
        <v>5618.59</v>
      </c>
      <c r="D86" s="60">
        <v>5492.74</v>
      </c>
      <c r="E86" s="60">
        <v>5311.9</v>
      </c>
      <c r="F86" s="60">
        <v>5356.78</v>
      </c>
      <c r="G86" s="60">
        <v>5265.99</v>
      </c>
      <c r="H86" s="60">
        <v>5143.97</v>
      </c>
      <c r="I86" s="60">
        <v>5007.55</v>
      </c>
      <c r="J86" s="60">
        <v>5093.5</v>
      </c>
      <c r="K86" s="60">
        <v>4925.6000000000004</v>
      </c>
      <c r="L86" s="60">
        <v>5017.3999999999996</v>
      </c>
      <c r="M86" s="60">
        <v>4752.79</v>
      </c>
      <c r="N86" s="60">
        <v>4939.76</v>
      </c>
      <c r="O86" s="60">
        <v>4681.87</v>
      </c>
      <c r="P86" s="60">
        <v>4748.55</v>
      </c>
      <c r="Q86" s="60">
        <v>4738.96</v>
      </c>
      <c r="R86" s="60">
        <v>4451.72</v>
      </c>
      <c r="S86" s="60">
        <v>4639.07</v>
      </c>
      <c r="T86" s="60">
        <v>4616.91</v>
      </c>
      <c r="U86" s="60">
        <v>4339.49</v>
      </c>
      <c r="V86" s="60">
        <v>4209.59</v>
      </c>
      <c r="W86" s="60">
        <v>4298.93</v>
      </c>
      <c r="X86" s="60">
        <v>4230.47</v>
      </c>
      <c r="Y86" s="60">
        <v>4064.53</v>
      </c>
      <c r="Z86" s="60">
        <v>3987.27</v>
      </c>
      <c r="AA86" s="60">
        <v>3800.41</v>
      </c>
      <c r="AB86" s="60">
        <v>3639.03</v>
      </c>
      <c r="AC86" s="60">
        <v>3637.55</v>
      </c>
      <c r="AD86" s="60">
        <v>3399.77</v>
      </c>
      <c r="AE86" s="60">
        <v>3363.36</v>
      </c>
      <c r="AF86" s="60">
        <v>3219.94</v>
      </c>
      <c r="AG86" s="60">
        <v>3213.66</v>
      </c>
      <c r="AH86" s="60">
        <v>3152.18</v>
      </c>
      <c r="AI86" s="60">
        <v>3000.24</v>
      </c>
      <c r="AJ86" s="60">
        <v>3121.37</v>
      </c>
      <c r="AK86" s="60">
        <v>3143.78</v>
      </c>
      <c r="AL86" s="60">
        <v>3168.4</v>
      </c>
      <c r="AM86" s="60">
        <v>3110.62</v>
      </c>
      <c r="AN86" s="60">
        <v>2940.75</v>
      </c>
      <c r="AO86" s="60">
        <v>2981.72</v>
      </c>
      <c r="AP86" s="60">
        <v>2951.38</v>
      </c>
      <c r="AQ86" s="60">
        <v>2920.75</v>
      </c>
      <c r="AR86" s="60">
        <v>2890.56</v>
      </c>
      <c r="AS86" s="60">
        <v>2861.58</v>
      </c>
      <c r="AT86" s="60">
        <v>2833.24</v>
      </c>
      <c r="AU86" s="60">
        <v>2804.88</v>
      </c>
      <c r="AV86" s="60">
        <v>2776.69</v>
      </c>
      <c r="AW86" s="60">
        <v>2748.64</v>
      </c>
      <c r="AX86" s="60">
        <v>2720.71</v>
      </c>
      <c r="AY86" s="60">
        <v>2692.56</v>
      </c>
      <c r="AZ86" s="60">
        <v>2663.84</v>
      </c>
      <c r="BA86" s="60">
        <v>2635.13</v>
      </c>
      <c r="BB86" s="60">
        <v>2606.54</v>
      </c>
      <c r="BC86" s="60">
        <v>2577.64</v>
      </c>
      <c r="BD86" s="60">
        <v>2548.0100000000002</v>
      </c>
      <c r="BE86" s="60">
        <v>2518.16</v>
      </c>
      <c r="BF86" s="60">
        <v>2488.38</v>
      </c>
      <c r="BG86" s="60">
        <v>2458.44</v>
      </c>
      <c r="BH86" s="60">
        <v>2428.96</v>
      </c>
      <c r="BI86" s="60">
        <v>2399.85</v>
      </c>
      <c r="BJ86" s="60">
        <v>2371.17</v>
      </c>
      <c r="BK86" s="60">
        <v>2342.9</v>
      </c>
      <c r="BL86" s="60">
        <v>2314.5700000000002</v>
      </c>
      <c r="BM86" s="60">
        <v>2286.44</v>
      </c>
      <c r="BN86" s="60">
        <v>2259.14</v>
      </c>
      <c r="BO86" s="60">
        <v>2232.4</v>
      </c>
      <c r="BP86" s="60">
        <v>2205.5500000000002</v>
      </c>
      <c r="BQ86" s="60">
        <v>2178.73</v>
      </c>
      <c r="BR86" s="60">
        <v>2152.4899999999998</v>
      </c>
      <c r="BS86" s="60">
        <v>2126.42</v>
      </c>
      <c r="BT86" s="60">
        <v>2100.1999999999998</v>
      </c>
      <c r="BU86" s="60">
        <v>2074.5100000000002</v>
      </c>
      <c r="BV86" s="60">
        <v>2049.61</v>
      </c>
      <c r="BW86" s="60">
        <v>2025.09</v>
      </c>
      <c r="BX86" s="60">
        <v>2000.74</v>
      </c>
      <c r="BY86" s="60">
        <v>1976.78</v>
      </c>
      <c r="BZ86" s="60">
        <v>1953.21</v>
      </c>
      <c r="CA86" s="60">
        <v>1930.19</v>
      </c>
      <c r="CB86" s="60">
        <v>1907.81</v>
      </c>
      <c r="CC86" s="60">
        <v>1885.49</v>
      </c>
      <c r="CD86" s="60">
        <v>1862.97</v>
      </c>
      <c r="CE86" s="60">
        <v>1840.88</v>
      </c>
      <c r="CF86" s="60">
        <v>1819.24</v>
      </c>
      <c r="CG86" s="60">
        <v>1797.79</v>
      </c>
      <c r="CH86" s="60">
        <v>1776.81</v>
      </c>
      <c r="CI86" s="60">
        <v>1756.18</v>
      </c>
      <c r="CJ86" s="60">
        <v>1735.62</v>
      </c>
      <c r="CK86" s="60">
        <v>1715.35</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6203.01</v>
      </c>
      <c r="C87" s="60">
        <v>6288.9</v>
      </c>
      <c r="D87" s="60">
        <v>6090.28</v>
      </c>
      <c r="E87" s="60">
        <v>5867.91</v>
      </c>
      <c r="F87" s="60">
        <v>5973.69</v>
      </c>
      <c r="G87" s="60">
        <v>5997.13</v>
      </c>
      <c r="H87" s="60">
        <v>5718.13</v>
      </c>
      <c r="I87" s="60">
        <v>5634.37</v>
      </c>
      <c r="J87" s="60">
        <v>5732.61</v>
      </c>
      <c r="K87" s="60">
        <v>5528.23</v>
      </c>
      <c r="L87" s="60">
        <v>5489.25</v>
      </c>
      <c r="M87" s="60">
        <v>5348.13</v>
      </c>
      <c r="N87" s="60">
        <v>5496.24</v>
      </c>
      <c r="O87" s="60">
        <v>5127.74</v>
      </c>
      <c r="P87" s="60">
        <v>5313.23</v>
      </c>
      <c r="Q87" s="60">
        <v>5292.4</v>
      </c>
      <c r="R87" s="60">
        <v>5066.76</v>
      </c>
      <c r="S87" s="60">
        <v>4746.0200000000004</v>
      </c>
      <c r="T87" s="60">
        <v>5062.45</v>
      </c>
      <c r="U87" s="60">
        <v>4808.75</v>
      </c>
      <c r="V87" s="60">
        <v>4724.6000000000004</v>
      </c>
      <c r="W87" s="60">
        <v>4687.37</v>
      </c>
      <c r="X87" s="60">
        <v>4800.34</v>
      </c>
      <c r="Y87" s="60">
        <v>4381.26</v>
      </c>
      <c r="Z87" s="60">
        <v>4446.1499999999996</v>
      </c>
      <c r="AA87" s="60">
        <v>4297.84</v>
      </c>
      <c r="AB87" s="60">
        <v>4177.07</v>
      </c>
      <c r="AC87" s="60">
        <v>4123.3900000000003</v>
      </c>
      <c r="AD87" s="60">
        <v>3902.72</v>
      </c>
      <c r="AE87" s="60">
        <v>3785.49</v>
      </c>
      <c r="AF87" s="60">
        <v>3596.13</v>
      </c>
      <c r="AG87" s="60">
        <v>3652.15</v>
      </c>
      <c r="AH87" s="60">
        <v>3578.2</v>
      </c>
      <c r="AI87" s="60">
        <v>3480.24</v>
      </c>
      <c r="AJ87" s="60">
        <v>3545.62</v>
      </c>
      <c r="AK87" s="60">
        <v>3384.03</v>
      </c>
      <c r="AL87" s="60">
        <v>3449.34</v>
      </c>
      <c r="AM87" s="60">
        <v>3476.5</v>
      </c>
      <c r="AN87" s="60">
        <v>3307.49</v>
      </c>
      <c r="AO87" s="60">
        <v>3356.96</v>
      </c>
      <c r="AP87" s="60">
        <v>3325.92</v>
      </c>
      <c r="AQ87" s="60">
        <v>3293</v>
      </c>
      <c r="AR87" s="60">
        <v>3259.48</v>
      </c>
      <c r="AS87" s="60">
        <v>3226.44</v>
      </c>
      <c r="AT87" s="60">
        <v>3194.77</v>
      </c>
      <c r="AU87" s="60">
        <v>3163.59</v>
      </c>
      <c r="AV87" s="60">
        <v>3132.14</v>
      </c>
      <c r="AW87" s="60">
        <v>3100.87</v>
      </c>
      <c r="AX87" s="60">
        <v>3069.79</v>
      </c>
      <c r="AY87" s="60">
        <v>3038.58</v>
      </c>
      <c r="AZ87" s="60">
        <v>3006.75</v>
      </c>
      <c r="BA87" s="60">
        <v>2974.6</v>
      </c>
      <c r="BB87" s="60">
        <v>2942.41</v>
      </c>
      <c r="BC87" s="60">
        <v>2910.31</v>
      </c>
      <c r="BD87" s="60">
        <v>2877.77</v>
      </c>
      <c r="BE87" s="60">
        <v>2844.56</v>
      </c>
      <c r="BF87" s="60">
        <v>2811.28</v>
      </c>
      <c r="BG87" s="60">
        <v>2777.97</v>
      </c>
      <c r="BH87" s="60">
        <v>2744.7</v>
      </c>
      <c r="BI87" s="60">
        <v>2711.67</v>
      </c>
      <c r="BJ87" s="60">
        <v>2679.23</v>
      </c>
      <c r="BK87" s="60">
        <v>2647.4</v>
      </c>
      <c r="BL87" s="60">
        <v>2615.8200000000002</v>
      </c>
      <c r="BM87" s="60">
        <v>2584.19</v>
      </c>
      <c r="BN87" s="60">
        <v>2552.85</v>
      </c>
      <c r="BO87" s="60">
        <v>2522.4499999999998</v>
      </c>
      <c r="BP87" s="60">
        <v>2492.69</v>
      </c>
      <c r="BQ87" s="60">
        <v>2462.7399999999998</v>
      </c>
      <c r="BR87" s="60">
        <v>2432.98</v>
      </c>
      <c r="BS87" s="60">
        <v>2403.6799999999998</v>
      </c>
      <c r="BT87" s="60">
        <v>2374.4</v>
      </c>
      <c r="BU87" s="60">
        <v>2345.31</v>
      </c>
      <c r="BV87" s="60">
        <v>2316.75</v>
      </c>
      <c r="BW87" s="60">
        <v>2289.12</v>
      </c>
      <c r="BX87" s="60">
        <v>2261.8200000000002</v>
      </c>
      <c r="BY87" s="60">
        <v>2234.41</v>
      </c>
      <c r="BZ87" s="60">
        <v>2207.6799999999998</v>
      </c>
      <c r="CA87" s="60">
        <v>2181.56</v>
      </c>
      <c r="CB87" s="60">
        <v>2155.86</v>
      </c>
      <c r="CC87" s="60">
        <v>2130.92</v>
      </c>
      <c r="CD87" s="60">
        <v>2106.0500000000002</v>
      </c>
      <c r="CE87" s="60">
        <v>2080.9</v>
      </c>
      <c r="CF87" s="60">
        <v>2056.1799999999998</v>
      </c>
      <c r="CG87" s="60">
        <v>2032.04</v>
      </c>
      <c r="CH87" s="60">
        <v>2008.14</v>
      </c>
      <c r="CI87" s="60">
        <v>1984.64</v>
      </c>
      <c r="CJ87" s="60">
        <v>1961.61</v>
      </c>
      <c r="CK87" s="60">
        <v>1938.76</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7058.4</v>
      </c>
      <c r="C88" s="60">
        <v>7079.49</v>
      </c>
      <c r="D88" s="60">
        <v>6783.45</v>
      </c>
      <c r="E88" s="60">
        <v>6543.41</v>
      </c>
      <c r="F88" s="60">
        <v>6788.31</v>
      </c>
      <c r="G88" s="60">
        <v>6569.41</v>
      </c>
      <c r="H88" s="60">
        <v>6314.51</v>
      </c>
      <c r="I88" s="60">
        <v>6178.32</v>
      </c>
      <c r="J88" s="60">
        <v>6467.31</v>
      </c>
      <c r="K88" s="60">
        <v>6067.44</v>
      </c>
      <c r="L88" s="60">
        <v>6182.04</v>
      </c>
      <c r="M88" s="60">
        <v>5919.67</v>
      </c>
      <c r="N88" s="60">
        <v>6127.08</v>
      </c>
      <c r="O88" s="60">
        <v>5846.4</v>
      </c>
      <c r="P88" s="60">
        <v>5878.57</v>
      </c>
      <c r="Q88" s="60">
        <v>5818.18</v>
      </c>
      <c r="R88" s="60">
        <v>5788.47</v>
      </c>
      <c r="S88" s="60">
        <v>5541.44</v>
      </c>
      <c r="T88" s="60">
        <v>5293.73</v>
      </c>
      <c r="U88" s="60">
        <v>5496.83</v>
      </c>
      <c r="V88" s="60">
        <v>5322.05</v>
      </c>
      <c r="W88" s="60">
        <v>5330.48</v>
      </c>
      <c r="X88" s="60">
        <v>5299.28</v>
      </c>
      <c r="Y88" s="60">
        <v>4941.99</v>
      </c>
      <c r="Z88" s="60">
        <v>4923.01</v>
      </c>
      <c r="AA88" s="60">
        <v>4742.99</v>
      </c>
      <c r="AB88" s="60">
        <v>4755.51</v>
      </c>
      <c r="AC88" s="60">
        <v>4683.47</v>
      </c>
      <c r="AD88" s="60">
        <v>4407.24</v>
      </c>
      <c r="AE88" s="60">
        <v>4235.9799999999996</v>
      </c>
      <c r="AF88" s="60">
        <v>4099.04</v>
      </c>
      <c r="AG88" s="60">
        <v>4182.6499999999996</v>
      </c>
      <c r="AH88" s="60">
        <v>4091.38</v>
      </c>
      <c r="AI88" s="60">
        <v>3945.5</v>
      </c>
      <c r="AJ88" s="60">
        <v>4100.0600000000004</v>
      </c>
      <c r="AK88" s="60">
        <v>3926.65</v>
      </c>
      <c r="AL88" s="60">
        <v>3879.09</v>
      </c>
      <c r="AM88" s="60">
        <v>3854.43</v>
      </c>
      <c r="AN88" s="60">
        <v>3728.33</v>
      </c>
      <c r="AO88" s="60">
        <v>3784.98</v>
      </c>
      <c r="AP88" s="60">
        <v>3753.41</v>
      </c>
      <c r="AQ88" s="60">
        <v>3719.48</v>
      </c>
      <c r="AR88" s="60">
        <v>3683.5</v>
      </c>
      <c r="AS88" s="60">
        <v>3646.86</v>
      </c>
      <c r="AT88" s="60">
        <v>3610.84</v>
      </c>
      <c r="AU88" s="60">
        <v>3576.05</v>
      </c>
      <c r="AV88" s="60">
        <v>3541.57</v>
      </c>
      <c r="AW88" s="60">
        <v>3506.78</v>
      </c>
      <c r="AX88" s="60">
        <v>3472.08</v>
      </c>
      <c r="AY88" s="60">
        <v>3437.22</v>
      </c>
      <c r="AZ88" s="60">
        <v>3402.07</v>
      </c>
      <c r="BA88" s="60">
        <v>3366.38</v>
      </c>
      <c r="BB88" s="60">
        <v>3330.12</v>
      </c>
      <c r="BC88" s="60">
        <v>3293.88</v>
      </c>
      <c r="BD88" s="60">
        <v>3257.74</v>
      </c>
      <c r="BE88" s="60">
        <v>3221.17</v>
      </c>
      <c r="BF88" s="60">
        <v>3183.85</v>
      </c>
      <c r="BG88" s="60">
        <v>3146.56</v>
      </c>
      <c r="BH88" s="60">
        <v>3109.35</v>
      </c>
      <c r="BI88" s="60">
        <v>3072.14</v>
      </c>
      <c r="BJ88" s="60">
        <v>3035.35</v>
      </c>
      <c r="BK88" s="60">
        <v>2999.13</v>
      </c>
      <c r="BL88" s="60">
        <v>2963.51</v>
      </c>
      <c r="BM88" s="60">
        <v>2928.15</v>
      </c>
      <c r="BN88" s="60">
        <v>2892.9</v>
      </c>
      <c r="BO88" s="60">
        <v>2857.9</v>
      </c>
      <c r="BP88" s="60">
        <v>2823.96</v>
      </c>
      <c r="BQ88" s="60">
        <v>2790.69</v>
      </c>
      <c r="BR88" s="60">
        <v>2757.24</v>
      </c>
      <c r="BS88" s="60">
        <v>2724</v>
      </c>
      <c r="BT88" s="60">
        <v>2691.16</v>
      </c>
      <c r="BU88" s="60">
        <v>2658.71</v>
      </c>
      <c r="BV88" s="60">
        <v>2626.23</v>
      </c>
      <c r="BW88" s="60">
        <v>2594.1</v>
      </c>
      <c r="BX88" s="60">
        <v>2563.2399999999998</v>
      </c>
      <c r="BY88" s="60">
        <v>2532.7199999999998</v>
      </c>
      <c r="BZ88" s="60">
        <v>2502.2199999999998</v>
      </c>
      <c r="CA88" s="60">
        <v>2472.42</v>
      </c>
      <c r="CB88" s="60">
        <v>2443.0300000000002</v>
      </c>
      <c r="CC88" s="60">
        <v>2414.34</v>
      </c>
      <c r="CD88" s="60">
        <v>2386.4699999999998</v>
      </c>
      <c r="CE88" s="60">
        <v>2358.5</v>
      </c>
      <c r="CF88" s="60">
        <v>2330.42</v>
      </c>
      <c r="CG88" s="60">
        <v>2302.85</v>
      </c>
      <c r="CH88" s="60">
        <v>2275.8000000000002</v>
      </c>
      <c r="CI88" s="60">
        <v>2249.08</v>
      </c>
      <c r="CJ88" s="60">
        <v>2222.88</v>
      </c>
      <c r="CK88" s="60">
        <v>2197.08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7897.07</v>
      </c>
      <c r="C89" s="60">
        <v>7696.25</v>
      </c>
      <c r="D89" s="60">
        <v>7583.44</v>
      </c>
      <c r="E89" s="60">
        <v>7139.96</v>
      </c>
      <c r="F89" s="60">
        <v>7486.97</v>
      </c>
      <c r="G89" s="60">
        <v>7331.77</v>
      </c>
      <c r="H89" s="60">
        <v>6903.44</v>
      </c>
      <c r="I89" s="60">
        <v>6956.01</v>
      </c>
      <c r="J89" s="60">
        <v>7038.97</v>
      </c>
      <c r="K89" s="60">
        <v>6756.55</v>
      </c>
      <c r="L89" s="60">
        <v>6760.99</v>
      </c>
      <c r="M89" s="60">
        <v>6620.45</v>
      </c>
      <c r="N89" s="60">
        <v>6761.07</v>
      </c>
      <c r="O89" s="60">
        <v>6366.01</v>
      </c>
      <c r="P89" s="60">
        <v>6513.79</v>
      </c>
      <c r="Q89" s="60">
        <v>6525.64</v>
      </c>
      <c r="R89" s="60">
        <v>6376.55</v>
      </c>
      <c r="S89" s="60">
        <v>6282.28</v>
      </c>
      <c r="T89" s="60">
        <v>6152.79</v>
      </c>
      <c r="U89" s="60">
        <v>5520.71</v>
      </c>
      <c r="V89" s="60">
        <v>6092.45</v>
      </c>
      <c r="W89" s="60">
        <v>5921.73</v>
      </c>
      <c r="X89" s="60">
        <v>5857.5</v>
      </c>
      <c r="Y89" s="60">
        <v>5621.27</v>
      </c>
      <c r="Z89" s="60">
        <v>5553.61</v>
      </c>
      <c r="AA89" s="60">
        <v>5361.82</v>
      </c>
      <c r="AB89" s="60">
        <v>5276.37</v>
      </c>
      <c r="AC89" s="60">
        <v>5283.27</v>
      </c>
      <c r="AD89" s="60">
        <v>4888.87</v>
      </c>
      <c r="AE89" s="60">
        <v>4811.7</v>
      </c>
      <c r="AF89" s="60">
        <v>4580.54</v>
      </c>
      <c r="AG89" s="60">
        <v>4713.26</v>
      </c>
      <c r="AH89" s="60">
        <v>4573.1400000000003</v>
      </c>
      <c r="AI89" s="60">
        <v>4423.55</v>
      </c>
      <c r="AJ89" s="60">
        <v>4663.5200000000004</v>
      </c>
      <c r="AK89" s="60">
        <v>4354.4799999999996</v>
      </c>
      <c r="AL89" s="60">
        <v>4361.3</v>
      </c>
      <c r="AM89" s="60">
        <v>4478.58</v>
      </c>
      <c r="AN89" s="60">
        <v>4216.43</v>
      </c>
      <c r="AO89" s="60">
        <v>4278.33</v>
      </c>
      <c r="AP89" s="60">
        <v>4243.3599999999997</v>
      </c>
      <c r="AQ89" s="60">
        <v>4209.12</v>
      </c>
      <c r="AR89" s="60">
        <v>4172.04</v>
      </c>
      <c r="AS89" s="60">
        <v>4132.62</v>
      </c>
      <c r="AT89" s="60">
        <v>4092.67</v>
      </c>
      <c r="AU89" s="60">
        <v>4053</v>
      </c>
      <c r="AV89" s="60">
        <v>4014.6</v>
      </c>
      <c r="AW89" s="60">
        <v>3976.42</v>
      </c>
      <c r="AX89" s="60">
        <v>3937.81</v>
      </c>
      <c r="AY89" s="60">
        <v>3898.97</v>
      </c>
      <c r="AZ89" s="60">
        <v>3859.99</v>
      </c>
      <c r="BA89" s="60">
        <v>3820.64</v>
      </c>
      <c r="BB89" s="60">
        <v>3780.34</v>
      </c>
      <c r="BC89" s="60">
        <v>3739.38</v>
      </c>
      <c r="BD89" s="60">
        <v>3698.42</v>
      </c>
      <c r="BE89" s="60">
        <v>3657.53</v>
      </c>
      <c r="BF89" s="60">
        <v>3616.2</v>
      </c>
      <c r="BG89" s="60">
        <v>3574.39</v>
      </c>
      <c r="BH89" s="60">
        <v>3532.58</v>
      </c>
      <c r="BI89" s="60">
        <v>3490.89</v>
      </c>
      <c r="BJ89" s="60">
        <v>3449.22</v>
      </c>
      <c r="BK89" s="60">
        <v>3407.92</v>
      </c>
      <c r="BL89" s="60">
        <v>3367.33</v>
      </c>
      <c r="BM89" s="60">
        <v>3327.4</v>
      </c>
      <c r="BN89" s="60">
        <v>3287.84</v>
      </c>
      <c r="BO89" s="60">
        <v>3248.28</v>
      </c>
      <c r="BP89" s="60">
        <v>3209.09</v>
      </c>
      <c r="BQ89" s="60">
        <v>3171.08</v>
      </c>
      <c r="BR89" s="60">
        <v>3133.88</v>
      </c>
      <c r="BS89" s="60">
        <v>3096.44</v>
      </c>
      <c r="BT89" s="60">
        <v>3059.05</v>
      </c>
      <c r="BU89" s="60">
        <v>3022.49</v>
      </c>
      <c r="BV89" s="60">
        <v>2986.14</v>
      </c>
      <c r="BW89" s="60">
        <v>2949.48</v>
      </c>
      <c r="BX89" s="60">
        <v>2913.67</v>
      </c>
      <c r="BY89" s="60">
        <v>2879.17</v>
      </c>
      <c r="BZ89" s="60">
        <v>2844.93</v>
      </c>
      <c r="CA89" s="60">
        <v>2810.69</v>
      </c>
      <c r="CB89" s="60">
        <v>2777.25</v>
      </c>
      <c r="CC89" s="60">
        <v>2744.35</v>
      </c>
      <c r="CD89" s="60">
        <v>2712.15</v>
      </c>
      <c r="CE89" s="60">
        <v>2680.7</v>
      </c>
      <c r="CF89" s="60">
        <v>2649.33</v>
      </c>
      <c r="CG89" s="60">
        <v>2617.9899999999998</v>
      </c>
      <c r="CH89" s="60">
        <v>2587.06</v>
      </c>
      <c r="CI89" s="60">
        <v>2556.71</v>
      </c>
      <c r="CJ89" s="60">
        <v>2526.7600000000002</v>
      </c>
      <c r="CK89" s="60">
        <v>2497.2800000000002</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8720.51</v>
      </c>
      <c r="C90" s="60">
        <v>8741.17</v>
      </c>
      <c r="D90" s="60">
        <v>8484.6</v>
      </c>
      <c r="E90" s="60">
        <v>7967.3</v>
      </c>
      <c r="F90" s="60">
        <v>8263.02</v>
      </c>
      <c r="G90" s="60">
        <v>8130.07</v>
      </c>
      <c r="H90" s="60">
        <v>7754.22</v>
      </c>
      <c r="I90" s="60">
        <v>7789.38</v>
      </c>
      <c r="J90" s="60">
        <v>7844.49</v>
      </c>
      <c r="K90" s="60">
        <v>7525.76</v>
      </c>
      <c r="L90" s="60">
        <v>7550.17</v>
      </c>
      <c r="M90" s="60">
        <v>7241.51</v>
      </c>
      <c r="N90" s="60">
        <v>7534.57</v>
      </c>
      <c r="O90" s="60">
        <v>7140.19</v>
      </c>
      <c r="P90" s="60">
        <v>7163.82</v>
      </c>
      <c r="Q90" s="60">
        <v>7191.15</v>
      </c>
      <c r="R90" s="60">
        <v>7233.64</v>
      </c>
      <c r="S90" s="60">
        <v>7031.14</v>
      </c>
      <c r="T90" s="60">
        <v>7102.15</v>
      </c>
      <c r="U90" s="60">
        <v>6607.37</v>
      </c>
      <c r="V90" s="60">
        <v>6131.69</v>
      </c>
      <c r="W90" s="60">
        <v>6801.94</v>
      </c>
      <c r="X90" s="60">
        <v>6710.21</v>
      </c>
      <c r="Y90" s="60">
        <v>6276.83</v>
      </c>
      <c r="Z90" s="60">
        <v>6149.06</v>
      </c>
      <c r="AA90" s="60">
        <v>5906.25</v>
      </c>
      <c r="AB90" s="60">
        <v>5922.45</v>
      </c>
      <c r="AC90" s="60">
        <v>5852.57</v>
      </c>
      <c r="AD90" s="60">
        <v>5492.53</v>
      </c>
      <c r="AE90" s="60">
        <v>5473.65</v>
      </c>
      <c r="AF90" s="60">
        <v>5240.5200000000004</v>
      </c>
      <c r="AG90" s="60">
        <v>5213.6899999999996</v>
      </c>
      <c r="AH90" s="60">
        <v>5282.85</v>
      </c>
      <c r="AI90" s="60">
        <v>5020.83</v>
      </c>
      <c r="AJ90" s="60">
        <v>5280.66</v>
      </c>
      <c r="AK90" s="60">
        <v>5018.13</v>
      </c>
      <c r="AL90" s="60">
        <v>5001.22</v>
      </c>
      <c r="AM90" s="60">
        <v>4912.3999999999996</v>
      </c>
      <c r="AN90" s="60">
        <v>4786.13</v>
      </c>
      <c r="AO90" s="60">
        <v>4853.41</v>
      </c>
      <c r="AP90" s="60">
        <v>4811.63</v>
      </c>
      <c r="AQ90" s="60">
        <v>4773.9399999999996</v>
      </c>
      <c r="AR90" s="60">
        <v>4736.18</v>
      </c>
      <c r="AS90" s="60">
        <v>4695.45</v>
      </c>
      <c r="AT90" s="60">
        <v>4652.49</v>
      </c>
      <c r="AU90" s="60">
        <v>4608.4399999999996</v>
      </c>
      <c r="AV90" s="60">
        <v>4564.8100000000004</v>
      </c>
      <c r="AW90" s="60">
        <v>4522.22</v>
      </c>
      <c r="AX90" s="60">
        <v>4479.79</v>
      </c>
      <c r="AY90" s="60">
        <v>4436.83</v>
      </c>
      <c r="AZ90" s="60">
        <v>4393.57</v>
      </c>
      <c r="BA90" s="60">
        <v>4349.97</v>
      </c>
      <c r="BB90" s="60">
        <v>4305.54</v>
      </c>
      <c r="BC90" s="60">
        <v>4259.95</v>
      </c>
      <c r="BD90" s="60">
        <v>4213.57</v>
      </c>
      <c r="BE90" s="60">
        <v>4167.09</v>
      </c>
      <c r="BF90" s="60">
        <v>4120.7299999999996</v>
      </c>
      <c r="BG90" s="60">
        <v>4074.2</v>
      </c>
      <c r="BH90" s="60">
        <v>4027</v>
      </c>
      <c r="BI90" s="60">
        <v>3979.72</v>
      </c>
      <c r="BJ90" s="60">
        <v>3932.79</v>
      </c>
      <c r="BK90" s="60">
        <v>3885.95</v>
      </c>
      <c r="BL90" s="60">
        <v>3839.53</v>
      </c>
      <c r="BM90" s="60">
        <v>3794.01</v>
      </c>
      <c r="BN90" s="60">
        <v>3749.23</v>
      </c>
      <c r="BO90" s="60">
        <v>3704.76</v>
      </c>
      <c r="BP90" s="60">
        <v>3660.28</v>
      </c>
      <c r="BQ90" s="60">
        <v>3616.22</v>
      </c>
      <c r="BR90" s="60">
        <v>3573.56</v>
      </c>
      <c r="BS90" s="60">
        <v>3531.67</v>
      </c>
      <c r="BT90" s="60">
        <v>3489.53</v>
      </c>
      <c r="BU90" s="60">
        <v>3447.64</v>
      </c>
      <c r="BV90" s="60">
        <v>3406.43</v>
      </c>
      <c r="BW90" s="60">
        <v>3365.48</v>
      </c>
      <c r="BX90" s="60">
        <v>3324.52</v>
      </c>
      <c r="BY90" s="60">
        <v>3284.34</v>
      </c>
      <c r="BZ90" s="60">
        <v>3245.47</v>
      </c>
      <c r="CA90" s="60">
        <v>3206.96</v>
      </c>
      <c r="CB90" s="60">
        <v>3168.38</v>
      </c>
      <c r="CC90" s="60">
        <v>3130.74</v>
      </c>
      <c r="CD90" s="60">
        <v>3093.86</v>
      </c>
      <c r="CE90" s="60">
        <v>3057.39</v>
      </c>
      <c r="CF90" s="60">
        <v>3021.99</v>
      </c>
      <c r="CG90" s="60">
        <v>2986.88</v>
      </c>
      <c r="CH90" s="60">
        <v>2951.56</v>
      </c>
      <c r="CI90" s="60">
        <v>2916.6</v>
      </c>
      <c r="CJ90" s="60">
        <v>2882.36</v>
      </c>
      <c r="CK90" s="60">
        <v>2848.79</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9845.82</v>
      </c>
      <c r="C91" s="60">
        <v>9437.83</v>
      </c>
      <c r="D91" s="60">
        <v>9460.0499999999993</v>
      </c>
      <c r="E91" s="60">
        <v>8904.02</v>
      </c>
      <c r="F91" s="60">
        <v>9190.39</v>
      </c>
      <c r="G91" s="60">
        <v>9026.65</v>
      </c>
      <c r="H91" s="60">
        <v>8556.0400000000009</v>
      </c>
      <c r="I91" s="60">
        <v>8627.08</v>
      </c>
      <c r="J91" s="60">
        <v>8643.77</v>
      </c>
      <c r="K91" s="60">
        <v>8385.81</v>
      </c>
      <c r="L91" s="60">
        <v>8240.07</v>
      </c>
      <c r="M91" s="60">
        <v>8076.6</v>
      </c>
      <c r="N91" s="60">
        <v>8416.9699999999993</v>
      </c>
      <c r="O91" s="60">
        <v>7859.85</v>
      </c>
      <c r="P91" s="60">
        <v>7944.48</v>
      </c>
      <c r="Q91" s="60">
        <v>8087.19</v>
      </c>
      <c r="R91" s="60">
        <v>7906.97</v>
      </c>
      <c r="S91" s="60">
        <v>7807.88</v>
      </c>
      <c r="T91" s="60">
        <v>7735.78</v>
      </c>
      <c r="U91" s="60">
        <v>7624.63</v>
      </c>
      <c r="V91" s="60">
        <v>7272.69</v>
      </c>
      <c r="W91" s="60">
        <v>6718.62</v>
      </c>
      <c r="X91" s="60">
        <v>7606.82</v>
      </c>
      <c r="Y91" s="60">
        <v>6963.11</v>
      </c>
      <c r="Z91" s="60">
        <v>6985.87</v>
      </c>
      <c r="AA91" s="60">
        <v>6651.21</v>
      </c>
      <c r="AB91" s="60">
        <v>6665.17</v>
      </c>
      <c r="AC91" s="60">
        <v>6607.96</v>
      </c>
      <c r="AD91" s="60">
        <v>6270.02</v>
      </c>
      <c r="AE91" s="60">
        <v>6190.27</v>
      </c>
      <c r="AF91" s="60">
        <v>5954.74</v>
      </c>
      <c r="AG91" s="60">
        <v>6056.02</v>
      </c>
      <c r="AH91" s="60">
        <v>5906.69</v>
      </c>
      <c r="AI91" s="60">
        <v>5748.31</v>
      </c>
      <c r="AJ91" s="60">
        <v>6005.09</v>
      </c>
      <c r="AK91" s="60">
        <v>5784.47</v>
      </c>
      <c r="AL91" s="60">
        <v>5713.36</v>
      </c>
      <c r="AM91" s="60">
        <v>5725.9</v>
      </c>
      <c r="AN91" s="60">
        <v>5450.07</v>
      </c>
      <c r="AO91" s="60">
        <v>5524.13</v>
      </c>
      <c r="AP91" s="60">
        <v>5473.98</v>
      </c>
      <c r="AQ91" s="60">
        <v>5428.76</v>
      </c>
      <c r="AR91" s="60">
        <v>5387.14</v>
      </c>
      <c r="AS91" s="60">
        <v>5345.76</v>
      </c>
      <c r="AT91" s="60">
        <v>5301.33</v>
      </c>
      <c r="AU91" s="60">
        <v>5254.01</v>
      </c>
      <c r="AV91" s="60">
        <v>5205.3900000000003</v>
      </c>
      <c r="AW91" s="60">
        <v>5156.97</v>
      </c>
      <c r="AX91" s="60">
        <v>5109.75</v>
      </c>
      <c r="AY91" s="60">
        <v>5062.6899999999996</v>
      </c>
      <c r="AZ91" s="60">
        <v>5014.71</v>
      </c>
      <c r="BA91" s="60">
        <v>4966.09</v>
      </c>
      <c r="BB91" s="60">
        <v>4916.99</v>
      </c>
      <c r="BC91" s="60">
        <v>4866.92</v>
      </c>
      <c r="BD91" s="60">
        <v>4815.3</v>
      </c>
      <c r="BE91" s="60">
        <v>4762.75</v>
      </c>
      <c r="BF91" s="60">
        <v>4709.9399999999996</v>
      </c>
      <c r="BG91" s="60">
        <v>4657.32</v>
      </c>
      <c r="BH91" s="60">
        <v>4604.51</v>
      </c>
      <c r="BI91" s="60">
        <v>4550.88</v>
      </c>
      <c r="BJ91" s="60">
        <v>4497.46</v>
      </c>
      <c r="BK91" s="60">
        <v>4444.68</v>
      </c>
      <c r="BL91" s="60">
        <v>4392</v>
      </c>
      <c r="BM91" s="60">
        <v>4339.75</v>
      </c>
      <c r="BN91" s="60">
        <v>4288.37</v>
      </c>
      <c r="BO91" s="60">
        <v>4237.79</v>
      </c>
      <c r="BP91" s="60">
        <v>4187.6099999999997</v>
      </c>
      <c r="BQ91" s="60">
        <v>4137.5200000000004</v>
      </c>
      <c r="BR91" s="60">
        <v>4088.05</v>
      </c>
      <c r="BS91" s="60">
        <v>4039.89</v>
      </c>
      <c r="BT91" s="60">
        <v>3992.67</v>
      </c>
      <c r="BU91" s="60">
        <v>3945.28</v>
      </c>
      <c r="BV91" s="60">
        <v>3897.93</v>
      </c>
      <c r="BW91" s="60">
        <v>3851.57</v>
      </c>
      <c r="BX91" s="60">
        <v>3805.52</v>
      </c>
      <c r="BY91" s="60">
        <v>3759.24</v>
      </c>
      <c r="BZ91" s="60">
        <v>3713.87</v>
      </c>
      <c r="CA91" s="60">
        <v>3670.16</v>
      </c>
      <c r="CB91" s="60">
        <v>3626.57</v>
      </c>
      <c r="CC91" s="60">
        <v>3583.08</v>
      </c>
      <c r="CD91" s="60">
        <v>3540.82</v>
      </c>
      <c r="CE91" s="60">
        <v>3498.97</v>
      </c>
      <c r="CF91" s="60">
        <v>3458.03</v>
      </c>
      <c r="CG91" s="60">
        <v>3418.13</v>
      </c>
      <c r="CH91" s="60">
        <v>3378.35</v>
      </c>
      <c r="CI91" s="60">
        <v>3338.37</v>
      </c>
      <c r="CJ91" s="60">
        <v>3298.86</v>
      </c>
      <c r="CK91" s="60">
        <v>3260.56</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10860.79</v>
      </c>
      <c r="C92" s="60">
        <v>10694.23</v>
      </c>
      <c r="D92" s="60">
        <v>10267.030000000001</v>
      </c>
      <c r="E92" s="60">
        <v>9939.44</v>
      </c>
      <c r="F92" s="60">
        <v>10366.98</v>
      </c>
      <c r="G92" s="60">
        <v>9859.1</v>
      </c>
      <c r="H92" s="60">
        <v>9607.0300000000007</v>
      </c>
      <c r="I92" s="60">
        <v>9414.06</v>
      </c>
      <c r="J92" s="60">
        <v>9519.7000000000007</v>
      </c>
      <c r="K92" s="60">
        <v>9051.73</v>
      </c>
      <c r="L92" s="60">
        <v>9235.42</v>
      </c>
      <c r="M92" s="60">
        <v>8966.77</v>
      </c>
      <c r="N92" s="60">
        <v>9236.1200000000008</v>
      </c>
      <c r="O92" s="60">
        <v>8715.6200000000008</v>
      </c>
      <c r="P92" s="60">
        <v>9009.83</v>
      </c>
      <c r="Q92" s="60">
        <v>8895.65</v>
      </c>
      <c r="R92" s="60">
        <v>8634.0499999999993</v>
      </c>
      <c r="S92" s="60">
        <v>8675.1200000000008</v>
      </c>
      <c r="T92" s="60">
        <v>8649.18</v>
      </c>
      <c r="U92" s="60">
        <v>8459.23</v>
      </c>
      <c r="V92" s="60">
        <v>8444.25</v>
      </c>
      <c r="W92" s="60">
        <v>8033.19</v>
      </c>
      <c r="X92" s="60">
        <v>7598.83</v>
      </c>
      <c r="Y92" s="60">
        <v>7942.09</v>
      </c>
      <c r="Z92" s="60">
        <v>7787.68</v>
      </c>
      <c r="AA92" s="60">
        <v>7518.5</v>
      </c>
      <c r="AB92" s="60">
        <v>7490.2</v>
      </c>
      <c r="AC92" s="60">
        <v>7393.71</v>
      </c>
      <c r="AD92" s="60">
        <v>6967.35</v>
      </c>
      <c r="AE92" s="60">
        <v>6986.37</v>
      </c>
      <c r="AF92" s="60">
        <v>6615.52</v>
      </c>
      <c r="AG92" s="60">
        <v>6895.55</v>
      </c>
      <c r="AH92" s="60">
        <v>6832.8</v>
      </c>
      <c r="AI92" s="60">
        <v>6550.38</v>
      </c>
      <c r="AJ92" s="60">
        <v>6888.07</v>
      </c>
      <c r="AK92" s="60">
        <v>6508.25</v>
      </c>
      <c r="AL92" s="60">
        <v>6605.41</v>
      </c>
      <c r="AM92" s="60">
        <v>6365.74</v>
      </c>
      <c r="AN92" s="60">
        <v>6219.63</v>
      </c>
      <c r="AO92" s="60">
        <v>6301.8</v>
      </c>
      <c r="AP92" s="60">
        <v>6242.21</v>
      </c>
      <c r="AQ92" s="60">
        <v>6187.74</v>
      </c>
      <c r="AR92" s="60">
        <v>6138.41</v>
      </c>
      <c r="AS92" s="60">
        <v>6092.87</v>
      </c>
      <c r="AT92" s="60">
        <v>6047.39</v>
      </c>
      <c r="AU92" s="60">
        <v>5998.45</v>
      </c>
      <c r="AV92" s="60">
        <v>5946.04</v>
      </c>
      <c r="AW92" s="60">
        <v>5892.53</v>
      </c>
      <c r="AX92" s="60">
        <v>5839.22</v>
      </c>
      <c r="AY92" s="60">
        <v>5786.65</v>
      </c>
      <c r="AZ92" s="60">
        <v>5734.05</v>
      </c>
      <c r="BA92" s="60">
        <v>5680.17</v>
      </c>
      <c r="BB92" s="60">
        <v>5625.72</v>
      </c>
      <c r="BC92" s="60">
        <v>5570.46</v>
      </c>
      <c r="BD92" s="60">
        <v>5513.71</v>
      </c>
      <c r="BE92" s="60">
        <v>5455.31</v>
      </c>
      <c r="BF92" s="60">
        <v>5395.49</v>
      </c>
      <c r="BG92" s="60">
        <v>5335.33</v>
      </c>
      <c r="BH92" s="60">
        <v>5275.51</v>
      </c>
      <c r="BI92" s="60">
        <v>5215.43</v>
      </c>
      <c r="BJ92" s="60">
        <v>5154.6000000000004</v>
      </c>
      <c r="BK92" s="60">
        <v>5094.43</v>
      </c>
      <c r="BL92" s="60">
        <v>5034.9399999999996</v>
      </c>
      <c r="BM92" s="60">
        <v>4975.2700000000004</v>
      </c>
      <c r="BN92" s="60">
        <v>4916.1899999999996</v>
      </c>
      <c r="BO92" s="60">
        <v>4858.21</v>
      </c>
      <c r="BP92" s="60">
        <v>4801.16</v>
      </c>
      <c r="BQ92" s="60">
        <v>4744.63</v>
      </c>
      <c r="BR92" s="60">
        <v>4688.26</v>
      </c>
      <c r="BS92" s="60">
        <v>4632.3</v>
      </c>
      <c r="BT92" s="60">
        <v>4577.88</v>
      </c>
      <c r="BU92" s="60">
        <v>4524.5200000000004</v>
      </c>
      <c r="BV92" s="60">
        <v>4470.8100000000004</v>
      </c>
      <c r="BW92" s="60">
        <v>4417.5</v>
      </c>
      <c r="BX92" s="60">
        <v>4365.18</v>
      </c>
      <c r="BY92" s="60">
        <v>4313.01</v>
      </c>
      <c r="BZ92" s="60">
        <v>4260.78</v>
      </c>
      <c r="CA92" s="60">
        <v>4209.7299999999996</v>
      </c>
      <c r="CB92" s="60">
        <v>4160.3100000000004</v>
      </c>
      <c r="CC92" s="60">
        <v>4111.1499999999996</v>
      </c>
      <c r="CD92" s="60">
        <v>4062.02</v>
      </c>
      <c r="CE92" s="60">
        <v>4013.98</v>
      </c>
      <c r="CF92" s="60">
        <v>3966.91</v>
      </c>
      <c r="CG92" s="60">
        <v>3920.5</v>
      </c>
      <c r="CH92" s="60">
        <v>3875.23</v>
      </c>
      <c r="CI92" s="60">
        <v>3830.39</v>
      </c>
      <c r="CJ92" s="60">
        <v>3785.19</v>
      </c>
      <c r="CK92" s="60">
        <v>3740.63</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11519.72</v>
      </c>
      <c r="C93" s="60">
        <v>11969.74</v>
      </c>
      <c r="D93" s="60">
        <v>11465.16</v>
      </c>
      <c r="E93" s="60">
        <v>10913.8</v>
      </c>
      <c r="F93" s="60">
        <v>11424.29</v>
      </c>
      <c r="G93" s="60">
        <v>10941.69</v>
      </c>
      <c r="H93" s="60">
        <v>10374.75</v>
      </c>
      <c r="I93" s="60">
        <v>10538.06</v>
      </c>
      <c r="J93" s="60">
        <v>10455.219999999999</v>
      </c>
      <c r="K93" s="60">
        <v>10124.969999999999</v>
      </c>
      <c r="L93" s="60">
        <v>10234.780000000001</v>
      </c>
      <c r="M93" s="60">
        <v>9878.01</v>
      </c>
      <c r="N93" s="60">
        <v>10232.049999999999</v>
      </c>
      <c r="O93" s="60">
        <v>9678.4500000000007</v>
      </c>
      <c r="P93" s="60">
        <v>9861.15</v>
      </c>
      <c r="Q93" s="60">
        <v>9766.7000000000007</v>
      </c>
      <c r="R93" s="60">
        <v>9771.0400000000009</v>
      </c>
      <c r="S93" s="60">
        <v>9372.93</v>
      </c>
      <c r="T93" s="60">
        <v>9763.9599999999991</v>
      </c>
      <c r="U93" s="60">
        <v>9431.17</v>
      </c>
      <c r="V93" s="60">
        <v>9264.11</v>
      </c>
      <c r="W93" s="60">
        <v>9380.51</v>
      </c>
      <c r="X93" s="60">
        <v>9298.58</v>
      </c>
      <c r="Y93" s="60">
        <v>7968.63</v>
      </c>
      <c r="Z93" s="60">
        <v>8796.2000000000007</v>
      </c>
      <c r="AA93" s="60">
        <v>8437.11</v>
      </c>
      <c r="AB93" s="60">
        <v>8416.52</v>
      </c>
      <c r="AC93" s="60">
        <v>8275</v>
      </c>
      <c r="AD93" s="60">
        <v>7782.55</v>
      </c>
      <c r="AE93" s="60">
        <v>7819.3</v>
      </c>
      <c r="AF93" s="60">
        <v>7438.82</v>
      </c>
      <c r="AG93" s="60">
        <v>7694.89</v>
      </c>
      <c r="AH93" s="60">
        <v>7805.09</v>
      </c>
      <c r="AI93" s="60">
        <v>7274.17</v>
      </c>
      <c r="AJ93" s="60">
        <v>7706.42</v>
      </c>
      <c r="AK93" s="60">
        <v>7444.66</v>
      </c>
      <c r="AL93" s="60">
        <v>7390.42</v>
      </c>
      <c r="AM93" s="60">
        <v>7301.19</v>
      </c>
      <c r="AN93" s="60">
        <v>7103.07</v>
      </c>
      <c r="AO93" s="60">
        <v>7197.51</v>
      </c>
      <c r="AP93" s="60">
        <v>7127.2</v>
      </c>
      <c r="AQ93" s="60">
        <v>7062.6</v>
      </c>
      <c r="AR93" s="60">
        <v>7003.5</v>
      </c>
      <c r="AS93" s="60">
        <v>6949.66</v>
      </c>
      <c r="AT93" s="60">
        <v>6899.76</v>
      </c>
      <c r="AU93" s="60">
        <v>6849.82</v>
      </c>
      <c r="AV93" s="60">
        <v>6795.86</v>
      </c>
      <c r="AW93" s="60">
        <v>6738.38</v>
      </c>
      <c r="AX93" s="60">
        <v>6679.14</v>
      </c>
      <c r="AY93" s="60">
        <v>6619.77</v>
      </c>
      <c r="AZ93" s="60">
        <v>6561.43</v>
      </c>
      <c r="BA93" s="60">
        <v>6502.78</v>
      </c>
      <c r="BB93" s="60">
        <v>6442.7</v>
      </c>
      <c r="BC93" s="60">
        <v>6381.42</v>
      </c>
      <c r="BD93" s="60">
        <v>6318.91</v>
      </c>
      <c r="BE93" s="60">
        <v>6254.75</v>
      </c>
      <c r="BF93" s="60">
        <v>6188.46</v>
      </c>
      <c r="BG93" s="60">
        <v>6120.35</v>
      </c>
      <c r="BH93" s="60">
        <v>6051.88</v>
      </c>
      <c r="BI93" s="60">
        <v>5983.86</v>
      </c>
      <c r="BJ93" s="60">
        <v>5915.52</v>
      </c>
      <c r="BK93" s="60">
        <v>5846.91</v>
      </c>
      <c r="BL93" s="60">
        <v>5778.96</v>
      </c>
      <c r="BM93" s="60">
        <v>5711.31</v>
      </c>
      <c r="BN93" s="60">
        <v>5643.96</v>
      </c>
      <c r="BO93" s="60">
        <v>5577.45</v>
      </c>
      <c r="BP93" s="60">
        <v>5511.96</v>
      </c>
      <c r="BQ93" s="60">
        <v>5447.57</v>
      </c>
      <c r="BR93" s="60">
        <v>5383.62</v>
      </c>
      <c r="BS93" s="60">
        <v>5319.7</v>
      </c>
      <c r="BT93" s="60">
        <v>5256.39</v>
      </c>
      <c r="BU93" s="60">
        <v>5194.8599999999997</v>
      </c>
      <c r="BV93" s="60">
        <v>5134.45</v>
      </c>
      <c r="BW93" s="60">
        <v>5073.82</v>
      </c>
      <c r="BX93" s="60">
        <v>5013.67</v>
      </c>
      <c r="BY93" s="60">
        <v>4954.3999999999996</v>
      </c>
      <c r="BZ93" s="60">
        <v>4895.4399999999996</v>
      </c>
      <c r="CA93" s="60">
        <v>4836.66</v>
      </c>
      <c r="CB93" s="60">
        <v>4778.96</v>
      </c>
      <c r="CC93" s="60">
        <v>4722.8900000000003</v>
      </c>
      <c r="CD93" s="60">
        <v>4667.1499999999996</v>
      </c>
      <c r="CE93" s="60">
        <v>4611.49</v>
      </c>
      <c r="CF93" s="60">
        <v>4557.2700000000004</v>
      </c>
      <c r="CG93" s="60">
        <v>4503.84</v>
      </c>
      <c r="CH93" s="60">
        <v>4451.3500000000004</v>
      </c>
      <c r="CI93" s="60">
        <v>4400.25</v>
      </c>
      <c r="CJ93" s="60">
        <v>4349.29</v>
      </c>
      <c r="CK93" s="60">
        <v>4298.07</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13244.92</v>
      </c>
      <c r="C94" s="60">
        <v>13070.82</v>
      </c>
      <c r="D94" s="60">
        <v>12756.76</v>
      </c>
      <c r="E94" s="60">
        <v>12068.55</v>
      </c>
      <c r="F94" s="60">
        <v>12655.37</v>
      </c>
      <c r="G94" s="60">
        <v>12173.66</v>
      </c>
      <c r="H94" s="60">
        <v>11635.47</v>
      </c>
      <c r="I94" s="60">
        <v>11628.38</v>
      </c>
      <c r="J94" s="60">
        <v>11643.59</v>
      </c>
      <c r="K94" s="60">
        <v>11271.09</v>
      </c>
      <c r="L94" s="60">
        <v>11333.91</v>
      </c>
      <c r="M94" s="60">
        <v>11035.14</v>
      </c>
      <c r="N94" s="60">
        <v>11295.52</v>
      </c>
      <c r="O94" s="60">
        <v>10660.55</v>
      </c>
      <c r="P94" s="60">
        <v>10968.75</v>
      </c>
      <c r="Q94" s="60">
        <v>11039.71</v>
      </c>
      <c r="R94" s="60">
        <v>10829.1</v>
      </c>
      <c r="S94" s="60">
        <v>10668.53</v>
      </c>
      <c r="T94" s="60">
        <v>10687.93</v>
      </c>
      <c r="U94" s="60">
        <v>10289.02</v>
      </c>
      <c r="V94" s="60">
        <v>10190.39</v>
      </c>
      <c r="W94" s="60">
        <v>10331.629999999999</v>
      </c>
      <c r="X94" s="60">
        <v>10655.39</v>
      </c>
      <c r="Y94" s="60">
        <v>9599.2099999999991</v>
      </c>
      <c r="Z94" s="60">
        <v>8639.65</v>
      </c>
      <c r="AA94" s="60">
        <v>9501.52</v>
      </c>
      <c r="AB94" s="60">
        <v>9446</v>
      </c>
      <c r="AC94" s="60">
        <v>9223.3799999999992</v>
      </c>
      <c r="AD94" s="60">
        <v>8809.31</v>
      </c>
      <c r="AE94" s="60">
        <v>8709.1</v>
      </c>
      <c r="AF94" s="60">
        <v>8452.56</v>
      </c>
      <c r="AG94" s="60">
        <v>8782.59</v>
      </c>
      <c r="AH94" s="60">
        <v>8554.24</v>
      </c>
      <c r="AI94" s="60">
        <v>8317.4599999999991</v>
      </c>
      <c r="AJ94" s="60">
        <v>8719.49</v>
      </c>
      <c r="AK94" s="60">
        <v>8421.43</v>
      </c>
      <c r="AL94" s="60">
        <v>8498.85</v>
      </c>
      <c r="AM94" s="60">
        <v>8368.19</v>
      </c>
      <c r="AN94" s="60">
        <v>8103.24</v>
      </c>
      <c r="AO94" s="60">
        <v>8217.0400000000009</v>
      </c>
      <c r="AP94" s="60">
        <v>8137.59</v>
      </c>
      <c r="AQ94" s="60">
        <v>8061.83</v>
      </c>
      <c r="AR94" s="60">
        <v>7992.13</v>
      </c>
      <c r="AS94" s="60">
        <v>7928.28</v>
      </c>
      <c r="AT94" s="60">
        <v>7869.82</v>
      </c>
      <c r="AU94" s="60">
        <v>7815.41</v>
      </c>
      <c r="AV94" s="60">
        <v>7760.67</v>
      </c>
      <c r="AW94" s="60">
        <v>7701.23</v>
      </c>
      <c r="AX94" s="60">
        <v>7637.47</v>
      </c>
      <c r="AY94" s="60">
        <v>7572.02</v>
      </c>
      <c r="AZ94" s="60">
        <v>7506.23</v>
      </c>
      <c r="BA94" s="60">
        <v>7441.47</v>
      </c>
      <c r="BB94" s="60">
        <v>7376.31</v>
      </c>
      <c r="BC94" s="60">
        <v>7308.81</v>
      </c>
      <c r="BD94" s="60">
        <v>7239.94</v>
      </c>
      <c r="BE94" s="60">
        <v>7169.5</v>
      </c>
      <c r="BF94" s="60">
        <v>7096.87</v>
      </c>
      <c r="BG94" s="60">
        <v>7021.6</v>
      </c>
      <c r="BH94" s="60">
        <v>6944.3</v>
      </c>
      <c r="BI94" s="60">
        <v>6866.43</v>
      </c>
      <c r="BJ94" s="60">
        <v>6789.06</v>
      </c>
      <c r="BK94" s="60">
        <v>6711.75</v>
      </c>
      <c r="BL94" s="60">
        <v>6634.07</v>
      </c>
      <c r="BM94" s="60">
        <v>6556.94</v>
      </c>
      <c r="BN94" s="60">
        <v>6480.72</v>
      </c>
      <c r="BO94" s="60">
        <v>6404.77</v>
      </c>
      <c r="BP94" s="60">
        <v>6329.41</v>
      </c>
      <c r="BQ94" s="60">
        <v>6255.52</v>
      </c>
      <c r="BR94" s="60">
        <v>6182.57</v>
      </c>
      <c r="BS94" s="60">
        <v>6110.19</v>
      </c>
      <c r="BT94" s="60">
        <v>6038</v>
      </c>
      <c r="BU94" s="60">
        <v>5966.63</v>
      </c>
      <c r="BV94" s="60">
        <v>5897.16</v>
      </c>
      <c r="BW94" s="60">
        <v>5828.82</v>
      </c>
      <c r="BX94" s="60">
        <v>5760.31</v>
      </c>
      <c r="BY94" s="60">
        <v>5692.21</v>
      </c>
      <c r="BZ94" s="60">
        <v>5625.22</v>
      </c>
      <c r="CA94" s="60">
        <v>5558.67</v>
      </c>
      <c r="CB94" s="60">
        <v>5492.1</v>
      </c>
      <c r="CC94" s="60">
        <v>5426.56</v>
      </c>
      <c r="CD94" s="60">
        <v>5363.18</v>
      </c>
      <c r="CE94" s="60">
        <v>5300.28</v>
      </c>
      <c r="CF94" s="60">
        <v>5237.33</v>
      </c>
      <c r="CG94" s="60">
        <v>5175.8999999999996</v>
      </c>
      <c r="CH94" s="60">
        <v>5115.58</v>
      </c>
      <c r="CI94" s="60">
        <v>5056.25</v>
      </c>
      <c r="CJ94" s="60">
        <v>4998.1899999999996</v>
      </c>
      <c r="CK94" s="60">
        <v>4940.49</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14447.88</v>
      </c>
      <c r="C95" s="60">
        <v>13913.98</v>
      </c>
      <c r="D95" s="60">
        <v>13977</v>
      </c>
      <c r="E95" s="60">
        <v>13328.93</v>
      </c>
      <c r="F95" s="60">
        <v>13921.73</v>
      </c>
      <c r="G95" s="60">
        <v>13329.67</v>
      </c>
      <c r="H95" s="60">
        <v>12791.71</v>
      </c>
      <c r="I95" s="60">
        <v>12833.42</v>
      </c>
      <c r="J95" s="60">
        <v>12829.18</v>
      </c>
      <c r="K95" s="60">
        <v>12244.73</v>
      </c>
      <c r="L95" s="60">
        <v>12453</v>
      </c>
      <c r="M95" s="60">
        <v>12140.34</v>
      </c>
      <c r="N95" s="60">
        <v>12818.85</v>
      </c>
      <c r="O95" s="60">
        <v>11754.65</v>
      </c>
      <c r="P95" s="60">
        <v>11986.48</v>
      </c>
      <c r="Q95" s="60">
        <v>12065.11</v>
      </c>
      <c r="R95" s="60">
        <v>11901.2</v>
      </c>
      <c r="S95" s="60">
        <v>11732.76</v>
      </c>
      <c r="T95" s="60">
        <v>11881.23</v>
      </c>
      <c r="U95" s="60">
        <v>11385.17</v>
      </c>
      <c r="V95" s="60">
        <v>11381.47</v>
      </c>
      <c r="W95" s="60">
        <v>11442.02</v>
      </c>
      <c r="X95" s="60">
        <v>11890.98</v>
      </c>
      <c r="Y95" s="60">
        <v>11126.35</v>
      </c>
      <c r="Z95" s="60">
        <v>10652.42</v>
      </c>
      <c r="AA95" s="60">
        <v>9382.2900000000009</v>
      </c>
      <c r="AB95" s="60">
        <v>10639.64</v>
      </c>
      <c r="AC95" s="60">
        <v>10527.45</v>
      </c>
      <c r="AD95" s="60">
        <v>9899.3700000000008</v>
      </c>
      <c r="AE95" s="60">
        <v>9695.2199999999993</v>
      </c>
      <c r="AF95" s="60">
        <v>9386.5400000000009</v>
      </c>
      <c r="AG95" s="60">
        <v>9630.1299999999992</v>
      </c>
      <c r="AH95" s="60">
        <v>9835.92</v>
      </c>
      <c r="AI95" s="60">
        <v>9423.9</v>
      </c>
      <c r="AJ95" s="60">
        <v>9880.7199999999993</v>
      </c>
      <c r="AK95" s="60">
        <v>9538.89</v>
      </c>
      <c r="AL95" s="60">
        <v>9504.36</v>
      </c>
      <c r="AM95" s="60">
        <v>9573.43</v>
      </c>
      <c r="AN95" s="60">
        <v>9222.85</v>
      </c>
      <c r="AO95" s="60">
        <v>9363.64</v>
      </c>
      <c r="AP95" s="60">
        <v>9279.2900000000009</v>
      </c>
      <c r="AQ95" s="60">
        <v>9194.2199999999993</v>
      </c>
      <c r="AR95" s="60">
        <v>9113.48</v>
      </c>
      <c r="AS95" s="60">
        <v>9038.56</v>
      </c>
      <c r="AT95" s="60">
        <v>8969.43</v>
      </c>
      <c r="AU95" s="60">
        <v>8906.02</v>
      </c>
      <c r="AV95" s="60">
        <v>8846.48</v>
      </c>
      <c r="AW95" s="60">
        <v>8786.07</v>
      </c>
      <c r="AX95" s="60">
        <v>8720.77</v>
      </c>
      <c r="AY95" s="60">
        <v>8650.9599999999991</v>
      </c>
      <c r="AZ95" s="60">
        <v>8578.48</v>
      </c>
      <c r="BA95" s="60">
        <v>8506.0300000000007</v>
      </c>
      <c r="BB95" s="60">
        <v>8434.32</v>
      </c>
      <c r="BC95" s="60">
        <v>8361.39</v>
      </c>
      <c r="BD95" s="60">
        <v>8286.2900000000009</v>
      </c>
      <c r="BE95" s="60">
        <v>8209.01</v>
      </c>
      <c r="BF95" s="60">
        <v>8129.49</v>
      </c>
      <c r="BG95" s="60">
        <v>8047.42</v>
      </c>
      <c r="BH95" s="60">
        <v>7962.12</v>
      </c>
      <c r="BI95" s="60">
        <v>7874.18</v>
      </c>
      <c r="BJ95" s="60">
        <v>7785.87</v>
      </c>
      <c r="BK95" s="60">
        <v>7698.22</v>
      </c>
      <c r="BL95" s="60">
        <v>7610.48</v>
      </c>
      <c r="BM95" s="60">
        <v>7522.65</v>
      </c>
      <c r="BN95" s="60">
        <v>7435.79</v>
      </c>
      <c r="BO95" s="60">
        <v>7349.73</v>
      </c>
      <c r="BP95" s="60">
        <v>7263.94</v>
      </c>
      <c r="BQ95" s="60">
        <v>7179.19</v>
      </c>
      <c r="BR95" s="60">
        <v>7095.5</v>
      </c>
      <c r="BS95" s="60">
        <v>7013.21</v>
      </c>
      <c r="BT95" s="60">
        <v>6931.73</v>
      </c>
      <c r="BU95" s="60">
        <v>6850.27</v>
      </c>
      <c r="BV95" s="60">
        <v>6769.75</v>
      </c>
      <c r="BW95" s="60">
        <v>6691.18</v>
      </c>
      <c r="BX95" s="60">
        <v>6614.07</v>
      </c>
      <c r="BY95" s="60">
        <v>6536.77</v>
      </c>
      <c r="BZ95" s="60">
        <v>6459.68</v>
      </c>
      <c r="CA95" s="60">
        <v>6383.88</v>
      </c>
      <c r="CB95" s="60">
        <v>6308.64</v>
      </c>
      <c r="CC95" s="60">
        <v>6233.35</v>
      </c>
      <c r="CD95" s="60">
        <v>6159.46</v>
      </c>
      <c r="CE95" s="60">
        <v>6087.86</v>
      </c>
      <c r="CF95" s="60">
        <v>6016.8</v>
      </c>
      <c r="CG95" s="60">
        <v>5945.67</v>
      </c>
      <c r="CH95" s="60">
        <v>5876.26</v>
      </c>
      <c r="CI95" s="60">
        <v>5808.24</v>
      </c>
      <c r="CJ95" s="60">
        <v>5740.97</v>
      </c>
      <c r="CK95" s="60">
        <v>5675.13</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15767.88</v>
      </c>
      <c r="C96" s="60">
        <v>15838.92</v>
      </c>
      <c r="D96" s="60">
        <v>15244.03</v>
      </c>
      <c r="E96" s="60">
        <v>14517.13</v>
      </c>
      <c r="F96" s="60">
        <v>15139.31</v>
      </c>
      <c r="G96" s="60">
        <v>14679.87</v>
      </c>
      <c r="H96" s="60">
        <v>13605.02</v>
      </c>
      <c r="I96" s="60">
        <v>14056.17</v>
      </c>
      <c r="J96" s="60">
        <v>14228.07</v>
      </c>
      <c r="K96" s="60">
        <v>13253.21</v>
      </c>
      <c r="L96" s="60">
        <v>13511.14</v>
      </c>
      <c r="M96" s="60">
        <v>13003.74</v>
      </c>
      <c r="N96" s="60">
        <v>13782.12</v>
      </c>
      <c r="O96" s="60">
        <v>13190.39</v>
      </c>
      <c r="P96" s="60">
        <v>13305.31</v>
      </c>
      <c r="Q96" s="60">
        <v>13233.87</v>
      </c>
      <c r="R96" s="60">
        <v>13248.81</v>
      </c>
      <c r="S96" s="60">
        <v>13109.96</v>
      </c>
      <c r="T96" s="60">
        <v>13035.49</v>
      </c>
      <c r="U96" s="60">
        <v>12677.62</v>
      </c>
      <c r="V96" s="60">
        <v>12486.17</v>
      </c>
      <c r="W96" s="60">
        <v>12802.68</v>
      </c>
      <c r="X96" s="60">
        <v>12925.88</v>
      </c>
      <c r="Y96" s="60">
        <v>12407</v>
      </c>
      <c r="Z96" s="60">
        <v>12336.39</v>
      </c>
      <c r="AA96" s="60">
        <v>11460.12</v>
      </c>
      <c r="AB96" s="60">
        <v>10198.02</v>
      </c>
      <c r="AC96" s="60">
        <v>12266.49</v>
      </c>
      <c r="AD96" s="60">
        <v>11138.29</v>
      </c>
      <c r="AE96" s="60">
        <v>10908.43</v>
      </c>
      <c r="AF96" s="60">
        <v>10596.99</v>
      </c>
      <c r="AG96" s="60">
        <v>10907.18</v>
      </c>
      <c r="AH96" s="60">
        <v>10802.29</v>
      </c>
      <c r="AI96" s="60">
        <v>10392.81</v>
      </c>
      <c r="AJ96" s="60">
        <v>11338.71</v>
      </c>
      <c r="AK96" s="60">
        <v>10721.72</v>
      </c>
      <c r="AL96" s="60">
        <v>10860.96</v>
      </c>
      <c r="AM96" s="60">
        <v>10876.66</v>
      </c>
      <c r="AN96" s="60">
        <v>10464.44</v>
      </c>
      <c r="AO96" s="60">
        <v>10641.05</v>
      </c>
      <c r="AP96" s="60">
        <v>10557.09</v>
      </c>
      <c r="AQ96" s="60">
        <v>10467.42</v>
      </c>
      <c r="AR96" s="60">
        <v>10377.379999999999</v>
      </c>
      <c r="AS96" s="60">
        <v>10290.69</v>
      </c>
      <c r="AT96" s="60">
        <v>10210.379999999999</v>
      </c>
      <c r="AU96" s="60">
        <v>10136.08</v>
      </c>
      <c r="AV96" s="60">
        <v>10067.030000000001</v>
      </c>
      <c r="AW96" s="60">
        <v>10001.950000000001</v>
      </c>
      <c r="AX96" s="60">
        <v>9936.2900000000009</v>
      </c>
      <c r="AY96" s="60">
        <v>9864.8700000000008</v>
      </c>
      <c r="AZ96" s="60">
        <v>9787.7800000000007</v>
      </c>
      <c r="BA96" s="60">
        <v>9708.44</v>
      </c>
      <c r="BB96" s="60">
        <v>9628.41</v>
      </c>
      <c r="BC96" s="60">
        <v>9548.84</v>
      </c>
      <c r="BD96" s="60">
        <v>9468.0499999999993</v>
      </c>
      <c r="BE96" s="60">
        <v>9384.0400000000009</v>
      </c>
      <c r="BF96" s="60">
        <v>9297.6200000000008</v>
      </c>
      <c r="BG96" s="60">
        <v>9208.31</v>
      </c>
      <c r="BH96" s="60">
        <v>9115.4500000000007</v>
      </c>
      <c r="BI96" s="60">
        <v>9018.7900000000009</v>
      </c>
      <c r="BJ96" s="60">
        <v>8919.49</v>
      </c>
      <c r="BK96" s="60">
        <v>8819.3700000000008</v>
      </c>
      <c r="BL96" s="60">
        <v>8719.9599999999991</v>
      </c>
      <c r="BM96" s="60">
        <v>8621.32</v>
      </c>
      <c r="BN96" s="60">
        <v>8522.2999999999993</v>
      </c>
      <c r="BO96" s="60">
        <v>8424.36</v>
      </c>
      <c r="BP96" s="60">
        <v>8327.43</v>
      </c>
      <c r="BQ96" s="60">
        <v>8230.8799999999992</v>
      </c>
      <c r="BR96" s="60">
        <v>8135.24</v>
      </c>
      <c r="BS96" s="60">
        <v>8041.02</v>
      </c>
      <c r="BT96" s="60">
        <v>7948.38</v>
      </c>
      <c r="BU96" s="60">
        <v>7856.37</v>
      </c>
      <c r="BV96" s="60">
        <v>7764.69</v>
      </c>
      <c r="BW96" s="60">
        <v>7673.79</v>
      </c>
      <c r="BX96" s="60">
        <v>7585.46</v>
      </c>
      <c r="BY96" s="60">
        <v>7498.4</v>
      </c>
      <c r="BZ96" s="60">
        <v>7410.84</v>
      </c>
      <c r="CA96" s="60">
        <v>7324.08</v>
      </c>
      <c r="CB96" s="60">
        <v>7238.62</v>
      </c>
      <c r="CC96" s="60">
        <v>7153.75</v>
      </c>
      <c r="CD96" s="60">
        <v>7068.86</v>
      </c>
      <c r="CE96" s="60">
        <v>6985.47</v>
      </c>
      <c r="CF96" s="60">
        <v>6904.7</v>
      </c>
      <c r="CG96" s="60">
        <v>6824.39</v>
      </c>
      <c r="CH96" s="60">
        <v>6744.07</v>
      </c>
      <c r="CI96" s="60">
        <v>6665.65</v>
      </c>
      <c r="CJ96" s="60">
        <v>6588.48</v>
      </c>
      <c r="CK96" s="60">
        <v>6512.54</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17574.560000000001</v>
      </c>
      <c r="C97" s="60">
        <v>17377.32</v>
      </c>
      <c r="D97" s="60">
        <v>16903.23</v>
      </c>
      <c r="E97" s="60">
        <v>15599.77</v>
      </c>
      <c r="F97" s="60">
        <v>16411.72</v>
      </c>
      <c r="G97" s="60">
        <v>16188.08</v>
      </c>
      <c r="H97" s="60">
        <v>15493.99</v>
      </c>
      <c r="I97" s="60">
        <v>15299.61</v>
      </c>
      <c r="J97" s="60">
        <v>15755.59</v>
      </c>
      <c r="K97" s="60">
        <v>14923.87</v>
      </c>
      <c r="L97" s="60">
        <v>14706.14</v>
      </c>
      <c r="M97" s="60">
        <v>14412.22</v>
      </c>
      <c r="N97" s="60">
        <v>15339.2</v>
      </c>
      <c r="O97" s="60">
        <v>14134.57</v>
      </c>
      <c r="P97" s="60">
        <v>14619.59</v>
      </c>
      <c r="Q97" s="60">
        <v>14632.06</v>
      </c>
      <c r="R97" s="60">
        <v>14711.12</v>
      </c>
      <c r="S97" s="60">
        <v>14434.65</v>
      </c>
      <c r="T97" s="60">
        <v>14643.5</v>
      </c>
      <c r="U97" s="60">
        <v>13876.54</v>
      </c>
      <c r="V97" s="60">
        <v>13955.46</v>
      </c>
      <c r="W97" s="60">
        <v>14145.42</v>
      </c>
      <c r="X97" s="60">
        <v>14379.39</v>
      </c>
      <c r="Y97" s="60">
        <v>13437.29</v>
      </c>
      <c r="Z97" s="60">
        <v>13905.09</v>
      </c>
      <c r="AA97" s="60">
        <v>13032.35</v>
      </c>
      <c r="AB97" s="60">
        <v>12683.61</v>
      </c>
      <c r="AC97" s="60">
        <v>11516.01</v>
      </c>
      <c r="AD97" s="60">
        <v>12812.98</v>
      </c>
      <c r="AE97" s="60">
        <v>12284.19</v>
      </c>
      <c r="AF97" s="60">
        <v>11795.88</v>
      </c>
      <c r="AG97" s="60">
        <v>12376.52</v>
      </c>
      <c r="AH97" s="60">
        <v>12292.6</v>
      </c>
      <c r="AI97" s="60">
        <v>11751.92</v>
      </c>
      <c r="AJ97" s="60">
        <v>12714.82</v>
      </c>
      <c r="AK97" s="60">
        <v>12168.08</v>
      </c>
      <c r="AL97" s="60">
        <v>12120.44</v>
      </c>
      <c r="AM97" s="60">
        <v>12061.09</v>
      </c>
      <c r="AN97" s="60">
        <v>11824.6</v>
      </c>
      <c r="AO97" s="60">
        <v>12044.53</v>
      </c>
      <c r="AP97" s="60">
        <v>11967.98</v>
      </c>
      <c r="AQ97" s="60">
        <v>11879.33</v>
      </c>
      <c r="AR97" s="60">
        <v>11784.51</v>
      </c>
      <c r="AS97" s="60">
        <v>11688.33</v>
      </c>
      <c r="AT97" s="60">
        <v>11596.19</v>
      </c>
      <c r="AU97" s="60">
        <v>11510.61</v>
      </c>
      <c r="AV97" s="60">
        <v>11430.75</v>
      </c>
      <c r="AW97" s="60">
        <v>11356.53</v>
      </c>
      <c r="AX97" s="60">
        <v>11286.3</v>
      </c>
      <c r="AY97" s="60">
        <v>11214.58</v>
      </c>
      <c r="AZ97" s="60">
        <v>11136.34</v>
      </c>
      <c r="BA97" s="60">
        <v>11052.11</v>
      </c>
      <c r="BB97" s="60">
        <v>10964.78</v>
      </c>
      <c r="BC97" s="60">
        <v>10876.74</v>
      </c>
      <c r="BD97" s="60">
        <v>10789.04</v>
      </c>
      <c r="BE97" s="60">
        <v>10699.21</v>
      </c>
      <c r="BF97" s="60">
        <v>10605.8</v>
      </c>
      <c r="BG97" s="60">
        <v>10509.13</v>
      </c>
      <c r="BH97" s="60">
        <v>10408.82</v>
      </c>
      <c r="BI97" s="60">
        <v>10304.540000000001</v>
      </c>
      <c r="BJ97" s="60">
        <v>10195.700000000001</v>
      </c>
      <c r="BK97" s="60">
        <v>10083.42</v>
      </c>
      <c r="BL97" s="60">
        <v>9970.6200000000008</v>
      </c>
      <c r="BM97" s="60">
        <v>9858.86</v>
      </c>
      <c r="BN97" s="60">
        <v>9747.67</v>
      </c>
      <c r="BO97" s="60">
        <v>9636.57</v>
      </c>
      <c r="BP97" s="60">
        <v>9526.4</v>
      </c>
      <c r="BQ97" s="60">
        <v>9417.43</v>
      </c>
      <c r="BR97" s="60">
        <v>9309.07</v>
      </c>
      <c r="BS97" s="60">
        <v>9201.57</v>
      </c>
      <c r="BT97" s="60">
        <v>9095.86</v>
      </c>
      <c r="BU97" s="60">
        <v>8991.64</v>
      </c>
      <c r="BV97" s="60">
        <v>8888.11</v>
      </c>
      <c r="BW97" s="60">
        <v>8784.92</v>
      </c>
      <c r="BX97" s="60">
        <v>8682.92</v>
      </c>
      <c r="BY97" s="60">
        <v>8583.2900000000009</v>
      </c>
      <c r="BZ97" s="60">
        <v>8485.2199999999993</v>
      </c>
      <c r="CA97" s="60">
        <v>8387.0300000000007</v>
      </c>
      <c r="CB97" s="60">
        <v>8289.4</v>
      </c>
      <c r="CC97" s="60">
        <v>8193.2900000000009</v>
      </c>
      <c r="CD97" s="60">
        <v>8097.71</v>
      </c>
      <c r="CE97" s="60">
        <v>8002.31</v>
      </c>
      <c r="CF97" s="60">
        <v>7908.59</v>
      </c>
      <c r="CG97" s="60">
        <v>7817.53</v>
      </c>
      <c r="CH97" s="60">
        <v>7726.91</v>
      </c>
      <c r="CI97" s="60">
        <v>7636.5</v>
      </c>
      <c r="CJ97" s="60">
        <v>7548.17</v>
      </c>
      <c r="CK97" s="60">
        <v>7461.31</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17324.830000000002</v>
      </c>
      <c r="C98" s="60">
        <v>18226.32</v>
      </c>
      <c r="D98" s="60">
        <v>18232.3</v>
      </c>
      <c r="E98" s="60">
        <v>17533.14</v>
      </c>
      <c r="F98" s="60">
        <v>18260.28</v>
      </c>
      <c r="G98" s="60">
        <v>17721.650000000001</v>
      </c>
      <c r="H98" s="60">
        <v>16548.79</v>
      </c>
      <c r="I98" s="60">
        <v>16697.55</v>
      </c>
      <c r="J98" s="60">
        <v>16722.02</v>
      </c>
      <c r="K98" s="60">
        <v>16231.08</v>
      </c>
      <c r="L98" s="60">
        <v>16696.16</v>
      </c>
      <c r="M98" s="60">
        <v>15990.21</v>
      </c>
      <c r="N98" s="60">
        <v>16643.39</v>
      </c>
      <c r="O98" s="60">
        <v>15637.67</v>
      </c>
      <c r="P98" s="60">
        <v>16189.12</v>
      </c>
      <c r="Q98" s="60">
        <v>16081.92</v>
      </c>
      <c r="R98" s="60">
        <v>15878.1</v>
      </c>
      <c r="S98" s="60">
        <v>15656.11</v>
      </c>
      <c r="T98" s="60">
        <v>16064.02</v>
      </c>
      <c r="U98" s="60">
        <v>15256.4</v>
      </c>
      <c r="V98" s="60">
        <v>15061.85</v>
      </c>
      <c r="W98" s="60">
        <v>15545.57</v>
      </c>
      <c r="X98" s="60">
        <v>15724.63</v>
      </c>
      <c r="Y98" s="60">
        <v>14692.79</v>
      </c>
      <c r="Z98" s="60">
        <v>14730.28</v>
      </c>
      <c r="AA98" s="60">
        <v>14294.04</v>
      </c>
      <c r="AB98" s="60">
        <v>14521.46</v>
      </c>
      <c r="AC98" s="60">
        <v>13913.69</v>
      </c>
      <c r="AD98" s="60">
        <v>12983.12</v>
      </c>
      <c r="AE98" s="60">
        <v>13671.96</v>
      </c>
      <c r="AF98" s="60">
        <v>13371.5</v>
      </c>
      <c r="AG98" s="60">
        <v>13901.32</v>
      </c>
      <c r="AH98" s="60">
        <v>13657.38</v>
      </c>
      <c r="AI98" s="60">
        <v>13284.28</v>
      </c>
      <c r="AJ98" s="60">
        <v>14370.99</v>
      </c>
      <c r="AK98" s="60">
        <v>13500.17</v>
      </c>
      <c r="AL98" s="60">
        <v>13654.18</v>
      </c>
      <c r="AM98" s="60">
        <v>13867.82</v>
      </c>
      <c r="AN98" s="60">
        <v>13300.9</v>
      </c>
      <c r="AO98" s="60">
        <v>13570.24</v>
      </c>
      <c r="AP98" s="60">
        <v>13505.5</v>
      </c>
      <c r="AQ98" s="60">
        <v>13424.92</v>
      </c>
      <c r="AR98" s="60">
        <v>13331.2</v>
      </c>
      <c r="AS98" s="60">
        <v>13231.34</v>
      </c>
      <c r="AT98" s="60">
        <v>13130.17</v>
      </c>
      <c r="AU98" s="60">
        <v>13033.05</v>
      </c>
      <c r="AV98" s="60">
        <v>12942.4</v>
      </c>
      <c r="AW98" s="60">
        <v>12857.42</v>
      </c>
      <c r="AX98" s="60">
        <v>12777.93</v>
      </c>
      <c r="AY98" s="60">
        <v>12701.52</v>
      </c>
      <c r="AZ98" s="60">
        <v>12623.3</v>
      </c>
      <c r="BA98" s="60">
        <v>12538.28</v>
      </c>
      <c r="BB98" s="60">
        <v>12446.52</v>
      </c>
      <c r="BC98" s="60">
        <v>12351.29</v>
      </c>
      <c r="BD98" s="60">
        <v>12255.11</v>
      </c>
      <c r="BE98" s="60">
        <v>12158.3</v>
      </c>
      <c r="BF98" s="60">
        <v>12058.66</v>
      </c>
      <c r="BG98" s="60">
        <v>11955.09</v>
      </c>
      <c r="BH98" s="60">
        <v>11847.52</v>
      </c>
      <c r="BI98" s="60">
        <v>11735.32</v>
      </c>
      <c r="BJ98" s="60">
        <v>11618.42</v>
      </c>
      <c r="BK98" s="60">
        <v>11496.4</v>
      </c>
      <c r="BL98" s="60">
        <v>11370.78</v>
      </c>
      <c r="BM98" s="60">
        <v>11245.05</v>
      </c>
      <c r="BN98" s="60">
        <v>11121.4</v>
      </c>
      <c r="BO98" s="60">
        <v>10998.92</v>
      </c>
      <c r="BP98" s="60">
        <v>10876.25</v>
      </c>
      <c r="BQ98" s="60">
        <v>10754.46</v>
      </c>
      <c r="BR98" s="60">
        <v>10634.04</v>
      </c>
      <c r="BS98" s="60">
        <v>10514.3</v>
      </c>
      <c r="BT98" s="60">
        <v>10395.77</v>
      </c>
      <c r="BU98" s="60">
        <v>10278.69</v>
      </c>
      <c r="BV98" s="60">
        <v>10163.1</v>
      </c>
      <c r="BW98" s="60">
        <v>10048.77</v>
      </c>
      <c r="BX98" s="60">
        <v>9934.92</v>
      </c>
      <c r="BY98" s="60">
        <v>9821.9599999999991</v>
      </c>
      <c r="BZ98" s="60">
        <v>9711.43</v>
      </c>
      <c r="CA98" s="60">
        <v>9602.67</v>
      </c>
      <c r="CB98" s="60">
        <v>9493.9599999999991</v>
      </c>
      <c r="CC98" s="60">
        <v>9385.92</v>
      </c>
      <c r="CD98" s="60">
        <v>9279.2800000000007</v>
      </c>
      <c r="CE98" s="60">
        <v>9173.39</v>
      </c>
      <c r="CF98" s="60">
        <v>9067.65</v>
      </c>
      <c r="CG98" s="60">
        <v>8963.64</v>
      </c>
      <c r="CH98" s="60">
        <v>8862.4</v>
      </c>
      <c r="CI98" s="60">
        <v>8761.9599999999991</v>
      </c>
      <c r="CJ98" s="60">
        <v>8661.74</v>
      </c>
      <c r="CK98" s="60">
        <v>8563.3799999999992</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19181.810000000001</v>
      </c>
      <c r="C99" s="60">
        <v>19177.11</v>
      </c>
      <c r="D99" s="60">
        <v>19129.36</v>
      </c>
      <c r="E99" s="60">
        <v>19004.04</v>
      </c>
      <c r="F99" s="60">
        <v>19310.11</v>
      </c>
      <c r="G99" s="60">
        <v>18666.63</v>
      </c>
      <c r="H99" s="60">
        <v>17481.669999999998</v>
      </c>
      <c r="I99" s="60">
        <v>18159.05</v>
      </c>
      <c r="J99" s="60">
        <v>18554.25</v>
      </c>
      <c r="K99" s="60">
        <v>17627.599999999999</v>
      </c>
      <c r="L99" s="60">
        <v>18480.34</v>
      </c>
      <c r="M99" s="60">
        <v>17209.53</v>
      </c>
      <c r="N99" s="60">
        <v>17955.240000000002</v>
      </c>
      <c r="O99" s="60">
        <v>16925.43</v>
      </c>
      <c r="P99" s="60">
        <v>17625.37</v>
      </c>
      <c r="Q99" s="60">
        <v>17578.36</v>
      </c>
      <c r="R99" s="60">
        <v>17614.98</v>
      </c>
      <c r="S99" s="60">
        <v>17217.45</v>
      </c>
      <c r="T99" s="60">
        <v>17652.39</v>
      </c>
      <c r="U99" s="60">
        <v>17108.009999999998</v>
      </c>
      <c r="V99" s="60">
        <v>16721.27</v>
      </c>
      <c r="W99" s="60">
        <v>17030.900000000001</v>
      </c>
      <c r="X99" s="60">
        <v>17059.71</v>
      </c>
      <c r="Y99" s="60">
        <v>16381.39</v>
      </c>
      <c r="Z99" s="60">
        <v>16492.86</v>
      </c>
      <c r="AA99" s="60">
        <v>16113.43</v>
      </c>
      <c r="AB99" s="60">
        <v>15772.69</v>
      </c>
      <c r="AC99" s="60">
        <v>16488.900000000001</v>
      </c>
      <c r="AD99" s="60">
        <v>14669.01</v>
      </c>
      <c r="AE99" s="60">
        <v>14468.65</v>
      </c>
      <c r="AF99" s="60">
        <v>14510.73</v>
      </c>
      <c r="AG99" s="60">
        <v>15412.69</v>
      </c>
      <c r="AH99" s="60">
        <v>15459.23</v>
      </c>
      <c r="AI99" s="60">
        <v>14399.08</v>
      </c>
      <c r="AJ99" s="60">
        <v>15626.92</v>
      </c>
      <c r="AK99" s="60">
        <v>15036.22</v>
      </c>
      <c r="AL99" s="60">
        <v>15366.42</v>
      </c>
      <c r="AM99" s="60">
        <v>15463.54</v>
      </c>
      <c r="AN99" s="60">
        <v>14893.26</v>
      </c>
      <c r="AO99" s="60">
        <v>15219.11</v>
      </c>
      <c r="AP99" s="60">
        <v>15170.15</v>
      </c>
      <c r="AQ99" s="60">
        <v>15102.04</v>
      </c>
      <c r="AR99" s="60">
        <v>15016.99</v>
      </c>
      <c r="AS99" s="60">
        <v>14919.57</v>
      </c>
      <c r="AT99" s="60">
        <v>14815.19</v>
      </c>
      <c r="AU99" s="60">
        <v>14709.52</v>
      </c>
      <c r="AV99" s="60">
        <v>14607.61</v>
      </c>
      <c r="AW99" s="60">
        <v>14511.73</v>
      </c>
      <c r="AX99" s="60">
        <v>14421.46</v>
      </c>
      <c r="AY99" s="60">
        <v>14336</v>
      </c>
      <c r="AZ99" s="60">
        <v>14253.85</v>
      </c>
      <c r="BA99" s="60">
        <v>14169.67</v>
      </c>
      <c r="BB99" s="60">
        <v>14077.68</v>
      </c>
      <c r="BC99" s="60">
        <v>13978.21</v>
      </c>
      <c r="BD99" s="60">
        <v>13874.95</v>
      </c>
      <c r="BE99" s="60">
        <v>13769.81</v>
      </c>
      <c r="BF99" s="60">
        <v>13663.1</v>
      </c>
      <c r="BG99" s="60">
        <v>13553.51</v>
      </c>
      <c r="BH99" s="60">
        <v>13438.98</v>
      </c>
      <c r="BI99" s="60">
        <v>13319.24</v>
      </c>
      <c r="BJ99" s="60">
        <v>13194.52</v>
      </c>
      <c r="BK99" s="60">
        <v>13064.06</v>
      </c>
      <c r="BL99" s="60">
        <v>12928.55</v>
      </c>
      <c r="BM99" s="60">
        <v>12792.12</v>
      </c>
      <c r="BN99" s="60">
        <v>12657.47</v>
      </c>
      <c r="BO99" s="60">
        <v>12525.29</v>
      </c>
      <c r="BP99" s="60">
        <v>12393.81</v>
      </c>
      <c r="BQ99" s="60">
        <v>12261.83</v>
      </c>
      <c r="BR99" s="60">
        <v>12131.3</v>
      </c>
      <c r="BS99" s="60">
        <v>12002.07</v>
      </c>
      <c r="BT99" s="60">
        <v>11873.22</v>
      </c>
      <c r="BU99" s="60">
        <v>11745.32</v>
      </c>
      <c r="BV99" s="60">
        <v>11619.41</v>
      </c>
      <c r="BW99" s="60">
        <v>11495.23</v>
      </c>
      <c r="BX99" s="60">
        <v>11372.15</v>
      </c>
      <c r="BY99" s="60">
        <v>11249.19</v>
      </c>
      <c r="BZ99" s="60">
        <v>11127.15</v>
      </c>
      <c r="CA99" s="60">
        <v>11008.03</v>
      </c>
      <c r="CB99" s="60">
        <v>10890.65</v>
      </c>
      <c r="CC99" s="60">
        <v>10772.99</v>
      </c>
      <c r="CD99" s="60">
        <v>10655.96</v>
      </c>
      <c r="CE99" s="60">
        <v>10540.68</v>
      </c>
      <c r="CF99" s="60">
        <v>10426.030000000001</v>
      </c>
      <c r="CG99" s="60">
        <v>10311.56</v>
      </c>
      <c r="CH99" s="60">
        <v>10198.67</v>
      </c>
      <c r="CI99" s="60">
        <v>10088.790000000001</v>
      </c>
      <c r="CJ99" s="60">
        <v>9979.66</v>
      </c>
      <c r="CK99" s="60">
        <v>9870.82</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21140.7</v>
      </c>
      <c r="C100" s="60">
        <v>20927.89</v>
      </c>
      <c r="D100" s="60">
        <v>20651.43</v>
      </c>
      <c r="E100" s="60">
        <v>20067.490000000002</v>
      </c>
      <c r="F100" s="60">
        <v>21896</v>
      </c>
      <c r="G100" s="60">
        <v>20079.96</v>
      </c>
      <c r="H100" s="60">
        <v>19709.09</v>
      </c>
      <c r="I100" s="60">
        <v>20141.95</v>
      </c>
      <c r="J100" s="60">
        <v>20270.66</v>
      </c>
      <c r="K100" s="60">
        <v>19339.54</v>
      </c>
      <c r="L100" s="60">
        <v>19796.150000000001</v>
      </c>
      <c r="M100" s="60">
        <v>19040.46</v>
      </c>
      <c r="N100" s="60">
        <v>19965.02</v>
      </c>
      <c r="O100" s="60">
        <v>18374.86</v>
      </c>
      <c r="P100" s="60">
        <v>19230.009999999998</v>
      </c>
      <c r="Q100" s="60">
        <v>19029.439999999999</v>
      </c>
      <c r="R100" s="60">
        <v>19370.39</v>
      </c>
      <c r="S100" s="60">
        <v>19190.68</v>
      </c>
      <c r="T100" s="60">
        <v>19620.189999999999</v>
      </c>
      <c r="U100" s="60">
        <v>18589.46</v>
      </c>
      <c r="V100" s="60">
        <v>18230.009999999998</v>
      </c>
      <c r="W100" s="60">
        <v>18927.810000000001</v>
      </c>
      <c r="X100" s="60">
        <v>18966.25</v>
      </c>
      <c r="Y100" s="60">
        <v>18302.400000000001</v>
      </c>
      <c r="Z100" s="60">
        <v>17982.560000000001</v>
      </c>
      <c r="AA100" s="60">
        <v>17628.79</v>
      </c>
      <c r="AB100" s="60">
        <v>17988.55</v>
      </c>
      <c r="AC100" s="60">
        <v>18196.939999999999</v>
      </c>
      <c r="AD100" s="60">
        <v>16821.2</v>
      </c>
      <c r="AE100" s="60">
        <v>16827.689999999999</v>
      </c>
      <c r="AF100" s="60">
        <v>15608.89</v>
      </c>
      <c r="AG100" s="60">
        <v>17119.59</v>
      </c>
      <c r="AH100" s="60">
        <v>17140.55</v>
      </c>
      <c r="AI100" s="60">
        <v>16242.43</v>
      </c>
      <c r="AJ100" s="60">
        <v>17636.78</v>
      </c>
      <c r="AK100" s="60">
        <v>16658.47</v>
      </c>
      <c r="AL100" s="60">
        <v>16941.5</v>
      </c>
      <c r="AM100" s="60">
        <v>17076.8</v>
      </c>
      <c r="AN100" s="60">
        <v>16594.38</v>
      </c>
      <c r="AO100" s="60">
        <v>16981.53</v>
      </c>
      <c r="AP100" s="60">
        <v>16953.53</v>
      </c>
      <c r="AQ100" s="60">
        <v>16901.810000000001</v>
      </c>
      <c r="AR100" s="60">
        <v>16829.93</v>
      </c>
      <c r="AS100" s="60">
        <v>16742.25</v>
      </c>
      <c r="AT100" s="60">
        <v>16641.09</v>
      </c>
      <c r="AU100" s="60">
        <v>16532.78</v>
      </c>
      <c r="AV100" s="60">
        <v>16422.32</v>
      </c>
      <c r="AW100" s="60">
        <v>16315.57</v>
      </c>
      <c r="AX100" s="60">
        <v>16215.17</v>
      </c>
      <c r="AY100" s="60">
        <v>16120.2</v>
      </c>
      <c r="AZ100" s="60">
        <v>16029.77</v>
      </c>
      <c r="BA100" s="60">
        <v>15942.05</v>
      </c>
      <c r="BB100" s="60">
        <v>15851.69</v>
      </c>
      <c r="BC100" s="60">
        <v>15751.91</v>
      </c>
      <c r="BD100" s="60">
        <v>15644.54</v>
      </c>
      <c r="BE100" s="60">
        <v>15532.69</v>
      </c>
      <c r="BF100" s="60">
        <v>15417.58</v>
      </c>
      <c r="BG100" s="60">
        <v>15301.33</v>
      </c>
      <c r="BH100" s="60">
        <v>15181.25</v>
      </c>
      <c r="BI100" s="60">
        <v>15055.13</v>
      </c>
      <c r="BJ100" s="60">
        <v>14922.83</v>
      </c>
      <c r="BK100" s="60">
        <v>14784.32</v>
      </c>
      <c r="BL100" s="60">
        <v>14640.97</v>
      </c>
      <c r="BM100" s="60">
        <v>14496.28</v>
      </c>
      <c r="BN100" s="60">
        <v>14353.04</v>
      </c>
      <c r="BO100" s="60">
        <v>14211.55</v>
      </c>
      <c r="BP100" s="60">
        <v>14072.02</v>
      </c>
      <c r="BQ100" s="60">
        <v>13933.49</v>
      </c>
      <c r="BR100" s="60">
        <v>13794.2</v>
      </c>
      <c r="BS100" s="60">
        <v>13656.11</v>
      </c>
      <c r="BT100" s="60">
        <v>13519.65</v>
      </c>
      <c r="BU100" s="60">
        <v>13383.59</v>
      </c>
      <c r="BV100" s="60">
        <v>13248.68</v>
      </c>
      <c r="BW100" s="60">
        <v>13114.94</v>
      </c>
      <c r="BX100" s="60">
        <v>12983.05</v>
      </c>
      <c r="BY100" s="60">
        <v>12852.33</v>
      </c>
      <c r="BZ100" s="60">
        <v>12721.88</v>
      </c>
      <c r="CA100" s="60">
        <v>12592.67</v>
      </c>
      <c r="CB100" s="60">
        <v>12465.92</v>
      </c>
      <c r="CC100" s="60">
        <v>12340.75</v>
      </c>
      <c r="CD100" s="60">
        <v>12215.51</v>
      </c>
      <c r="CE100" s="60">
        <v>12091.19</v>
      </c>
      <c r="CF100" s="60">
        <v>11968.4</v>
      </c>
      <c r="CG100" s="60">
        <v>11846.15</v>
      </c>
      <c r="CH100" s="60">
        <v>11723.82</v>
      </c>
      <c r="CI100" s="60">
        <v>11603.34</v>
      </c>
      <c r="CJ100" s="60">
        <v>11485.76</v>
      </c>
      <c r="CK100" s="60">
        <v>11369.27</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21842.76</v>
      </c>
      <c r="C101" s="60">
        <v>22761.45</v>
      </c>
      <c r="D101" s="60">
        <v>22529.15</v>
      </c>
      <c r="E101" s="60">
        <v>22061.32</v>
      </c>
      <c r="F101" s="60">
        <v>23350.46</v>
      </c>
      <c r="G101" s="60">
        <v>22882.15</v>
      </c>
      <c r="H101" s="60">
        <v>20897.03</v>
      </c>
      <c r="I101" s="60">
        <v>21581.17</v>
      </c>
      <c r="J101" s="60">
        <v>22174.09</v>
      </c>
      <c r="K101" s="60">
        <v>21108.74</v>
      </c>
      <c r="L101" s="60">
        <v>21598.560000000001</v>
      </c>
      <c r="M101" s="60">
        <v>20380.39</v>
      </c>
      <c r="N101" s="60">
        <v>21911.02</v>
      </c>
      <c r="O101" s="60">
        <v>20531.22</v>
      </c>
      <c r="P101" s="60">
        <v>20960.78</v>
      </c>
      <c r="Q101" s="60">
        <v>20740.32</v>
      </c>
      <c r="R101" s="60">
        <v>21206.89</v>
      </c>
      <c r="S101" s="60">
        <v>21079.61</v>
      </c>
      <c r="T101" s="60">
        <v>21490.43</v>
      </c>
      <c r="U101" s="60">
        <v>20459.47</v>
      </c>
      <c r="V101" s="60">
        <v>20415.060000000001</v>
      </c>
      <c r="W101" s="60">
        <v>20820.59</v>
      </c>
      <c r="X101" s="60">
        <v>21426.62</v>
      </c>
      <c r="Y101" s="60">
        <v>19698.400000000001</v>
      </c>
      <c r="Z101" s="60">
        <v>20480.05</v>
      </c>
      <c r="AA101" s="60">
        <v>19575.150000000001</v>
      </c>
      <c r="AB101" s="60">
        <v>19717.740000000002</v>
      </c>
      <c r="AC101" s="60">
        <v>20097.43</v>
      </c>
      <c r="AD101" s="60">
        <v>18090.38</v>
      </c>
      <c r="AE101" s="60">
        <v>18930.580000000002</v>
      </c>
      <c r="AF101" s="60">
        <v>17720.580000000002</v>
      </c>
      <c r="AG101" s="60">
        <v>17994.84</v>
      </c>
      <c r="AH101" s="60">
        <v>18955.22</v>
      </c>
      <c r="AI101" s="60">
        <v>17757.509999999998</v>
      </c>
      <c r="AJ101" s="60">
        <v>19563.330000000002</v>
      </c>
      <c r="AK101" s="60">
        <v>18318.740000000002</v>
      </c>
      <c r="AL101" s="60">
        <v>18701.22</v>
      </c>
      <c r="AM101" s="60">
        <v>18918.009999999998</v>
      </c>
      <c r="AN101" s="60">
        <v>18391.48</v>
      </c>
      <c r="AO101" s="60">
        <v>18842.18</v>
      </c>
      <c r="AP101" s="60">
        <v>18836.310000000001</v>
      </c>
      <c r="AQ101" s="60">
        <v>18806.07</v>
      </c>
      <c r="AR101" s="60">
        <v>18751.45</v>
      </c>
      <c r="AS101" s="60">
        <v>18678.34</v>
      </c>
      <c r="AT101" s="60">
        <v>18588.240000000002</v>
      </c>
      <c r="AU101" s="60">
        <v>18484.12</v>
      </c>
      <c r="AV101" s="60">
        <v>18371.650000000001</v>
      </c>
      <c r="AW101" s="60">
        <v>18257.689999999999</v>
      </c>
      <c r="AX101" s="60">
        <v>18148.060000000001</v>
      </c>
      <c r="AY101" s="60">
        <v>18043.509999999998</v>
      </c>
      <c r="AZ101" s="60">
        <v>17943.580000000002</v>
      </c>
      <c r="BA101" s="60">
        <v>17848.32</v>
      </c>
      <c r="BB101" s="60">
        <v>17755.38</v>
      </c>
      <c r="BC101" s="60">
        <v>17657.96</v>
      </c>
      <c r="BD101" s="60">
        <v>17551.32</v>
      </c>
      <c r="BE101" s="60">
        <v>17435.759999999998</v>
      </c>
      <c r="BF101" s="60">
        <v>17314.63</v>
      </c>
      <c r="BG101" s="60">
        <v>17190.580000000002</v>
      </c>
      <c r="BH101" s="60">
        <v>17064.03</v>
      </c>
      <c r="BI101" s="60">
        <v>16932.8</v>
      </c>
      <c r="BJ101" s="60">
        <v>16794.03</v>
      </c>
      <c r="BK101" s="60">
        <v>16648.419999999998</v>
      </c>
      <c r="BL101" s="60">
        <v>16498.150000000001</v>
      </c>
      <c r="BM101" s="60">
        <v>16346.81</v>
      </c>
      <c r="BN101" s="60">
        <v>16196.14</v>
      </c>
      <c r="BO101" s="60">
        <v>16046.14</v>
      </c>
      <c r="BP101" s="60">
        <v>15898.29</v>
      </c>
      <c r="BQ101" s="60">
        <v>15752.52</v>
      </c>
      <c r="BR101" s="60">
        <v>15606.77</v>
      </c>
      <c r="BS101" s="60">
        <v>15461.09</v>
      </c>
      <c r="BT101" s="60">
        <v>15316.94</v>
      </c>
      <c r="BU101" s="60">
        <v>15173.98</v>
      </c>
      <c r="BV101" s="60">
        <v>15031.14</v>
      </c>
      <c r="BW101" s="60">
        <v>14888.71</v>
      </c>
      <c r="BX101" s="60">
        <v>14748.33</v>
      </c>
      <c r="BY101" s="60">
        <v>14610.2</v>
      </c>
      <c r="BZ101" s="60">
        <v>14472.6</v>
      </c>
      <c r="CA101" s="60">
        <v>14334.92</v>
      </c>
      <c r="CB101" s="60">
        <v>14198.49</v>
      </c>
      <c r="CC101" s="60">
        <v>14064.84</v>
      </c>
      <c r="CD101" s="60">
        <v>13933.04</v>
      </c>
      <c r="CE101" s="60">
        <v>13801.11</v>
      </c>
      <c r="CF101" s="60">
        <v>13669.5</v>
      </c>
      <c r="CG101" s="60">
        <v>13539.52</v>
      </c>
      <c r="CH101" s="60">
        <v>13410.21</v>
      </c>
      <c r="CI101" s="60">
        <v>13280.81</v>
      </c>
      <c r="CJ101" s="60">
        <v>13153.12</v>
      </c>
      <c r="CK101" s="60">
        <v>13028.61</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23566.81</v>
      </c>
      <c r="C102" s="60">
        <v>24854.11</v>
      </c>
      <c r="D102" s="60">
        <v>24678.75</v>
      </c>
      <c r="E102" s="60">
        <v>23631.91</v>
      </c>
      <c r="F102" s="60">
        <v>24005.61</v>
      </c>
      <c r="G102" s="60">
        <v>24041.81</v>
      </c>
      <c r="H102" s="60">
        <v>23330.03</v>
      </c>
      <c r="I102" s="60">
        <v>22607.58</v>
      </c>
      <c r="J102" s="60">
        <v>24080.27</v>
      </c>
      <c r="K102" s="60">
        <v>22661.96</v>
      </c>
      <c r="L102" s="60">
        <v>23495.74</v>
      </c>
      <c r="M102" s="60">
        <v>21761.79</v>
      </c>
      <c r="N102" s="60">
        <v>23451.25</v>
      </c>
      <c r="O102" s="60">
        <v>22027.34</v>
      </c>
      <c r="P102" s="60">
        <v>23733.18</v>
      </c>
      <c r="Q102" s="60">
        <v>22949.99</v>
      </c>
      <c r="R102" s="60">
        <v>23045.66</v>
      </c>
      <c r="S102" s="60">
        <v>22889.89</v>
      </c>
      <c r="T102" s="60">
        <v>23224.81</v>
      </c>
      <c r="U102" s="60">
        <v>22325.14</v>
      </c>
      <c r="V102" s="60">
        <v>21908.81</v>
      </c>
      <c r="W102" s="60">
        <v>22145.27</v>
      </c>
      <c r="X102" s="60">
        <v>22875.48</v>
      </c>
      <c r="Y102" s="60">
        <v>22403.68</v>
      </c>
      <c r="Z102" s="60">
        <v>22082.41</v>
      </c>
      <c r="AA102" s="60">
        <v>21295.62</v>
      </c>
      <c r="AB102" s="60">
        <v>21496.63</v>
      </c>
      <c r="AC102" s="60">
        <v>22097.35</v>
      </c>
      <c r="AD102" s="60">
        <v>20179.84</v>
      </c>
      <c r="AE102" s="60">
        <v>20785.97</v>
      </c>
      <c r="AF102" s="60">
        <v>19986.64</v>
      </c>
      <c r="AG102" s="60">
        <v>20519.060000000001</v>
      </c>
      <c r="AH102" s="60">
        <v>20198.04</v>
      </c>
      <c r="AI102" s="60">
        <v>19561.060000000001</v>
      </c>
      <c r="AJ102" s="60">
        <v>22114.55</v>
      </c>
      <c r="AK102" s="60">
        <v>20030.830000000002</v>
      </c>
      <c r="AL102" s="60">
        <v>20743.05</v>
      </c>
      <c r="AM102" s="60">
        <v>20843.580000000002</v>
      </c>
      <c r="AN102" s="60">
        <v>20266.169999999998</v>
      </c>
      <c r="AO102" s="60">
        <v>20778.52</v>
      </c>
      <c r="AP102" s="60">
        <v>20794.27</v>
      </c>
      <c r="AQ102" s="60">
        <v>20786.27</v>
      </c>
      <c r="AR102" s="60">
        <v>20754.150000000001</v>
      </c>
      <c r="AS102" s="60">
        <v>20699.759999999998</v>
      </c>
      <c r="AT102" s="60">
        <v>20624.990000000002</v>
      </c>
      <c r="AU102" s="60">
        <v>20532.240000000002</v>
      </c>
      <c r="AV102" s="60">
        <v>20424.57</v>
      </c>
      <c r="AW102" s="60">
        <v>20310.72</v>
      </c>
      <c r="AX102" s="60">
        <v>20195.63</v>
      </c>
      <c r="AY102" s="60">
        <v>20082.78</v>
      </c>
      <c r="AZ102" s="60">
        <v>19974.919999999998</v>
      </c>
      <c r="BA102" s="60">
        <v>19871.3</v>
      </c>
      <c r="BB102" s="60">
        <v>19771.45</v>
      </c>
      <c r="BC102" s="60">
        <v>19672.68</v>
      </c>
      <c r="BD102" s="60">
        <v>19569.259999999998</v>
      </c>
      <c r="BE102" s="60">
        <v>19455.47</v>
      </c>
      <c r="BF102" s="60">
        <v>19332.36</v>
      </c>
      <c r="BG102" s="60">
        <v>19202.72</v>
      </c>
      <c r="BH102" s="60">
        <v>19069.009999999998</v>
      </c>
      <c r="BI102" s="60">
        <v>18931.830000000002</v>
      </c>
      <c r="BJ102" s="60">
        <v>18789.11</v>
      </c>
      <c r="BK102" s="60">
        <v>18638.52</v>
      </c>
      <c r="BL102" s="60">
        <v>18481.400000000001</v>
      </c>
      <c r="BM102" s="60">
        <v>18323.830000000002</v>
      </c>
      <c r="BN102" s="60">
        <v>18167.310000000001</v>
      </c>
      <c r="BO102" s="60">
        <v>18010.849999999999</v>
      </c>
      <c r="BP102" s="60">
        <v>17855.66</v>
      </c>
      <c r="BQ102" s="60">
        <v>17702.29</v>
      </c>
      <c r="BR102" s="60">
        <v>17551.12</v>
      </c>
      <c r="BS102" s="60">
        <v>17400.57</v>
      </c>
      <c r="BT102" s="60">
        <v>17249.55</v>
      </c>
      <c r="BU102" s="60">
        <v>17099.650000000001</v>
      </c>
      <c r="BV102" s="60">
        <v>16950.66</v>
      </c>
      <c r="BW102" s="60">
        <v>16801.72</v>
      </c>
      <c r="BX102" s="60">
        <v>16654.060000000001</v>
      </c>
      <c r="BY102" s="60">
        <v>16508.560000000001</v>
      </c>
      <c r="BZ102" s="60">
        <v>16364.26</v>
      </c>
      <c r="CA102" s="60">
        <v>16220.49</v>
      </c>
      <c r="CB102" s="60">
        <v>16076.93</v>
      </c>
      <c r="CC102" s="60">
        <v>15934.49</v>
      </c>
      <c r="CD102" s="60">
        <v>15794.95</v>
      </c>
      <c r="CE102" s="60">
        <v>15657.06</v>
      </c>
      <c r="CF102" s="60">
        <v>15518.66</v>
      </c>
      <c r="CG102" s="60">
        <v>15380.93</v>
      </c>
      <c r="CH102" s="60">
        <v>15245.01</v>
      </c>
      <c r="CI102" s="60">
        <v>15109.26</v>
      </c>
      <c r="CJ102" s="60">
        <v>14973.57</v>
      </c>
      <c r="CK102" s="60">
        <v>14839.87</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25637.09</v>
      </c>
      <c r="C103" s="60">
        <v>25379.93</v>
      </c>
      <c r="D103" s="60">
        <v>25625.37</v>
      </c>
      <c r="E103" s="60">
        <v>25287.66</v>
      </c>
      <c r="F103" s="60">
        <v>26148.43</v>
      </c>
      <c r="G103" s="60">
        <v>25840.23</v>
      </c>
      <c r="H103" s="60">
        <v>23694.41</v>
      </c>
      <c r="I103" s="60">
        <v>24669.96</v>
      </c>
      <c r="J103" s="60">
        <v>25253.87</v>
      </c>
      <c r="K103" s="60">
        <v>24905.45</v>
      </c>
      <c r="L103" s="60">
        <v>25164.69</v>
      </c>
      <c r="M103" s="60">
        <v>24667.16</v>
      </c>
      <c r="N103" s="60">
        <v>25249</v>
      </c>
      <c r="O103" s="60">
        <v>23563.46</v>
      </c>
      <c r="P103" s="60">
        <v>24809.08</v>
      </c>
      <c r="Q103" s="60">
        <v>24832.62</v>
      </c>
      <c r="R103" s="60">
        <v>24697.66</v>
      </c>
      <c r="S103" s="60">
        <v>24450.77</v>
      </c>
      <c r="T103" s="60">
        <v>24776.799999999999</v>
      </c>
      <c r="U103" s="60">
        <v>24883.200000000001</v>
      </c>
      <c r="V103" s="60">
        <v>24270.91</v>
      </c>
      <c r="W103" s="60">
        <v>23991.33</v>
      </c>
      <c r="X103" s="60">
        <v>24967.31</v>
      </c>
      <c r="Y103" s="60">
        <v>23456.98</v>
      </c>
      <c r="Z103" s="60">
        <v>24394.33</v>
      </c>
      <c r="AA103" s="60">
        <v>23383.24</v>
      </c>
      <c r="AB103" s="60">
        <v>23751.88</v>
      </c>
      <c r="AC103" s="60">
        <v>23886.81</v>
      </c>
      <c r="AD103" s="60">
        <v>22340.26</v>
      </c>
      <c r="AE103" s="60">
        <v>22335.01</v>
      </c>
      <c r="AF103" s="60">
        <v>22495.74</v>
      </c>
      <c r="AG103" s="60">
        <v>22660.89</v>
      </c>
      <c r="AH103" s="60">
        <v>23065.919999999998</v>
      </c>
      <c r="AI103" s="60">
        <v>21163.18</v>
      </c>
      <c r="AJ103" s="60">
        <v>23097.31</v>
      </c>
      <c r="AK103" s="60">
        <v>22567.82</v>
      </c>
      <c r="AL103" s="60">
        <v>23365.27</v>
      </c>
      <c r="AM103" s="60">
        <v>22899.3</v>
      </c>
      <c r="AN103" s="60">
        <v>22232.41</v>
      </c>
      <c r="AO103" s="60">
        <v>22801.58</v>
      </c>
      <c r="AP103" s="60">
        <v>22832.93</v>
      </c>
      <c r="AQ103" s="60">
        <v>22846.1</v>
      </c>
      <c r="AR103" s="60">
        <v>22837.79</v>
      </c>
      <c r="AS103" s="60">
        <v>22807.11</v>
      </c>
      <c r="AT103" s="60">
        <v>22751.11</v>
      </c>
      <c r="AU103" s="60">
        <v>22673.86</v>
      </c>
      <c r="AV103" s="60">
        <v>22579.67</v>
      </c>
      <c r="AW103" s="60">
        <v>22472.7</v>
      </c>
      <c r="AX103" s="60">
        <v>22358.17</v>
      </c>
      <c r="AY103" s="60">
        <v>22241.17</v>
      </c>
      <c r="AZ103" s="60">
        <v>22126.14</v>
      </c>
      <c r="BA103" s="60">
        <v>22015.55</v>
      </c>
      <c r="BB103" s="60">
        <v>21909.56</v>
      </c>
      <c r="BC103" s="60">
        <v>21805.599999999999</v>
      </c>
      <c r="BD103" s="60">
        <v>21701.05</v>
      </c>
      <c r="BE103" s="60">
        <v>21591.22</v>
      </c>
      <c r="BF103" s="60">
        <v>21471.54</v>
      </c>
      <c r="BG103" s="60">
        <v>21341.040000000001</v>
      </c>
      <c r="BH103" s="60">
        <v>21203.26</v>
      </c>
      <c r="BI103" s="60">
        <v>21060.59</v>
      </c>
      <c r="BJ103" s="60">
        <v>20913.57</v>
      </c>
      <c r="BK103" s="60">
        <v>20758.91</v>
      </c>
      <c r="BL103" s="60">
        <v>20597.05</v>
      </c>
      <c r="BM103" s="60">
        <v>20434.12</v>
      </c>
      <c r="BN103" s="60">
        <v>20272.32</v>
      </c>
      <c r="BO103" s="60">
        <v>20111.099999999999</v>
      </c>
      <c r="BP103" s="60">
        <v>19950.78</v>
      </c>
      <c r="BQ103" s="60">
        <v>19792.21</v>
      </c>
      <c r="BR103" s="60">
        <v>19635.02</v>
      </c>
      <c r="BS103" s="60">
        <v>19479.080000000002</v>
      </c>
      <c r="BT103" s="60">
        <v>19323.79</v>
      </c>
      <c r="BU103" s="60">
        <v>19168.560000000001</v>
      </c>
      <c r="BV103" s="60">
        <v>19014.349999999999</v>
      </c>
      <c r="BW103" s="60">
        <v>18860.810000000001</v>
      </c>
      <c r="BX103" s="60">
        <v>18707.79</v>
      </c>
      <c r="BY103" s="60">
        <v>18556.060000000001</v>
      </c>
      <c r="BZ103" s="60">
        <v>18405.28</v>
      </c>
      <c r="CA103" s="60">
        <v>18255.89</v>
      </c>
      <c r="CB103" s="60">
        <v>18107.650000000001</v>
      </c>
      <c r="CC103" s="60">
        <v>17959.5</v>
      </c>
      <c r="CD103" s="60">
        <v>17812.27</v>
      </c>
      <c r="CE103" s="60">
        <v>17667.95</v>
      </c>
      <c r="CF103" s="60">
        <v>17524.8</v>
      </c>
      <c r="CG103" s="60">
        <v>17380.88</v>
      </c>
      <c r="CH103" s="60">
        <v>17238.39</v>
      </c>
      <c r="CI103" s="60">
        <v>17097.07</v>
      </c>
      <c r="CJ103" s="60">
        <v>16955.990000000002</v>
      </c>
      <c r="CK103" s="60">
        <v>16815.509999999998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27053.93</v>
      </c>
      <c r="C104" s="60">
        <v>27868.02</v>
      </c>
      <c r="D104" s="60">
        <v>27498.95</v>
      </c>
      <c r="E104" s="60">
        <v>27462.19</v>
      </c>
      <c r="F104" s="60">
        <v>28313.42</v>
      </c>
      <c r="G104" s="60">
        <v>27352.75</v>
      </c>
      <c r="H104" s="60">
        <v>26402.52</v>
      </c>
      <c r="I104" s="60">
        <v>26693.46</v>
      </c>
      <c r="J104" s="60">
        <v>27096.06</v>
      </c>
      <c r="K104" s="60">
        <v>26839.93</v>
      </c>
      <c r="L104" s="60">
        <v>27339.21</v>
      </c>
      <c r="M104" s="60">
        <v>25592.9</v>
      </c>
      <c r="N104" s="60">
        <v>28278.59</v>
      </c>
      <c r="O104" s="60">
        <v>26210.55</v>
      </c>
      <c r="P104" s="60">
        <v>27195.96</v>
      </c>
      <c r="Q104" s="60">
        <v>26864.37</v>
      </c>
      <c r="R104" s="60">
        <v>26655.41</v>
      </c>
      <c r="S104" s="60">
        <v>26266.69</v>
      </c>
      <c r="T104" s="60">
        <v>27317.49</v>
      </c>
      <c r="U104" s="60">
        <v>26671.9</v>
      </c>
      <c r="V104" s="60">
        <v>26027.279999999999</v>
      </c>
      <c r="W104" s="60">
        <v>26342.95</v>
      </c>
      <c r="X104" s="60">
        <v>26928.81</v>
      </c>
      <c r="Y104" s="60">
        <v>25601.47</v>
      </c>
      <c r="Z104" s="60">
        <v>25711.58</v>
      </c>
      <c r="AA104" s="60">
        <v>25404.22</v>
      </c>
      <c r="AB104" s="60">
        <v>26308.74</v>
      </c>
      <c r="AC104" s="60">
        <v>26130.34</v>
      </c>
      <c r="AD104" s="60">
        <v>23612.12</v>
      </c>
      <c r="AE104" s="60">
        <v>24965.46</v>
      </c>
      <c r="AF104" s="60">
        <v>23711.919999999998</v>
      </c>
      <c r="AG104" s="60">
        <v>25563.21</v>
      </c>
      <c r="AH104" s="60">
        <v>26062.76</v>
      </c>
      <c r="AI104" s="60">
        <v>24010.26</v>
      </c>
      <c r="AJ104" s="60">
        <v>24683.4</v>
      </c>
      <c r="AK104" s="60">
        <v>24359.54</v>
      </c>
      <c r="AL104" s="60">
        <v>25892.26</v>
      </c>
      <c r="AM104" s="60">
        <v>24891.42</v>
      </c>
      <c r="AN104" s="60">
        <v>24366.43</v>
      </c>
      <c r="AO104" s="60">
        <v>24987.06</v>
      </c>
      <c r="AP104" s="60">
        <v>25025.58</v>
      </c>
      <c r="AQ104" s="60">
        <v>25056.29</v>
      </c>
      <c r="AR104" s="60">
        <v>25070.15</v>
      </c>
      <c r="AS104" s="60">
        <v>25062.240000000002</v>
      </c>
      <c r="AT104" s="60">
        <v>25029.79</v>
      </c>
      <c r="AU104" s="60">
        <v>24972.28</v>
      </c>
      <c r="AV104" s="60">
        <v>24894.71</v>
      </c>
      <c r="AW104" s="60">
        <v>24800.99</v>
      </c>
      <c r="AX104" s="60">
        <v>24693.39</v>
      </c>
      <c r="AY104" s="60">
        <v>24579.09</v>
      </c>
      <c r="AZ104" s="60">
        <v>24461.58</v>
      </c>
      <c r="BA104" s="60">
        <v>24345.14</v>
      </c>
      <c r="BB104" s="60">
        <v>24233.119999999999</v>
      </c>
      <c r="BC104" s="60">
        <v>24123.26</v>
      </c>
      <c r="BD104" s="60">
        <v>24014.240000000002</v>
      </c>
      <c r="BE104" s="60">
        <v>23905.87</v>
      </c>
      <c r="BF104" s="60">
        <v>23791.54</v>
      </c>
      <c r="BG104" s="60">
        <v>23664.27</v>
      </c>
      <c r="BH104" s="60">
        <v>23527</v>
      </c>
      <c r="BI104" s="60">
        <v>23381.86</v>
      </c>
      <c r="BJ104" s="60">
        <v>23228.68</v>
      </c>
      <c r="BK104" s="60">
        <v>23069.52</v>
      </c>
      <c r="BL104" s="60">
        <v>22905.279999999999</v>
      </c>
      <c r="BM104" s="60">
        <v>22738.639999999999</v>
      </c>
      <c r="BN104" s="60">
        <v>22573.11</v>
      </c>
      <c r="BO104" s="60">
        <v>22408.37</v>
      </c>
      <c r="BP104" s="60">
        <v>22245.03</v>
      </c>
      <c r="BQ104" s="60">
        <v>22082.53</v>
      </c>
      <c r="BR104" s="60">
        <v>21920.61</v>
      </c>
      <c r="BS104" s="60">
        <v>21759.919999999998</v>
      </c>
      <c r="BT104" s="60">
        <v>21600.55</v>
      </c>
      <c r="BU104" s="60">
        <v>21441.78</v>
      </c>
      <c r="BV104" s="60">
        <v>21283.52</v>
      </c>
      <c r="BW104" s="60">
        <v>21126.26</v>
      </c>
      <c r="BX104" s="60">
        <v>20969.09</v>
      </c>
      <c r="BY104" s="60">
        <v>20812.62</v>
      </c>
      <c r="BZ104" s="60">
        <v>20656.53</v>
      </c>
      <c r="CA104" s="60">
        <v>20501.93</v>
      </c>
      <c r="CB104" s="60">
        <v>20349.48</v>
      </c>
      <c r="CC104" s="60">
        <v>20197.5</v>
      </c>
      <c r="CD104" s="60">
        <v>20045.310000000001</v>
      </c>
      <c r="CE104" s="60">
        <v>19894.47</v>
      </c>
      <c r="CF104" s="60">
        <v>19745.689999999999</v>
      </c>
      <c r="CG104" s="60">
        <v>19598.080000000002</v>
      </c>
      <c r="CH104" s="60">
        <v>19450.59</v>
      </c>
      <c r="CI104" s="60">
        <v>19303.38</v>
      </c>
      <c r="CJ104" s="60">
        <v>19157.650000000001</v>
      </c>
      <c r="CK104" s="60">
        <v>19012.689999999999</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28911</v>
      </c>
      <c r="C105" s="60">
        <v>29683.58</v>
      </c>
      <c r="D105" s="60">
        <v>30292.07</v>
      </c>
      <c r="E105" s="60">
        <v>27228.65</v>
      </c>
      <c r="F105" s="60">
        <v>28838.65</v>
      </c>
      <c r="G105" s="60">
        <v>29168.32</v>
      </c>
      <c r="H105" s="60">
        <v>26908.66</v>
      </c>
      <c r="I105" s="60">
        <v>28966.04</v>
      </c>
      <c r="J105" s="60">
        <v>28485.56</v>
      </c>
      <c r="K105" s="60">
        <v>27791.82</v>
      </c>
      <c r="L105" s="60">
        <v>28015.95</v>
      </c>
      <c r="M105" s="60">
        <v>28446.42</v>
      </c>
      <c r="N105" s="60">
        <v>29410.27</v>
      </c>
      <c r="O105" s="60">
        <v>28605.08</v>
      </c>
      <c r="P105" s="60">
        <v>28722.53</v>
      </c>
      <c r="Q105" s="60">
        <v>27775.4</v>
      </c>
      <c r="R105" s="60">
        <v>28795.73</v>
      </c>
      <c r="S105" s="60">
        <v>28881.119999999999</v>
      </c>
      <c r="T105" s="60">
        <v>29101.38</v>
      </c>
      <c r="U105" s="60">
        <v>28203.96</v>
      </c>
      <c r="V105" s="60">
        <v>28035.79</v>
      </c>
      <c r="W105" s="60">
        <v>27740.9</v>
      </c>
      <c r="X105" s="60">
        <v>29594.78</v>
      </c>
      <c r="Y105" s="60">
        <v>27864.79</v>
      </c>
      <c r="Z105" s="60">
        <v>27617.25</v>
      </c>
      <c r="AA105" s="60">
        <v>27233.54</v>
      </c>
      <c r="AB105" s="60">
        <v>27065.55</v>
      </c>
      <c r="AC105" s="60">
        <v>28044.11</v>
      </c>
      <c r="AD105" s="60">
        <v>25394.14</v>
      </c>
      <c r="AE105" s="60">
        <v>26694.06</v>
      </c>
      <c r="AF105" s="60">
        <v>26201.81</v>
      </c>
      <c r="AG105" s="60">
        <v>26784.18</v>
      </c>
      <c r="AH105" s="60">
        <v>27350.2</v>
      </c>
      <c r="AI105" s="60">
        <v>26127.1</v>
      </c>
      <c r="AJ105" s="60">
        <v>28204.87</v>
      </c>
      <c r="AK105" s="60">
        <v>25615.59</v>
      </c>
      <c r="AL105" s="60">
        <v>26461.35</v>
      </c>
      <c r="AM105" s="60">
        <v>27684.959999999999</v>
      </c>
      <c r="AN105" s="60">
        <v>26706.39</v>
      </c>
      <c r="AO105" s="60">
        <v>27384.03</v>
      </c>
      <c r="AP105" s="60">
        <v>27425.09</v>
      </c>
      <c r="AQ105" s="60">
        <v>27463.19</v>
      </c>
      <c r="AR105" s="60">
        <v>27494.73</v>
      </c>
      <c r="AS105" s="60">
        <v>27509.11</v>
      </c>
      <c r="AT105" s="60">
        <v>27500.799999999999</v>
      </c>
      <c r="AU105" s="60">
        <v>27468.07</v>
      </c>
      <c r="AV105" s="60">
        <v>27410.43</v>
      </c>
      <c r="AW105" s="60">
        <v>27332.34</v>
      </c>
      <c r="AX105" s="60">
        <v>27238.639999999999</v>
      </c>
      <c r="AY105" s="60">
        <v>27132.92</v>
      </c>
      <c r="AZ105" s="60">
        <v>27020.33</v>
      </c>
      <c r="BA105" s="60">
        <v>26902.799999999999</v>
      </c>
      <c r="BB105" s="60">
        <v>26784.95</v>
      </c>
      <c r="BC105" s="60">
        <v>26670.47</v>
      </c>
      <c r="BD105" s="60">
        <v>26557.8</v>
      </c>
      <c r="BE105" s="60">
        <v>26447.84</v>
      </c>
      <c r="BF105" s="60">
        <v>26335.62</v>
      </c>
      <c r="BG105" s="60">
        <v>26213.87</v>
      </c>
      <c r="BH105" s="60">
        <v>26080.06</v>
      </c>
      <c r="BI105" s="60">
        <v>25934.639999999999</v>
      </c>
      <c r="BJ105" s="60">
        <v>25777.97</v>
      </c>
      <c r="BK105" s="60">
        <v>25614.66</v>
      </c>
      <c r="BL105" s="60">
        <v>25448.53</v>
      </c>
      <c r="BM105" s="60">
        <v>25279.32</v>
      </c>
      <c r="BN105" s="60">
        <v>25110.560000000001</v>
      </c>
      <c r="BO105" s="60">
        <v>24943.55</v>
      </c>
      <c r="BP105" s="60">
        <v>24777.68</v>
      </c>
      <c r="BQ105" s="60">
        <v>24612.35</v>
      </c>
      <c r="BR105" s="60">
        <v>24448.68</v>
      </c>
      <c r="BS105" s="60">
        <v>24285.26</v>
      </c>
      <c r="BT105" s="60">
        <v>24122.080000000002</v>
      </c>
      <c r="BU105" s="60">
        <v>23960.42</v>
      </c>
      <c r="BV105" s="60">
        <v>23800.66</v>
      </c>
      <c r="BW105" s="60">
        <v>23640.91</v>
      </c>
      <c r="BX105" s="60">
        <v>23479.49</v>
      </c>
      <c r="BY105" s="60">
        <v>23319.98</v>
      </c>
      <c r="BZ105" s="60">
        <v>23161.42</v>
      </c>
      <c r="CA105" s="60">
        <v>23003.18</v>
      </c>
      <c r="CB105" s="60">
        <v>22846.560000000001</v>
      </c>
      <c r="CC105" s="60">
        <v>22691.16</v>
      </c>
      <c r="CD105" s="60">
        <v>22535.81</v>
      </c>
      <c r="CE105" s="60">
        <v>22380.5</v>
      </c>
      <c r="CF105" s="60">
        <v>22226.54</v>
      </c>
      <c r="CG105" s="60">
        <v>22074.99</v>
      </c>
      <c r="CH105" s="60">
        <v>21924.41</v>
      </c>
      <c r="CI105" s="60">
        <v>21773.52</v>
      </c>
      <c r="CJ105" s="60">
        <v>21623.07</v>
      </c>
      <c r="CK105" s="60">
        <v>21473.85</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29682.26</v>
      </c>
      <c r="C106" s="60">
        <v>31137.91</v>
      </c>
      <c r="D106" s="60">
        <v>29921.26</v>
      </c>
      <c r="E106" s="60">
        <v>29989.01</v>
      </c>
      <c r="F106" s="60">
        <v>30451.06</v>
      </c>
      <c r="G106" s="60">
        <v>29423.49</v>
      </c>
      <c r="H106" s="60">
        <v>28715.15</v>
      </c>
      <c r="I106" s="60">
        <v>29222.43</v>
      </c>
      <c r="J106" s="60">
        <v>30090.09</v>
      </c>
      <c r="K106" s="60">
        <v>28583.08</v>
      </c>
      <c r="L106" s="60">
        <v>29729.03</v>
      </c>
      <c r="M106" s="60">
        <v>28437.9</v>
      </c>
      <c r="N106" s="60">
        <v>31338.09</v>
      </c>
      <c r="O106" s="60">
        <v>30160.82</v>
      </c>
      <c r="P106" s="60">
        <v>29980.28</v>
      </c>
      <c r="Q106" s="60">
        <v>30387.200000000001</v>
      </c>
      <c r="R106" s="60">
        <v>29924.06</v>
      </c>
      <c r="S106" s="60">
        <v>29776.78</v>
      </c>
      <c r="T106" s="60">
        <v>31876.7</v>
      </c>
      <c r="U106" s="60">
        <v>29857.67</v>
      </c>
      <c r="V106" s="60">
        <v>30564.400000000001</v>
      </c>
      <c r="W106" s="60">
        <v>30046.89</v>
      </c>
      <c r="X106" s="60">
        <v>31219.63</v>
      </c>
      <c r="Y106" s="60">
        <v>29184.04</v>
      </c>
      <c r="Z106" s="60">
        <v>30453.08</v>
      </c>
      <c r="AA106" s="60">
        <v>29151.56</v>
      </c>
      <c r="AB106" s="60">
        <v>29531.33</v>
      </c>
      <c r="AC106" s="60">
        <v>31782.12</v>
      </c>
      <c r="AD106" s="60">
        <v>28145.81</v>
      </c>
      <c r="AE106" s="60">
        <v>28291.01</v>
      </c>
      <c r="AF106" s="60">
        <v>28054.48</v>
      </c>
      <c r="AG106" s="60">
        <v>29405.72</v>
      </c>
      <c r="AH106" s="60">
        <v>29462.81</v>
      </c>
      <c r="AI106" s="60">
        <v>28271.17</v>
      </c>
      <c r="AJ106" s="60">
        <v>30909.759999999998</v>
      </c>
      <c r="AK106" s="60">
        <v>28435.95</v>
      </c>
      <c r="AL106" s="60">
        <v>27958.01</v>
      </c>
      <c r="AM106" s="60">
        <v>28828.71</v>
      </c>
      <c r="AN106" s="60">
        <v>29214.12</v>
      </c>
      <c r="AO106" s="60">
        <v>29959.67</v>
      </c>
      <c r="AP106" s="60">
        <v>30001.42</v>
      </c>
      <c r="AQ106" s="60">
        <v>30037.99</v>
      </c>
      <c r="AR106" s="60">
        <v>30079.51</v>
      </c>
      <c r="AS106" s="60">
        <v>30111.64</v>
      </c>
      <c r="AT106" s="60">
        <v>30125.69</v>
      </c>
      <c r="AU106" s="60">
        <v>30117.52</v>
      </c>
      <c r="AV106" s="60">
        <v>30086.36</v>
      </c>
      <c r="AW106" s="60">
        <v>30030.86</v>
      </c>
      <c r="AX106" s="60">
        <v>29953.97</v>
      </c>
      <c r="AY106" s="60">
        <v>29860.48</v>
      </c>
      <c r="AZ106" s="60">
        <v>29756.16</v>
      </c>
      <c r="BA106" s="60">
        <v>29642.63</v>
      </c>
      <c r="BB106" s="60">
        <v>29524.68</v>
      </c>
      <c r="BC106" s="60">
        <v>29410.57</v>
      </c>
      <c r="BD106" s="60">
        <v>29296.3</v>
      </c>
      <c r="BE106" s="60">
        <v>29185.19</v>
      </c>
      <c r="BF106" s="60">
        <v>29071.89</v>
      </c>
      <c r="BG106" s="60">
        <v>28950.31</v>
      </c>
      <c r="BH106" s="60">
        <v>28821.46</v>
      </c>
      <c r="BI106" s="60">
        <v>28683.200000000001</v>
      </c>
      <c r="BJ106" s="60">
        <v>28529.69</v>
      </c>
      <c r="BK106" s="60">
        <v>28364.02</v>
      </c>
      <c r="BL106" s="60">
        <v>28195.5</v>
      </c>
      <c r="BM106" s="60">
        <v>28023.98</v>
      </c>
      <c r="BN106" s="60">
        <v>27853.91</v>
      </c>
      <c r="BO106" s="60">
        <v>27686.880000000001</v>
      </c>
      <c r="BP106" s="60">
        <v>27518.85</v>
      </c>
      <c r="BQ106" s="60">
        <v>27352.63</v>
      </c>
      <c r="BR106" s="60">
        <v>27187.71</v>
      </c>
      <c r="BS106" s="60">
        <v>27023.65</v>
      </c>
      <c r="BT106" s="60">
        <v>26860.37</v>
      </c>
      <c r="BU106" s="60">
        <v>26696.81</v>
      </c>
      <c r="BV106" s="60">
        <v>26536.41</v>
      </c>
      <c r="BW106" s="60">
        <v>26375.61</v>
      </c>
      <c r="BX106" s="60">
        <v>26212.62</v>
      </c>
      <c r="BY106" s="60">
        <v>26052.28</v>
      </c>
      <c r="BZ106" s="60">
        <v>25892.86</v>
      </c>
      <c r="CA106" s="60">
        <v>25732.94</v>
      </c>
      <c r="CB106" s="60">
        <v>25573.71</v>
      </c>
      <c r="CC106" s="60">
        <v>25415.42</v>
      </c>
      <c r="CD106" s="60">
        <v>25258.28</v>
      </c>
      <c r="CE106" s="60">
        <v>25101.62</v>
      </c>
      <c r="CF106" s="60">
        <v>24945.67</v>
      </c>
      <c r="CG106" s="60">
        <v>24790.080000000002</v>
      </c>
      <c r="CH106" s="60">
        <v>24636.34</v>
      </c>
      <c r="CI106" s="60">
        <v>24484.22</v>
      </c>
      <c r="CJ106" s="60">
        <v>24330.59</v>
      </c>
      <c r="CK106" s="60">
        <v>24178.5</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31052.6</v>
      </c>
      <c r="C107" s="60">
        <v>30354.78</v>
      </c>
      <c r="D107" s="60">
        <v>30663.64</v>
      </c>
      <c r="E107" s="60">
        <v>32349.34</v>
      </c>
      <c r="F107" s="60">
        <v>32488.16</v>
      </c>
      <c r="G107" s="60">
        <v>31332.11</v>
      </c>
      <c r="H107" s="60">
        <v>29238.73</v>
      </c>
      <c r="I107" s="60">
        <v>31822.81</v>
      </c>
      <c r="J107" s="60">
        <v>32819.81</v>
      </c>
      <c r="K107" s="60">
        <v>32970.449999999997</v>
      </c>
      <c r="L107" s="60">
        <v>32181.040000000001</v>
      </c>
      <c r="M107" s="60">
        <v>30688.26</v>
      </c>
      <c r="N107" s="60">
        <v>33226.480000000003</v>
      </c>
      <c r="O107" s="60">
        <v>29878.15</v>
      </c>
      <c r="P107" s="60">
        <v>33100.92</v>
      </c>
      <c r="Q107" s="60">
        <v>32671.67</v>
      </c>
      <c r="R107" s="60">
        <v>32726.73</v>
      </c>
      <c r="S107" s="60">
        <v>32028.23</v>
      </c>
      <c r="T107" s="60">
        <v>32254.25</v>
      </c>
      <c r="U107" s="60">
        <v>31645.01</v>
      </c>
      <c r="V107" s="60">
        <v>31691.119999999999</v>
      </c>
      <c r="W107" s="60">
        <v>32524.91</v>
      </c>
      <c r="X107" s="60">
        <v>32437.72</v>
      </c>
      <c r="Y107" s="60">
        <v>31374.98</v>
      </c>
      <c r="Z107" s="60">
        <v>32770.589999999997</v>
      </c>
      <c r="AA107" s="60">
        <v>30289.06</v>
      </c>
      <c r="AB107" s="60">
        <v>31478.38</v>
      </c>
      <c r="AC107" s="60">
        <v>32715.34</v>
      </c>
      <c r="AD107" s="60">
        <v>29871.78</v>
      </c>
      <c r="AE107" s="60">
        <v>30756.81</v>
      </c>
      <c r="AF107" s="60">
        <v>30231.22</v>
      </c>
      <c r="AG107" s="60">
        <v>31924.94</v>
      </c>
      <c r="AH107" s="60">
        <v>32331.72</v>
      </c>
      <c r="AI107" s="60">
        <v>30658.83</v>
      </c>
      <c r="AJ107" s="60">
        <v>33100.230000000003</v>
      </c>
      <c r="AK107" s="60">
        <v>30947.23</v>
      </c>
      <c r="AL107" s="60">
        <v>32041.69</v>
      </c>
      <c r="AM107" s="60">
        <v>28602.13</v>
      </c>
      <c r="AN107" s="60">
        <v>31837.95</v>
      </c>
      <c r="AO107" s="60">
        <v>32648.22</v>
      </c>
      <c r="AP107" s="60">
        <v>32694.3</v>
      </c>
      <c r="AQ107" s="60">
        <v>32733.03</v>
      </c>
      <c r="AR107" s="60">
        <v>32774.379999999997</v>
      </c>
      <c r="AS107" s="60">
        <v>32815.879999999997</v>
      </c>
      <c r="AT107" s="60">
        <v>32850.69</v>
      </c>
      <c r="AU107" s="60">
        <v>32865.01</v>
      </c>
      <c r="AV107" s="60">
        <v>32854.61</v>
      </c>
      <c r="AW107" s="60">
        <v>32822.160000000003</v>
      </c>
      <c r="AX107" s="60">
        <v>32764.85</v>
      </c>
      <c r="AY107" s="60">
        <v>32690.13</v>
      </c>
      <c r="AZ107" s="60">
        <v>32601.64</v>
      </c>
      <c r="BA107" s="60">
        <v>32498.18</v>
      </c>
      <c r="BB107" s="60">
        <v>32390.21</v>
      </c>
      <c r="BC107" s="60">
        <v>32281.21</v>
      </c>
      <c r="BD107" s="60">
        <v>32164.33</v>
      </c>
      <c r="BE107" s="60">
        <v>32048.86</v>
      </c>
      <c r="BF107" s="60">
        <v>31937.23</v>
      </c>
      <c r="BG107" s="60">
        <v>31818.98</v>
      </c>
      <c r="BH107" s="60">
        <v>31696.01</v>
      </c>
      <c r="BI107" s="60">
        <v>31564.29</v>
      </c>
      <c r="BJ107" s="60">
        <v>31416.51</v>
      </c>
      <c r="BK107" s="60">
        <v>31255.77</v>
      </c>
      <c r="BL107" s="60">
        <v>31085.439999999999</v>
      </c>
      <c r="BM107" s="60">
        <v>30912.720000000001</v>
      </c>
      <c r="BN107" s="60">
        <v>30745.24</v>
      </c>
      <c r="BO107" s="60">
        <v>30581.439999999999</v>
      </c>
      <c r="BP107" s="60">
        <v>30417.14</v>
      </c>
      <c r="BQ107" s="60">
        <v>30251.77</v>
      </c>
      <c r="BR107" s="60">
        <v>30085.63</v>
      </c>
      <c r="BS107" s="60">
        <v>29922.07</v>
      </c>
      <c r="BT107" s="60">
        <v>29760.09</v>
      </c>
      <c r="BU107" s="60">
        <v>29597.53</v>
      </c>
      <c r="BV107" s="60">
        <v>29437.16</v>
      </c>
      <c r="BW107" s="60">
        <v>29278.1</v>
      </c>
      <c r="BX107" s="60">
        <v>29116.21</v>
      </c>
      <c r="BY107" s="60">
        <v>28954.5</v>
      </c>
      <c r="BZ107" s="60">
        <v>28796.2</v>
      </c>
      <c r="CA107" s="60">
        <v>28637.37</v>
      </c>
      <c r="CB107" s="60">
        <v>28478.29</v>
      </c>
      <c r="CC107" s="60">
        <v>28319.56</v>
      </c>
      <c r="CD107" s="60">
        <v>28161.599999999999</v>
      </c>
      <c r="CE107" s="60">
        <v>28006.49</v>
      </c>
      <c r="CF107" s="60">
        <v>27851.599999999999</v>
      </c>
      <c r="CG107" s="60">
        <v>27695.39</v>
      </c>
      <c r="CH107" s="60">
        <v>27540.799999999999</v>
      </c>
      <c r="CI107" s="60">
        <v>27387.8</v>
      </c>
      <c r="CJ107" s="60">
        <v>27234.17</v>
      </c>
      <c r="CK107" s="60">
        <v>27081.88</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33856.550000000003</v>
      </c>
      <c r="C108" s="60">
        <v>35591.96</v>
      </c>
      <c r="D108" s="60">
        <v>34399.43</v>
      </c>
      <c r="E108" s="60">
        <v>32786.89</v>
      </c>
      <c r="F108" s="60">
        <v>35633.42</v>
      </c>
      <c r="G108" s="60">
        <v>33951.589999999997</v>
      </c>
      <c r="H108" s="60">
        <v>33034.94</v>
      </c>
      <c r="I108" s="60">
        <v>34551.85</v>
      </c>
      <c r="J108" s="60">
        <v>36101.550000000003</v>
      </c>
      <c r="K108" s="60">
        <v>32122.37</v>
      </c>
      <c r="L108" s="60">
        <v>34902.639999999999</v>
      </c>
      <c r="M108" s="60">
        <v>32197.14</v>
      </c>
      <c r="N108" s="60">
        <v>35843.74</v>
      </c>
      <c r="O108" s="60">
        <v>32387.31</v>
      </c>
      <c r="P108" s="60">
        <v>34253.81</v>
      </c>
      <c r="Q108" s="60">
        <v>34768.58</v>
      </c>
      <c r="R108" s="60">
        <v>36016.32</v>
      </c>
      <c r="S108" s="60">
        <v>36747.879999999997</v>
      </c>
      <c r="T108" s="60">
        <v>35565.33</v>
      </c>
      <c r="U108" s="60">
        <v>33233.47</v>
      </c>
      <c r="V108" s="60">
        <v>34791.769999999997</v>
      </c>
      <c r="W108" s="60">
        <v>34455.22</v>
      </c>
      <c r="X108" s="60">
        <v>35606.449999999997</v>
      </c>
      <c r="Y108" s="60">
        <v>32893.72</v>
      </c>
      <c r="Z108" s="60">
        <v>33586.79</v>
      </c>
      <c r="AA108" s="60">
        <v>33570.5</v>
      </c>
      <c r="AB108" s="60">
        <v>34782.61</v>
      </c>
      <c r="AC108" s="60">
        <v>34384.89</v>
      </c>
      <c r="AD108" s="60">
        <v>31786.799999999999</v>
      </c>
      <c r="AE108" s="60">
        <v>33961.86</v>
      </c>
      <c r="AF108" s="60">
        <v>32248</v>
      </c>
      <c r="AG108" s="60">
        <v>33869.78</v>
      </c>
      <c r="AH108" s="60">
        <v>34406</v>
      </c>
      <c r="AI108" s="60">
        <v>31297.32</v>
      </c>
      <c r="AJ108" s="60">
        <v>35902.910000000003</v>
      </c>
      <c r="AK108" s="60">
        <v>33019.81</v>
      </c>
      <c r="AL108" s="60">
        <v>33954.33</v>
      </c>
      <c r="AM108" s="60">
        <v>33755.1</v>
      </c>
      <c r="AN108" s="60">
        <v>34561.129999999997</v>
      </c>
      <c r="AO108" s="60">
        <v>35431.53</v>
      </c>
      <c r="AP108" s="60">
        <v>35480.870000000003</v>
      </c>
      <c r="AQ108" s="60">
        <v>35529.43</v>
      </c>
      <c r="AR108" s="60">
        <v>35568.58</v>
      </c>
      <c r="AS108" s="60">
        <v>35612.720000000001</v>
      </c>
      <c r="AT108" s="60">
        <v>35656.480000000003</v>
      </c>
      <c r="AU108" s="60">
        <v>35678.36</v>
      </c>
      <c r="AV108" s="60">
        <v>35691.56</v>
      </c>
      <c r="AW108" s="60">
        <v>35684.1</v>
      </c>
      <c r="AX108" s="60">
        <v>35649.75</v>
      </c>
      <c r="AY108" s="60">
        <v>35597.5</v>
      </c>
      <c r="AZ108" s="60">
        <v>35527.78</v>
      </c>
      <c r="BA108" s="60">
        <v>35441.29</v>
      </c>
      <c r="BB108" s="60">
        <v>35349.54</v>
      </c>
      <c r="BC108" s="60">
        <v>35246.339999999997</v>
      </c>
      <c r="BD108" s="60">
        <v>35132.47</v>
      </c>
      <c r="BE108" s="60">
        <v>35020.519999999997</v>
      </c>
      <c r="BF108" s="60">
        <v>34913.800000000003</v>
      </c>
      <c r="BG108" s="60">
        <v>34802.199999999997</v>
      </c>
      <c r="BH108" s="60">
        <v>34681.31</v>
      </c>
      <c r="BI108" s="60">
        <v>34550.129999999997</v>
      </c>
      <c r="BJ108" s="60">
        <v>34408.57</v>
      </c>
      <c r="BK108" s="60">
        <v>34258.1</v>
      </c>
      <c r="BL108" s="60">
        <v>34093.440000000002</v>
      </c>
      <c r="BM108" s="60">
        <v>33922.44</v>
      </c>
      <c r="BN108" s="60">
        <v>33757.31</v>
      </c>
      <c r="BO108" s="60">
        <v>33598.19</v>
      </c>
      <c r="BP108" s="60">
        <v>33438.65</v>
      </c>
      <c r="BQ108" s="60">
        <v>33278.97</v>
      </c>
      <c r="BR108" s="60">
        <v>33117.699999999997</v>
      </c>
      <c r="BS108" s="60">
        <v>32957.949999999997</v>
      </c>
      <c r="BT108" s="60">
        <v>32796.230000000003</v>
      </c>
      <c r="BU108" s="60">
        <v>32634.86</v>
      </c>
      <c r="BV108" s="60">
        <v>32477</v>
      </c>
      <c r="BW108" s="60">
        <v>32322.14</v>
      </c>
      <c r="BX108" s="60">
        <v>32165.91</v>
      </c>
      <c r="BY108" s="60">
        <v>32005.8</v>
      </c>
      <c r="BZ108" s="60">
        <v>31850.51</v>
      </c>
      <c r="CA108" s="60">
        <v>31695.55</v>
      </c>
      <c r="CB108" s="60">
        <v>31540.38</v>
      </c>
      <c r="CC108" s="60">
        <v>31386.01</v>
      </c>
      <c r="CD108" s="60">
        <v>31229.66</v>
      </c>
      <c r="CE108" s="60">
        <v>31074.639999999999</v>
      </c>
      <c r="CF108" s="60">
        <v>30921.22</v>
      </c>
      <c r="CG108" s="60">
        <v>30768.27</v>
      </c>
      <c r="CH108" s="60">
        <v>30616.49</v>
      </c>
      <c r="CI108" s="60">
        <v>30465.22</v>
      </c>
      <c r="CJ108" s="60">
        <v>30314.39</v>
      </c>
      <c r="CK108" s="60">
        <v>30164.21</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37821.58</v>
      </c>
      <c r="C109" s="60">
        <v>33976.83</v>
      </c>
      <c r="D109" s="60">
        <v>37564.199999999997</v>
      </c>
      <c r="E109" s="60">
        <v>37528.980000000003</v>
      </c>
      <c r="F109" s="60">
        <v>36823.58</v>
      </c>
      <c r="G109" s="60">
        <v>34248.54</v>
      </c>
      <c r="H109" s="60">
        <v>34142.26</v>
      </c>
      <c r="I109" s="60">
        <v>35606.730000000003</v>
      </c>
      <c r="J109" s="60">
        <v>37234.370000000003</v>
      </c>
      <c r="K109" s="60">
        <v>37239.82</v>
      </c>
      <c r="L109" s="60">
        <v>34478.550000000003</v>
      </c>
      <c r="M109" s="60">
        <v>35479.040000000001</v>
      </c>
      <c r="N109" s="60">
        <v>35946.589999999997</v>
      </c>
      <c r="O109" s="60">
        <v>35451.39</v>
      </c>
      <c r="P109" s="60">
        <v>36794.69</v>
      </c>
      <c r="Q109" s="60">
        <v>39768.07</v>
      </c>
      <c r="R109" s="60">
        <v>36198.239999999998</v>
      </c>
      <c r="S109" s="60">
        <v>36068.480000000003</v>
      </c>
      <c r="T109" s="60">
        <v>37643.74</v>
      </c>
      <c r="U109" s="60">
        <v>36695.31</v>
      </c>
      <c r="V109" s="60">
        <v>35854.61</v>
      </c>
      <c r="W109" s="60">
        <v>35962.959999999999</v>
      </c>
      <c r="X109" s="60">
        <v>37774.620000000003</v>
      </c>
      <c r="Y109" s="60">
        <v>36359.81</v>
      </c>
      <c r="Z109" s="60">
        <v>38644.35</v>
      </c>
      <c r="AA109" s="60">
        <v>35391.410000000003</v>
      </c>
      <c r="AB109" s="60">
        <v>35977.42</v>
      </c>
      <c r="AC109" s="60">
        <v>35966.76</v>
      </c>
      <c r="AD109" s="60">
        <v>35665.1</v>
      </c>
      <c r="AE109" s="60">
        <v>36942.46</v>
      </c>
      <c r="AF109" s="60">
        <v>36311.42</v>
      </c>
      <c r="AG109" s="60">
        <v>36282.21</v>
      </c>
      <c r="AH109" s="60">
        <v>35572.57</v>
      </c>
      <c r="AI109" s="60">
        <v>35665.629999999997</v>
      </c>
      <c r="AJ109" s="60">
        <v>39150.14</v>
      </c>
      <c r="AK109" s="60">
        <v>36885.660000000003</v>
      </c>
      <c r="AL109" s="60">
        <v>35512.129999999997</v>
      </c>
      <c r="AM109" s="60">
        <v>37205.15</v>
      </c>
      <c r="AN109" s="60">
        <v>37391.629999999997</v>
      </c>
      <c r="AO109" s="60">
        <v>38323.5</v>
      </c>
      <c r="AP109" s="60">
        <v>38371.25</v>
      </c>
      <c r="AQ109" s="60">
        <v>38417.370000000003</v>
      </c>
      <c r="AR109" s="60">
        <v>38452.69</v>
      </c>
      <c r="AS109" s="60">
        <v>38491.32</v>
      </c>
      <c r="AT109" s="60">
        <v>38533.949999999997</v>
      </c>
      <c r="AU109" s="60">
        <v>38563.53</v>
      </c>
      <c r="AV109" s="60">
        <v>38590.25</v>
      </c>
      <c r="AW109" s="60">
        <v>38607.08</v>
      </c>
      <c r="AX109" s="60">
        <v>38603.4</v>
      </c>
      <c r="AY109" s="60">
        <v>38574.65</v>
      </c>
      <c r="AZ109" s="60">
        <v>38522.74</v>
      </c>
      <c r="BA109" s="60">
        <v>38449.21</v>
      </c>
      <c r="BB109" s="60">
        <v>38374.25</v>
      </c>
      <c r="BC109" s="60">
        <v>38286.83</v>
      </c>
      <c r="BD109" s="60">
        <v>38184.589999999997</v>
      </c>
      <c r="BE109" s="60">
        <v>38083.86</v>
      </c>
      <c r="BF109" s="60">
        <v>37983.230000000003</v>
      </c>
      <c r="BG109" s="60">
        <v>37880.9</v>
      </c>
      <c r="BH109" s="60">
        <v>37759.15</v>
      </c>
      <c r="BI109" s="60">
        <v>37627.25</v>
      </c>
      <c r="BJ109" s="60">
        <v>37498.97</v>
      </c>
      <c r="BK109" s="60">
        <v>37358.89</v>
      </c>
      <c r="BL109" s="60">
        <v>37203.879999999997</v>
      </c>
      <c r="BM109" s="60">
        <v>37039.519999999997</v>
      </c>
      <c r="BN109" s="60">
        <v>36882.21</v>
      </c>
      <c r="BO109" s="60">
        <v>36726.76</v>
      </c>
      <c r="BP109" s="60">
        <v>36567.46</v>
      </c>
      <c r="BQ109" s="60">
        <v>36415.870000000003</v>
      </c>
      <c r="BR109" s="60">
        <v>36266.21</v>
      </c>
      <c r="BS109" s="60">
        <v>36116.120000000003</v>
      </c>
      <c r="BT109" s="60">
        <v>35962.160000000003</v>
      </c>
      <c r="BU109" s="60">
        <v>35805.129999999997</v>
      </c>
      <c r="BV109" s="60">
        <v>35652.019999999997</v>
      </c>
      <c r="BW109" s="60">
        <v>35503.93</v>
      </c>
      <c r="BX109" s="60">
        <v>35353.980000000003</v>
      </c>
      <c r="BY109" s="60">
        <v>35197.769999999997</v>
      </c>
      <c r="BZ109" s="60">
        <v>35047.47</v>
      </c>
      <c r="CA109" s="60">
        <v>34899.53</v>
      </c>
      <c r="CB109" s="60">
        <v>34749.410000000003</v>
      </c>
      <c r="CC109" s="60">
        <v>34602.9</v>
      </c>
      <c r="CD109" s="60">
        <v>34452.85</v>
      </c>
      <c r="CE109" s="60">
        <v>34297.660000000003</v>
      </c>
      <c r="CF109" s="60">
        <v>34147.17</v>
      </c>
      <c r="CG109" s="60">
        <v>34001.9</v>
      </c>
      <c r="CH109" s="60">
        <v>33855.35</v>
      </c>
      <c r="CI109" s="60">
        <v>33707.370000000003</v>
      </c>
      <c r="CJ109" s="60">
        <v>33561.72</v>
      </c>
      <c r="CK109" s="60">
        <v>33416.01</v>
      </c>
    </row>
    <row r="110" spans="1:126" x14ac:dyDescent="0.15">
      <c r="A110" s="56">
        <v>102</v>
      </c>
      <c r="B110" s="60">
        <v>38705.699999999997</v>
      </c>
      <c r="C110" s="60">
        <v>37956.199999999997</v>
      </c>
      <c r="D110" s="60">
        <v>36250</v>
      </c>
      <c r="E110" s="60">
        <v>35920.71</v>
      </c>
      <c r="F110" s="60">
        <v>38302.5</v>
      </c>
      <c r="G110" s="60">
        <v>37858.03</v>
      </c>
      <c r="H110" s="60">
        <v>35051.97</v>
      </c>
      <c r="I110" s="60">
        <v>36513.9</v>
      </c>
      <c r="J110" s="60">
        <v>38851.17</v>
      </c>
      <c r="K110" s="60">
        <v>38355.230000000003</v>
      </c>
      <c r="L110" s="60">
        <v>37994.720000000001</v>
      </c>
      <c r="M110" s="60">
        <v>36276.85</v>
      </c>
      <c r="N110" s="60">
        <v>38933.410000000003</v>
      </c>
      <c r="O110" s="60">
        <v>37773.47</v>
      </c>
      <c r="P110" s="60">
        <v>38313.769999999997</v>
      </c>
      <c r="Q110" s="60">
        <v>35909.449999999997</v>
      </c>
      <c r="R110" s="60">
        <v>40044.94</v>
      </c>
      <c r="S110" s="60">
        <v>38719.07</v>
      </c>
      <c r="T110" s="60">
        <v>41695.949999999997</v>
      </c>
      <c r="U110" s="60">
        <v>37497.050000000003</v>
      </c>
      <c r="V110" s="60">
        <v>38790.410000000003</v>
      </c>
      <c r="W110" s="60">
        <v>40015.07</v>
      </c>
      <c r="X110" s="60">
        <v>41471.08</v>
      </c>
      <c r="Y110" s="60">
        <v>36550.79</v>
      </c>
      <c r="Z110" s="60">
        <v>40030.43</v>
      </c>
      <c r="AA110" s="60">
        <v>38215.08</v>
      </c>
      <c r="AB110" s="60">
        <v>39275.35</v>
      </c>
      <c r="AC110" s="60">
        <v>39509.86</v>
      </c>
      <c r="AD110" s="60">
        <v>35512.47</v>
      </c>
      <c r="AE110" s="60">
        <v>38085.370000000003</v>
      </c>
      <c r="AF110" s="60">
        <v>37264.46</v>
      </c>
      <c r="AG110" s="60">
        <v>38224.06</v>
      </c>
      <c r="AH110" s="60">
        <v>38554.81</v>
      </c>
      <c r="AI110" s="60">
        <v>37938.79</v>
      </c>
      <c r="AJ110" s="60">
        <v>40406.78</v>
      </c>
      <c r="AK110" s="60">
        <v>37328.769999999997</v>
      </c>
      <c r="AL110" s="60">
        <v>38392.480000000003</v>
      </c>
      <c r="AM110" s="60">
        <v>38584.49</v>
      </c>
      <c r="AN110" s="60">
        <v>40291.839999999997</v>
      </c>
      <c r="AO110" s="60">
        <v>41291.620000000003</v>
      </c>
      <c r="AP110" s="60">
        <v>41333.56</v>
      </c>
      <c r="AQ110" s="60">
        <v>41372.19</v>
      </c>
      <c r="AR110" s="60">
        <v>41395.440000000002</v>
      </c>
      <c r="AS110" s="60">
        <v>41436.68</v>
      </c>
      <c r="AT110" s="60">
        <v>41497.58</v>
      </c>
      <c r="AU110" s="60">
        <v>41520.94</v>
      </c>
      <c r="AV110" s="60">
        <v>41538.870000000003</v>
      </c>
      <c r="AW110" s="60">
        <v>41573.89</v>
      </c>
      <c r="AX110" s="60">
        <v>41596.07</v>
      </c>
      <c r="AY110" s="60">
        <v>41594</v>
      </c>
      <c r="AZ110" s="60">
        <v>41571.08</v>
      </c>
      <c r="BA110" s="60">
        <v>41529.879999999997</v>
      </c>
      <c r="BB110" s="60">
        <v>41467.03</v>
      </c>
      <c r="BC110" s="60">
        <v>41387.06</v>
      </c>
      <c r="BD110" s="60">
        <v>41294.410000000003</v>
      </c>
      <c r="BE110" s="60">
        <v>41203.61</v>
      </c>
      <c r="BF110" s="60">
        <v>41108.910000000003</v>
      </c>
      <c r="BG110" s="60">
        <v>41013.839999999997</v>
      </c>
      <c r="BH110" s="60">
        <v>40904.870000000003</v>
      </c>
      <c r="BI110" s="60">
        <v>40791.33</v>
      </c>
      <c r="BJ110" s="60">
        <v>40678.94</v>
      </c>
      <c r="BK110" s="60">
        <v>40542.28</v>
      </c>
      <c r="BL110" s="60">
        <v>40401.96</v>
      </c>
      <c r="BM110" s="60">
        <v>40248.07</v>
      </c>
      <c r="BN110" s="60">
        <v>40094.839999999997</v>
      </c>
      <c r="BO110" s="60">
        <v>39947.42</v>
      </c>
      <c r="BP110" s="60">
        <v>39799.11</v>
      </c>
      <c r="BQ110" s="60">
        <v>39656.019999999997</v>
      </c>
      <c r="BR110" s="60">
        <v>39511.42</v>
      </c>
      <c r="BS110" s="60">
        <v>39363.519999999997</v>
      </c>
      <c r="BT110" s="60">
        <v>39216.5</v>
      </c>
      <c r="BU110" s="60">
        <v>39072.11</v>
      </c>
      <c r="BV110" s="60">
        <v>38933.08</v>
      </c>
      <c r="BW110" s="60">
        <v>38793.629999999997</v>
      </c>
      <c r="BX110" s="60">
        <v>38653.39</v>
      </c>
      <c r="BY110" s="60">
        <v>38508.53</v>
      </c>
      <c r="BZ110" s="60">
        <v>38362.51</v>
      </c>
      <c r="CA110" s="60">
        <v>38219.56</v>
      </c>
      <c r="CB110" s="60">
        <v>38077.85</v>
      </c>
      <c r="CC110" s="60">
        <v>37939.919999999998</v>
      </c>
      <c r="CD110" s="60">
        <v>37799.410000000003</v>
      </c>
      <c r="CE110" s="60">
        <v>37653.06</v>
      </c>
      <c r="CF110" s="60">
        <v>37510.18</v>
      </c>
      <c r="CG110" s="60">
        <v>37372.21</v>
      </c>
      <c r="CH110" s="60">
        <v>37232.49</v>
      </c>
      <c r="CI110" s="60">
        <v>37091.360000000001</v>
      </c>
      <c r="CJ110" s="60">
        <v>36952.07</v>
      </c>
      <c r="CK110" s="60">
        <v>36813.019999999997</v>
      </c>
    </row>
    <row r="111" spans="1:126" x14ac:dyDescent="0.15">
      <c r="A111" s="56">
        <v>103</v>
      </c>
      <c r="B111" s="60">
        <v>42991.69</v>
      </c>
      <c r="C111" s="60">
        <v>32998.89</v>
      </c>
      <c r="D111" s="60">
        <v>41516.25</v>
      </c>
      <c r="E111" s="60">
        <v>37726.32</v>
      </c>
      <c r="F111" s="60">
        <v>38035.85</v>
      </c>
      <c r="G111" s="60">
        <v>33536.370000000003</v>
      </c>
      <c r="H111" s="60">
        <v>38397.879999999997</v>
      </c>
      <c r="I111" s="60">
        <v>36038.42</v>
      </c>
      <c r="J111" s="60">
        <v>41611.550000000003</v>
      </c>
      <c r="K111" s="60">
        <v>39340.400000000001</v>
      </c>
      <c r="L111" s="60">
        <v>40735.5</v>
      </c>
      <c r="M111" s="60">
        <v>35923.64</v>
      </c>
      <c r="N111" s="60">
        <v>39632.28</v>
      </c>
      <c r="O111" s="60">
        <v>37578.5</v>
      </c>
      <c r="P111" s="60">
        <v>38010.660000000003</v>
      </c>
      <c r="Q111" s="60">
        <v>41097.69</v>
      </c>
      <c r="R111" s="60">
        <v>45829.82</v>
      </c>
      <c r="S111" s="60">
        <v>42281.18</v>
      </c>
      <c r="T111" s="60">
        <v>39399.699999999997</v>
      </c>
      <c r="U111" s="60">
        <v>41654.89</v>
      </c>
      <c r="V111" s="60">
        <v>41882.35</v>
      </c>
      <c r="W111" s="60">
        <v>40640.22</v>
      </c>
      <c r="X111" s="60">
        <v>42503.55</v>
      </c>
      <c r="Y111" s="60">
        <v>40522.46</v>
      </c>
      <c r="Z111" s="60">
        <v>41661.72</v>
      </c>
      <c r="AA111" s="60">
        <v>38508.089999999997</v>
      </c>
      <c r="AB111" s="60">
        <v>42996.92</v>
      </c>
      <c r="AC111" s="60">
        <v>44026.14</v>
      </c>
      <c r="AD111" s="60">
        <v>35643.56</v>
      </c>
      <c r="AE111" s="60">
        <v>41878.71</v>
      </c>
      <c r="AF111" s="60">
        <v>39802.28</v>
      </c>
      <c r="AG111" s="60">
        <v>40248.959999999999</v>
      </c>
      <c r="AH111" s="60">
        <v>42400.17</v>
      </c>
      <c r="AI111" s="60">
        <v>37871.67</v>
      </c>
      <c r="AJ111" s="60">
        <v>43500.62</v>
      </c>
      <c r="AK111" s="60">
        <v>40100.620000000003</v>
      </c>
      <c r="AL111" s="60">
        <v>42916.09</v>
      </c>
      <c r="AM111" s="60">
        <v>38891.910000000003</v>
      </c>
      <c r="AN111" s="60">
        <v>43235.1</v>
      </c>
      <c r="AO111" s="60">
        <v>44318.38</v>
      </c>
      <c r="AP111" s="60">
        <v>44350.63</v>
      </c>
      <c r="AQ111" s="60">
        <v>44363.86</v>
      </c>
      <c r="AR111" s="60">
        <v>44397.27</v>
      </c>
      <c r="AS111" s="60">
        <v>44447.199999999997</v>
      </c>
      <c r="AT111" s="60">
        <v>44522.04</v>
      </c>
      <c r="AU111" s="60">
        <v>44568.959999999999</v>
      </c>
      <c r="AV111" s="60">
        <v>44592.59</v>
      </c>
      <c r="AW111" s="60">
        <v>44605.71</v>
      </c>
      <c r="AX111" s="60">
        <v>44622</v>
      </c>
      <c r="AY111" s="60">
        <v>44639.58</v>
      </c>
      <c r="AZ111" s="60">
        <v>44637.48</v>
      </c>
      <c r="BA111" s="60">
        <v>44642.22</v>
      </c>
      <c r="BB111" s="60">
        <v>44615.5</v>
      </c>
      <c r="BC111" s="60">
        <v>44536.77</v>
      </c>
      <c r="BD111" s="60">
        <v>44448.66</v>
      </c>
      <c r="BE111" s="60">
        <v>44367.24</v>
      </c>
      <c r="BF111" s="60">
        <v>44291.99</v>
      </c>
      <c r="BG111" s="60">
        <v>44203.199999999997</v>
      </c>
      <c r="BH111" s="60">
        <v>44099.85</v>
      </c>
      <c r="BI111" s="60">
        <v>43998.45</v>
      </c>
      <c r="BJ111" s="60">
        <v>43883.87</v>
      </c>
      <c r="BK111" s="60">
        <v>43769.85</v>
      </c>
      <c r="BL111" s="60">
        <v>43645.23</v>
      </c>
      <c r="BM111" s="60">
        <v>43498.1</v>
      </c>
      <c r="BN111" s="60">
        <v>43359.71</v>
      </c>
      <c r="BO111" s="60">
        <v>43232.09</v>
      </c>
      <c r="BP111" s="60">
        <v>43103.68</v>
      </c>
      <c r="BQ111" s="60">
        <v>42983.17</v>
      </c>
      <c r="BR111" s="60">
        <v>42839.97</v>
      </c>
      <c r="BS111" s="60">
        <v>42686.2</v>
      </c>
      <c r="BT111" s="60">
        <v>42551.26</v>
      </c>
      <c r="BU111" s="60">
        <v>42419.97</v>
      </c>
      <c r="BV111" s="60">
        <v>42293.13</v>
      </c>
      <c r="BW111" s="60">
        <v>42168.57</v>
      </c>
      <c r="BX111" s="60">
        <v>42052.41</v>
      </c>
      <c r="BY111" s="60">
        <v>41924.75</v>
      </c>
      <c r="BZ111" s="60">
        <v>41781.58</v>
      </c>
      <c r="CA111" s="60">
        <v>41641.620000000003</v>
      </c>
      <c r="CB111" s="60">
        <v>41510.9</v>
      </c>
      <c r="CC111" s="60">
        <v>41381.94</v>
      </c>
      <c r="CD111" s="60">
        <v>41254.379999999997</v>
      </c>
      <c r="CE111" s="60">
        <v>41123.25</v>
      </c>
      <c r="CF111" s="60">
        <v>40988.519999999997</v>
      </c>
      <c r="CG111" s="60">
        <v>40854.18</v>
      </c>
      <c r="CH111" s="60">
        <v>40719.72</v>
      </c>
      <c r="CI111" s="60">
        <v>40593.660000000003</v>
      </c>
      <c r="CJ111" s="60">
        <v>40464.35</v>
      </c>
      <c r="CK111" s="60">
        <v>40329.29</v>
      </c>
    </row>
    <row r="112" spans="1:126" x14ac:dyDescent="0.15">
      <c r="A112" s="56">
        <v>104</v>
      </c>
      <c r="B112" s="60">
        <v>40287.769999999997</v>
      </c>
      <c r="C112" s="60">
        <v>39756.589999999997</v>
      </c>
      <c r="D112" s="60">
        <v>35404.9</v>
      </c>
      <c r="E112" s="60">
        <v>37538.46</v>
      </c>
      <c r="F112" s="60">
        <v>42076.5</v>
      </c>
      <c r="G112" s="60">
        <v>36386.61</v>
      </c>
      <c r="H112" s="60">
        <v>47058.82</v>
      </c>
      <c r="I112" s="60">
        <v>45266.59</v>
      </c>
      <c r="J112" s="60">
        <v>39046.03</v>
      </c>
      <c r="K112" s="60">
        <v>42588.73</v>
      </c>
      <c r="L112" s="60">
        <v>40485.83</v>
      </c>
      <c r="M112" s="60">
        <v>41132.080000000002</v>
      </c>
      <c r="N112" s="60">
        <v>39077.339999999997</v>
      </c>
      <c r="O112" s="60">
        <v>43188.53</v>
      </c>
      <c r="P112" s="60">
        <v>39278.22</v>
      </c>
      <c r="Q112" s="60">
        <v>48721.8</v>
      </c>
      <c r="R112" s="60">
        <v>41992.34</v>
      </c>
      <c r="S112" s="60">
        <v>36090.230000000003</v>
      </c>
      <c r="T112" s="60">
        <v>53256.15</v>
      </c>
      <c r="U112" s="60">
        <v>43936.6</v>
      </c>
      <c r="V112" s="60">
        <v>43475.25</v>
      </c>
      <c r="W112" s="60">
        <v>45501.29</v>
      </c>
      <c r="X112" s="60">
        <v>43532.56</v>
      </c>
      <c r="Y112" s="60">
        <v>41425.39</v>
      </c>
      <c r="Z112" s="60">
        <v>43061.4</v>
      </c>
      <c r="AA112" s="60">
        <v>38183.69</v>
      </c>
      <c r="AB112" s="60">
        <v>42304.06</v>
      </c>
      <c r="AC112" s="60">
        <v>44753.95</v>
      </c>
      <c r="AD112" s="60">
        <v>40308.67</v>
      </c>
      <c r="AE112" s="60">
        <v>40784.949999999997</v>
      </c>
      <c r="AF112" s="60">
        <v>38692.410000000003</v>
      </c>
      <c r="AG112" s="60">
        <v>42375.6</v>
      </c>
      <c r="AH112" s="60">
        <v>44649.79</v>
      </c>
      <c r="AI112" s="60">
        <v>41167.33</v>
      </c>
      <c r="AJ112" s="60">
        <v>43351.73</v>
      </c>
      <c r="AK112" s="60">
        <v>43250.16</v>
      </c>
      <c r="AL112" s="60">
        <v>43727.49</v>
      </c>
      <c r="AM112" s="60">
        <v>42131.199999999997</v>
      </c>
      <c r="AN112" s="60">
        <v>46243.73</v>
      </c>
      <c r="AO112" s="60">
        <v>47437.46</v>
      </c>
      <c r="AP112" s="60">
        <v>47456.7</v>
      </c>
      <c r="AQ112" s="60">
        <v>47449.8</v>
      </c>
      <c r="AR112" s="60">
        <v>47476.94</v>
      </c>
      <c r="AS112" s="60">
        <v>47535.64</v>
      </c>
      <c r="AT112" s="60">
        <v>47626.400000000001</v>
      </c>
      <c r="AU112" s="60">
        <v>47670.58</v>
      </c>
      <c r="AV112" s="60">
        <v>47635.15</v>
      </c>
      <c r="AW112" s="60">
        <v>47656.88</v>
      </c>
      <c r="AX112" s="60">
        <v>47713.66</v>
      </c>
      <c r="AY112" s="60">
        <v>47763.59</v>
      </c>
      <c r="AZ112" s="60">
        <v>47781.81</v>
      </c>
      <c r="BA112" s="60">
        <v>47771.22</v>
      </c>
      <c r="BB112" s="60">
        <v>47720.69</v>
      </c>
      <c r="BC112" s="60">
        <v>47678.6</v>
      </c>
      <c r="BD112" s="60">
        <v>47631.64</v>
      </c>
      <c r="BE112" s="60">
        <v>47544.61</v>
      </c>
      <c r="BF112" s="60">
        <v>47538.3</v>
      </c>
      <c r="BG112" s="60">
        <v>47471.59</v>
      </c>
      <c r="BH112" s="60">
        <v>47353.38</v>
      </c>
      <c r="BI112" s="60">
        <v>47277.96</v>
      </c>
      <c r="BJ112" s="60">
        <v>47135.79</v>
      </c>
      <c r="BK112" s="60">
        <v>46987.73</v>
      </c>
      <c r="BL112" s="60">
        <v>46899.4</v>
      </c>
      <c r="BM112" s="60">
        <v>46804.02</v>
      </c>
      <c r="BN112" s="60">
        <v>46673.13</v>
      </c>
      <c r="BO112" s="60">
        <v>46576.66</v>
      </c>
      <c r="BP112" s="60">
        <v>46459.08</v>
      </c>
      <c r="BQ112" s="60">
        <v>46330.42</v>
      </c>
      <c r="BR112" s="60">
        <v>46217.599999999999</v>
      </c>
      <c r="BS112" s="60">
        <v>46053.37</v>
      </c>
      <c r="BT112" s="60">
        <v>45942.720000000001</v>
      </c>
      <c r="BU112" s="60">
        <v>45852.88</v>
      </c>
      <c r="BV112" s="60">
        <v>45716.94</v>
      </c>
      <c r="BW112" s="60">
        <v>45615.37</v>
      </c>
      <c r="BX112" s="60">
        <v>45527.98</v>
      </c>
      <c r="BY112" s="60">
        <v>45385.67</v>
      </c>
      <c r="BZ112" s="60">
        <v>45259.27</v>
      </c>
      <c r="CA112" s="60">
        <v>45142.53</v>
      </c>
      <c r="CB112" s="60">
        <v>45016.34</v>
      </c>
      <c r="CC112" s="60">
        <v>44891.95</v>
      </c>
      <c r="CD112" s="60">
        <v>44774.86</v>
      </c>
      <c r="CE112" s="60">
        <v>44674.51</v>
      </c>
      <c r="CF112" s="60">
        <v>44552.28</v>
      </c>
      <c r="CG112" s="60">
        <v>44433.06</v>
      </c>
      <c r="CH112" s="60">
        <v>44316.03</v>
      </c>
      <c r="CI112" s="60">
        <v>44193.08</v>
      </c>
      <c r="CJ112" s="60">
        <v>44072.6</v>
      </c>
      <c r="CK112" s="60">
        <v>43952.43</v>
      </c>
    </row>
    <row r="113" spans="1:89" x14ac:dyDescent="0.15">
      <c r="A113" s="56">
        <v>105</v>
      </c>
      <c r="B113" s="60">
        <v>47058.82</v>
      </c>
      <c r="C113" s="60">
        <v>48000</v>
      </c>
      <c r="D113" s="60">
        <v>38230.089999999997</v>
      </c>
      <c r="E113" s="60">
        <v>53958.94</v>
      </c>
      <c r="F113" s="60">
        <v>50130.55</v>
      </c>
      <c r="G113" s="60">
        <v>32810.620000000003</v>
      </c>
      <c r="H113" s="60">
        <v>41090.15</v>
      </c>
      <c r="I113" s="60">
        <v>47346.94</v>
      </c>
      <c r="J113" s="60">
        <v>44531.25</v>
      </c>
      <c r="K113" s="60">
        <v>42985.07</v>
      </c>
      <c r="L113" s="60">
        <v>44043.32</v>
      </c>
      <c r="M113" s="60">
        <v>42290.75</v>
      </c>
      <c r="N113" s="60">
        <v>50358.57</v>
      </c>
      <c r="O113" s="60">
        <v>38599.22</v>
      </c>
      <c r="P113" s="60">
        <v>46922.52</v>
      </c>
      <c r="Q113" s="60">
        <v>40270.47</v>
      </c>
      <c r="R113" s="60">
        <v>43454.04</v>
      </c>
      <c r="S113" s="60">
        <v>49968.13</v>
      </c>
      <c r="T113" s="60">
        <v>44175.08</v>
      </c>
      <c r="U113" s="60">
        <v>47893.57</v>
      </c>
      <c r="V113" s="60">
        <v>45130.96</v>
      </c>
      <c r="W113" s="60">
        <v>43410.85</v>
      </c>
      <c r="X113" s="60">
        <v>42720.63</v>
      </c>
      <c r="Y113" s="60">
        <v>38816.57</v>
      </c>
      <c r="Z113" s="60">
        <v>49677.1</v>
      </c>
      <c r="AA113" s="60">
        <v>48472.91</v>
      </c>
      <c r="AB113" s="60">
        <v>41077.440000000002</v>
      </c>
      <c r="AC113" s="60">
        <v>45116.47</v>
      </c>
      <c r="AD113" s="60">
        <v>46980.42</v>
      </c>
      <c r="AE113" s="60">
        <v>39690.93</v>
      </c>
      <c r="AF113" s="60">
        <v>44250.75</v>
      </c>
      <c r="AG113" s="60">
        <v>44968.94</v>
      </c>
      <c r="AH113" s="60">
        <v>45359.519999999997</v>
      </c>
      <c r="AI113" s="60">
        <v>42493.64</v>
      </c>
      <c r="AJ113" s="60">
        <v>47594.94</v>
      </c>
      <c r="AK113" s="60">
        <v>40375.589999999997</v>
      </c>
      <c r="AL113" s="60">
        <v>46884.78</v>
      </c>
      <c r="AM113" s="60">
        <v>44725.97</v>
      </c>
      <c r="AN113" s="60">
        <v>49414.05</v>
      </c>
      <c r="AO113" s="60">
        <v>50523.47</v>
      </c>
      <c r="AP113" s="60">
        <v>50561.08</v>
      </c>
      <c r="AQ113" s="60">
        <v>50549.760000000002</v>
      </c>
      <c r="AR113" s="60">
        <v>50518.76</v>
      </c>
      <c r="AS113" s="60">
        <v>50652.27</v>
      </c>
      <c r="AT113" s="60">
        <v>50694.77</v>
      </c>
      <c r="AU113" s="60">
        <v>50627.26</v>
      </c>
      <c r="AV113" s="60">
        <v>50620.9</v>
      </c>
      <c r="AW113" s="60">
        <v>50649.66</v>
      </c>
      <c r="AX113" s="60">
        <v>50688.59</v>
      </c>
      <c r="AY113" s="60">
        <v>50739.49</v>
      </c>
      <c r="AZ113" s="60">
        <v>50764.6</v>
      </c>
      <c r="BA113" s="60">
        <v>50829.21</v>
      </c>
      <c r="BB113" s="60">
        <v>50821.09</v>
      </c>
      <c r="BC113" s="60">
        <v>50792.62</v>
      </c>
      <c r="BD113" s="60">
        <v>50743.199999999997</v>
      </c>
      <c r="BE113" s="60">
        <v>50727.8</v>
      </c>
      <c r="BF113" s="60">
        <v>50762.19</v>
      </c>
      <c r="BG113" s="60">
        <v>50688.91</v>
      </c>
      <c r="BH113" s="60">
        <v>50636.9</v>
      </c>
      <c r="BI113" s="60">
        <v>50561.760000000002</v>
      </c>
      <c r="BJ113" s="60">
        <v>50359.51</v>
      </c>
      <c r="BK113" s="60">
        <v>50179.61</v>
      </c>
      <c r="BL113" s="60">
        <v>50161.98</v>
      </c>
      <c r="BM113" s="60">
        <v>50185.1</v>
      </c>
      <c r="BN113" s="60">
        <v>50039.38</v>
      </c>
      <c r="BO113" s="60">
        <v>49894.32</v>
      </c>
      <c r="BP113" s="60">
        <v>49801</v>
      </c>
      <c r="BQ113" s="60">
        <v>49685.37</v>
      </c>
      <c r="BR113" s="60">
        <v>49611.62</v>
      </c>
      <c r="BS113" s="60">
        <v>49470.2</v>
      </c>
      <c r="BT113" s="60">
        <v>49375.11</v>
      </c>
      <c r="BU113" s="60">
        <v>49332.75</v>
      </c>
      <c r="BV113" s="60">
        <v>49187.29</v>
      </c>
      <c r="BW113" s="60">
        <v>49090.61</v>
      </c>
      <c r="BX113" s="60">
        <v>49014.09</v>
      </c>
      <c r="BY113" s="60">
        <v>48859.16</v>
      </c>
      <c r="BZ113" s="60">
        <v>48756.61</v>
      </c>
      <c r="CA113" s="60">
        <v>48659.69</v>
      </c>
      <c r="CB113" s="60">
        <v>48536.42</v>
      </c>
      <c r="CC113" s="60">
        <v>48443.94</v>
      </c>
      <c r="CD113" s="60">
        <v>48370.29</v>
      </c>
      <c r="CE113" s="60">
        <v>48284.31</v>
      </c>
      <c r="CF113" s="60">
        <v>48176.05</v>
      </c>
      <c r="CG113" s="60">
        <v>48078.7</v>
      </c>
      <c r="CH113" s="60">
        <v>47971.68</v>
      </c>
      <c r="CI113" s="60">
        <v>47851</v>
      </c>
      <c r="CJ113" s="60">
        <v>47758.879999999997</v>
      </c>
      <c r="CK113" s="60">
        <v>47677.96</v>
      </c>
    </row>
    <row r="114" spans="1:89" x14ac:dyDescent="0.15">
      <c r="A114" s="56">
        <v>106</v>
      </c>
      <c r="B114" s="60">
        <v>46153.85</v>
      </c>
      <c r="C114" s="60">
        <v>42748.09</v>
      </c>
      <c r="D114" s="60">
        <v>46575.34</v>
      </c>
      <c r="E114" s="60">
        <v>50314.47</v>
      </c>
      <c r="F114" s="60">
        <v>35862.07</v>
      </c>
      <c r="G114" s="60">
        <v>31920.2</v>
      </c>
      <c r="H114" s="60">
        <v>40310.080000000002</v>
      </c>
      <c r="I114" s="60">
        <v>42687.75</v>
      </c>
      <c r="J114" s="60">
        <v>48030.02</v>
      </c>
      <c r="K114" s="60">
        <v>37209.300000000003</v>
      </c>
      <c r="L114" s="60">
        <v>44128.11</v>
      </c>
      <c r="M114" s="60">
        <v>39735.1</v>
      </c>
      <c r="N114" s="60">
        <v>47377.33</v>
      </c>
      <c r="O114" s="60">
        <v>48673.95</v>
      </c>
      <c r="P114" s="60">
        <v>40162.82</v>
      </c>
      <c r="Q114" s="60">
        <v>46632.12</v>
      </c>
      <c r="R114" s="60">
        <v>48314.61</v>
      </c>
      <c r="S114" s="60">
        <v>62890.17</v>
      </c>
      <c r="T114" s="60">
        <v>51111.11</v>
      </c>
      <c r="U114" s="60">
        <v>46731.57</v>
      </c>
      <c r="V114" s="60">
        <v>38400</v>
      </c>
      <c r="W114" s="60">
        <v>46469.25</v>
      </c>
      <c r="X114" s="60">
        <v>51509.05</v>
      </c>
      <c r="Y114" s="60">
        <v>46659.6</v>
      </c>
      <c r="Z114" s="60">
        <v>42947.37</v>
      </c>
      <c r="AA114" s="60">
        <v>48155.34</v>
      </c>
      <c r="AB114" s="60">
        <v>41121.5</v>
      </c>
      <c r="AC114" s="60">
        <v>45799.26</v>
      </c>
      <c r="AD114" s="60">
        <v>44580.15</v>
      </c>
      <c r="AE114" s="60">
        <v>43294.12</v>
      </c>
      <c r="AF114" s="60">
        <v>33401.78</v>
      </c>
      <c r="AG114" s="60">
        <v>48127.69</v>
      </c>
      <c r="AH114" s="60">
        <v>47572.82</v>
      </c>
      <c r="AI114" s="60">
        <v>42361.53</v>
      </c>
      <c r="AJ114" s="60">
        <v>50490.2</v>
      </c>
      <c r="AK114" s="60">
        <v>45495.5</v>
      </c>
      <c r="AL114" s="60">
        <v>50543.76</v>
      </c>
      <c r="AM114" s="60">
        <v>42173.21</v>
      </c>
      <c r="AN114" s="60">
        <v>52362.41</v>
      </c>
      <c r="AO114" s="60">
        <v>53692.52</v>
      </c>
      <c r="AP114" s="60">
        <v>53633.77</v>
      </c>
      <c r="AQ114" s="60">
        <v>53466.99</v>
      </c>
      <c r="AR114" s="60">
        <v>53439.58</v>
      </c>
      <c r="AS114" s="60">
        <v>53488.89</v>
      </c>
      <c r="AT114" s="60">
        <v>53499.53</v>
      </c>
      <c r="AU114" s="60">
        <v>53508.160000000003</v>
      </c>
      <c r="AV114" s="60">
        <v>53781.2</v>
      </c>
      <c r="AW114" s="60">
        <v>53821.7</v>
      </c>
      <c r="AX114" s="60">
        <v>53665.4</v>
      </c>
      <c r="AY114" s="60">
        <v>53730.43</v>
      </c>
      <c r="AZ114" s="60">
        <v>53771.09</v>
      </c>
      <c r="BA114" s="60">
        <v>53875.91</v>
      </c>
      <c r="BB114" s="60">
        <v>54031.54</v>
      </c>
      <c r="BC114" s="60">
        <v>54028.31</v>
      </c>
      <c r="BD114" s="60">
        <v>53927.16</v>
      </c>
      <c r="BE114" s="60">
        <v>53921.84</v>
      </c>
      <c r="BF114" s="60">
        <v>53918.16</v>
      </c>
      <c r="BG114" s="60">
        <v>53739.59</v>
      </c>
      <c r="BH114" s="60">
        <v>53865.66</v>
      </c>
      <c r="BI114" s="60">
        <v>53832.49</v>
      </c>
      <c r="BJ114" s="60">
        <v>53628.91</v>
      </c>
      <c r="BK114" s="60">
        <v>53718.64</v>
      </c>
      <c r="BL114" s="60">
        <v>53531.22</v>
      </c>
      <c r="BM114" s="60">
        <v>53382.16</v>
      </c>
      <c r="BN114" s="60">
        <v>53383.03</v>
      </c>
      <c r="BO114" s="60">
        <v>53368.3</v>
      </c>
      <c r="BP114" s="60">
        <v>53321.87</v>
      </c>
      <c r="BQ114" s="60">
        <v>53060.800000000003</v>
      </c>
      <c r="BR114" s="60">
        <v>52926.22</v>
      </c>
      <c r="BS114" s="60">
        <v>52924.15</v>
      </c>
      <c r="BT114" s="60">
        <v>52821.78</v>
      </c>
      <c r="BU114" s="60">
        <v>52699.79</v>
      </c>
      <c r="BV114" s="60">
        <v>52600.59</v>
      </c>
      <c r="BW114" s="60">
        <v>52568.99</v>
      </c>
      <c r="BX114" s="60">
        <v>52540.72</v>
      </c>
      <c r="BY114" s="60">
        <v>52390.91</v>
      </c>
      <c r="BZ114" s="60">
        <v>52285.7</v>
      </c>
      <c r="CA114" s="60">
        <v>52164.51</v>
      </c>
      <c r="CB114" s="60">
        <v>52013.96</v>
      </c>
      <c r="CC114" s="60">
        <v>51997.57</v>
      </c>
      <c r="CD114" s="60">
        <v>51994.35</v>
      </c>
      <c r="CE114" s="60">
        <v>51938.19</v>
      </c>
      <c r="CF114" s="60">
        <v>51815.5</v>
      </c>
      <c r="CG114" s="60">
        <v>51694.37</v>
      </c>
      <c r="CH114" s="60">
        <v>51646.87</v>
      </c>
      <c r="CI114" s="60">
        <v>51571.96</v>
      </c>
      <c r="CJ114" s="60">
        <v>51482.57</v>
      </c>
      <c r="CK114" s="60">
        <v>51417.13</v>
      </c>
    </row>
    <row r="115" spans="1:89" x14ac:dyDescent="0.15">
      <c r="A115" s="56">
        <v>107</v>
      </c>
      <c r="B115" s="60">
        <v>52554.74</v>
      </c>
      <c r="C115" s="60">
        <v>32786.89</v>
      </c>
      <c r="D115" s="60">
        <v>57142.86</v>
      </c>
      <c r="E115" s="60">
        <v>40579.71</v>
      </c>
      <c r="F115" s="60">
        <v>65116.28</v>
      </c>
      <c r="G115" s="60">
        <v>31168.83</v>
      </c>
      <c r="H115" s="60">
        <v>47058.82</v>
      </c>
      <c r="I115" s="60">
        <v>43835.62</v>
      </c>
      <c r="J115" s="60">
        <v>35424.35</v>
      </c>
      <c r="K115" s="60">
        <v>37545.129999999997</v>
      </c>
      <c r="L115" s="60">
        <v>43243.24</v>
      </c>
      <c r="M115" s="60">
        <v>36129.03</v>
      </c>
      <c r="N115" s="60">
        <v>48253.97</v>
      </c>
      <c r="O115" s="60">
        <v>48745.52</v>
      </c>
      <c r="P115" s="60">
        <v>48000</v>
      </c>
      <c r="Q115" s="60">
        <v>42004.77</v>
      </c>
      <c r="R115" s="60">
        <v>54468.09</v>
      </c>
      <c r="S115" s="60">
        <v>63694.27</v>
      </c>
      <c r="T115" s="60">
        <v>49190.94</v>
      </c>
      <c r="U115" s="60">
        <v>51111.11</v>
      </c>
      <c r="V115" s="60">
        <v>35955.06</v>
      </c>
      <c r="W115" s="60">
        <v>65071.77</v>
      </c>
      <c r="X115" s="60">
        <v>37500</v>
      </c>
      <c r="Y115" s="60">
        <v>52674.9</v>
      </c>
      <c r="Z115" s="60">
        <v>44710.58</v>
      </c>
      <c r="AA115" s="60">
        <v>36514.519999999997</v>
      </c>
      <c r="AB115" s="60">
        <v>35129.74</v>
      </c>
      <c r="AC115" s="60">
        <v>52255.05</v>
      </c>
      <c r="AD115" s="60">
        <v>45348.84</v>
      </c>
      <c r="AE115" s="60">
        <v>48372.09</v>
      </c>
      <c r="AF115" s="60">
        <v>40973.11</v>
      </c>
      <c r="AG115" s="60">
        <v>42154.57</v>
      </c>
      <c r="AH115" s="60">
        <v>49751.24</v>
      </c>
      <c r="AI115" s="60">
        <v>52948.26</v>
      </c>
      <c r="AJ115" s="60">
        <v>47480.4</v>
      </c>
      <c r="AK115" s="60">
        <v>39314.29</v>
      </c>
      <c r="AL115" s="60">
        <v>45788.34</v>
      </c>
      <c r="AM115" s="60">
        <v>48535.56</v>
      </c>
      <c r="AN115" s="60">
        <v>55708.79</v>
      </c>
      <c r="AO115" s="60">
        <v>56914.17</v>
      </c>
      <c r="AP115" s="60">
        <v>56350.12</v>
      </c>
      <c r="AQ115" s="60">
        <v>56058.73</v>
      </c>
      <c r="AR115" s="60">
        <v>56294.36</v>
      </c>
      <c r="AS115" s="60">
        <v>56559.99</v>
      </c>
      <c r="AT115" s="60">
        <v>56773.52</v>
      </c>
      <c r="AU115" s="60">
        <v>57098.48</v>
      </c>
      <c r="AV115" s="60">
        <v>57042.18</v>
      </c>
      <c r="AW115" s="60">
        <v>56708.74</v>
      </c>
      <c r="AX115" s="60">
        <v>56582.18</v>
      </c>
      <c r="AY115" s="60">
        <v>56393.27</v>
      </c>
      <c r="AZ115" s="60">
        <v>56328.63</v>
      </c>
      <c r="BA115" s="60">
        <v>56399.54</v>
      </c>
      <c r="BB115" s="60">
        <v>56723.93</v>
      </c>
      <c r="BC115" s="60">
        <v>56798.53</v>
      </c>
      <c r="BD115" s="60">
        <v>56963.81</v>
      </c>
      <c r="BE115" s="60">
        <v>57025.34</v>
      </c>
      <c r="BF115" s="60">
        <v>56473.18</v>
      </c>
      <c r="BG115" s="60">
        <v>56375.96</v>
      </c>
      <c r="BH115" s="60">
        <v>56728.7</v>
      </c>
      <c r="BI115" s="60">
        <v>56556.01</v>
      </c>
      <c r="BJ115" s="60">
        <v>56557.59</v>
      </c>
      <c r="BK115" s="60">
        <v>56973.91</v>
      </c>
      <c r="BL115" s="60">
        <v>56707.17</v>
      </c>
      <c r="BM115" s="60">
        <v>56665.95</v>
      </c>
      <c r="BN115" s="60">
        <v>56647.3</v>
      </c>
      <c r="BO115" s="60">
        <v>56462.45</v>
      </c>
      <c r="BP115" s="60">
        <v>56480.52</v>
      </c>
      <c r="BQ115" s="60">
        <v>56117.599999999999</v>
      </c>
      <c r="BR115" s="60">
        <v>55907.18</v>
      </c>
      <c r="BS115" s="60">
        <v>56113.68</v>
      </c>
      <c r="BT115" s="60">
        <v>56223.48</v>
      </c>
      <c r="BU115" s="60">
        <v>56212.800000000003</v>
      </c>
      <c r="BV115" s="60">
        <v>56144.25</v>
      </c>
      <c r="BW115" s="60">
        <v>55964.27</v>
      </c>
      <c r="BX115" s="60">
        <v>55802.74</v>
      </c>
      <c r="BY115" s="60">
        <v>55784.67</v>
      </c>
      <c r="BZ115" s="60">
        <v>55848.04</v>
      </c>
      <c r="CA115" s="60">
        <v>55650.93</v>
      </c>
      <c r="CB115" s="60">
        <v>55406.41</v>
      </c>
      <c r="CC115" s="60">
        <v>55465.09</v>
      </c>
      <c r="CD115" s="60">
        <v>55645.52</v>
      </c>
      <c r="CE115" s="60">
        <v>55631.53</v>
      </c>
      <c r="CF115" s="60">
        <v>55416.69</v>
      </c>
      <c r="CG115" s="60">
        <v>55331.99</v>
      </c>
      <c r="CH115" s="60">
        <v>55321.96</v>
      </c>
      <c r="CI115" s="60">
        <v>55254.32</v>
      </c>
      <c r="CJ115" s="60">
        <v>55273.04</v>
      </c>
      <c r="CK115" s="60">
        <v>55217.48</v>
      </c>
    </row>
    <row r="116" spans="1:89" x14ac:dyDescent="0.15">
      <c r="A116" s="56">
        <v>108</v>
      </c>
      <c r="B116" s="60">
        <v>57142.86</v>
      </c>
      <c r="C116" s="60">
        <v>64864.86</v>
      </c>
      <c r="D116" s="60">
        <v>64000</v>
      </c>
      <c r="E116" s="60">
        <v>57142.86</v>
      </c>
      <c r="F116" s="60">
        <v>64000</v>
      </c>
      <c r="G116" s="60">
        <v>70000</v>
      </c>
      <c r="H116" s="60">
        <v>11111.11</v>
      </c>
      <c r="I116" s="60">
        <v>52980.13</v>
      </c>
      <c r="J116" s="60">
        <v>73913.039999999994</v>
      </c>
      <c r="K116" s="60">
        <v>64596.27</v>
      </c>
      <c r="L116" s="60">
        <v>52980.13</v>
      </c>
      <c r="M116" s="60">
        <v>49717.51</v>
      </c>
      <c r="N116" s="60">
        <v>41921.4</v>
      </c>
      <c r="O116" s="60">
        <v>30188.68</v>
      </c>
      <c r="P116" s="60">
        <v>40764.33</v>
      </c>
      <c r="Q116" s="60">
        <v>53932.58</v>
      </c>
      <c r="R116" s="60">
        <v>40000</v>
      </c>
      <c r="S116" s="60">
        <v>61538.46</v>
      </c>
      <c r="T116" s="60">
        <v>55813.95</v>
      </c>
      <c r="U116" s="60">
        <v>55813.95</v>
      </c>
      <c r="V116" s="60">
        <v>66321.240000000005</v>
      </c>
      <c r="W116" s="60">
        <v>29473.68</v>
      </c>
      <c r="X116" s="60">
        <v>39801</v>
      </c>
      <c r="Y116" s="60">
        <v>37288.14</v>
      </c>
      <c r="Z116" s="60">
        <v>53543.31</v>
      </c>
      <c r="AA116" s="60">
        <v>52173.91</v>
      </c>
      <c r="AB116" s="60">
        <v>37209.300000000003</v>
      </c>
      <c r="AC116" s="60">
        <v>31893.69</v>
      </c>
      <c r="AD116" s="60">
        <v>53908.36</v>
      </c>
      <c r="AE116" s="60">
        <v>45197.74</v>
      </c>
      <c r="AF116" s="60">
        <v>40223.46</v>
      </c>
      <c r="AG116" s="60">
        <v>48780.49</v>
      </c>
      <c r="AH116" s="60">
        <v>59919.03</v>
      </c>
      <c r="AI116" s="60">
        <v>61399.55</v>
      </c>
      <c r="AJ116" s="60">
        <v>47058.82</v>
      </c>
      <c r="AK116" s="60">
        <v>59322.03</v>
      </c>
      <c r="AL116" s="60">
        <v>61407.25</v>
      </c>
      <c r="AM116" s="60">
        <v>51724.14</v>
      </c>
      <c r="AN116" s="60">
        <v>58741.55</v>
      </c>
      <c r="AO116" s="60">
        <v>58803.47</v>
      </c>
      <c r="AP116" s="60">
        <v>58309.03</v>
      </c>
      <c r="AQ116" s="60">
        <v>58467.7</v>
      </c>
      <c r="AR116" s="60">
        <v>58509.54</v>
      </c>
      <c r="AS116" s="60">
        <v>59211.09</v>
      </c>
      <c r="AT116" s="60">
        <v>60370.67</v>
      </c>
      <c r="AU116" s="60">
        <v>61901.4</v>
      </c>
      <c r="AV116" s="60">
        <v>62660.26</v>
      </c>
      <c r="AW116" s="60">
        <v>60768.29</v>
      </c>
      <c r="AX116" s="60">
        <v>59437.74</v>
      </c>
      <c r="AY116" s="60">
        <v>59044.91</v>
      </c>
      <c r="AZ116" s="60">
        <v>58623.95</v>
      </c>
      <c r="BA116" s="60">
        <v>58331.64</v>
      </c>
      <c r="BB116" s="60">
        <v>58200.82</v>
      </c>
      <c r="BC116" s="60">
        <v>58779.92</v>
      </c>
      <c r="BD116" s="60">
        <v>59523.81</v>
      </c>
      <c r="BE116" s="60">
        <v>60184.79</v>
      </c>
      <c r="BF116" s="60">
        <v>59124.78</v>
      </c>
      <c r="BG116" s="60">
        <v>58740.89</v>
      </c>
      <c r="BH116" s="60">
        <v>59645.87</v>
      </c>
      <c r="BI116" s="60">
        <v>58973.35</v>
      </c>
      <c r="BJ116" s="60">
        <v>58577.8</v>
      </c>
      <c r="BK116" s="60">
        <v>59135.56</v>
      </c>
      <c r="BL116" s="60">
        <v>59223.48</v>
      </c>
      <c r="BM116" s="60">
        <v>59090.34</v>
      </c>
      <c r="BN116" s="60">
        <v>58739.24</v>
      </c>
      <c r="BO116" s="60">
        <v>59074.5</v>
      </c>
      <c r="BP116" s="60">
        <v>59476.33</v>
      </c>
      <c r="BQ116" s="60">
        <v>59200.65</v>
      </c>
      <c r="BR116" s="60">
        <v>59318.45</v>
      </c>
      <c r="BS116" s="60">
        <v>59630.83</v>
      </c>
      <c r="BT116" s="60">
        <v>60081.440000000002</v>
      </c>
      <c r="BU116" s="60">
        <v>60251.07</v>
      </c>
      <c r="BV116" s="60">
        <v>60060.49</v>
      </c>
      <c r="BW116" s="60">
        <v>59359.87</v>
      </c>
      <c r="BX116" s="60">
        <v>58820.87</v>
      </c>
      <c r="BY116" s="60">
        <v>59146.95</v>
      </c>
      <c r="BZ116" s="60">
        <v>59159.01</v>
      </c>
      <c r="CA116" s="60">
        <v>58923.01</v>
      </c>
      <c r="CB116" s="60">
        <v>58937.42</v>
      </c>
      <c r="CC116" s="60">
        <v>59075.06</v>
      </c>
      <c r="CD116" s="60">
        <v>59379.82</v>
      </c>
      <c r="CE116" s="60">
        <v>59343.31</v>
      </c>
      <c r="CF116" s="60">
        <v>59080.07</v>
      </c>
      <c r="CG116" s="60">
        <v>59082.37</v>
      </c>
      <c r="CH116" s="60">
        <v>59076.7</v>
      </c>
      <c r="CI116" s="60">
        <v>58799.75</v>
      </c>
      <c r="CJ116" s="60">
        <v>58779.05</v>
      </c>
      <c r="CK116" s="60">
        <v>58719.839999999997</v>
      </c>
    </row>
    <row r="117" spans="1:89" x14ac:dyDescent="0.15">
      <c r="A117" s="56">
        <v>109</v>
      </c>
      <c r="B117" s="60">
        <v>33333.33</v>
      </c>
      <c r="C117" s="60">
        <v>57142.86</v>
      </c>
      <c r="D117" s="60">
        <v>36363.64</v>
      </c>
      <c r="E117" s="60">
        <v>51612.9</v>
      </c>
      <c r="F117" s="60">
        <v>69565.22</v>
      </c>
      <c r="G117" s="60">
        <v>34782.61</v>
      </c>
      <c r="H117" s="60">
        <v>45714.29</v>
      </c>
      <c r="I117" s="60">
        <v>0</v>
      </c>
      <c r="J117" s="60">
        <v>15686.27</v>
      </c>
      <c r="K117" s="60">
        <v>65573.77</v>
      </c>
      <c r="L117" s="60">
        <v>74666.67</v>
      </c>
      <c r="M117" s="60">
        <v>0</v>
      </c>
      <c r="N117" s="60">
        <v>60000</v>
      </c>
      <c r="O117" s="60">
        <v>70400</v>
      </c>
      <c r="P117" s="60">
        <v>30476.19</v>
      </c>
      <c r="Q117" s="60">
        <v>44444.44</v>
      </c>
      <c r="R117" s="60">
        <v>42105.26</v>
      </c>
      <c r="S117" s="60">
        <v>67226.89</v>
      </c>
      <c r="T117" s="60">
        <v>35820.9</v>
      </c>
      <c r="U117" s="60">
        <v>86153.85</v>
      </c>
      <c r="V117" s="60">
        <v>72727.27</v>
      </c>
      <c r="W117" s="60">
        <v>56470.59</v>
      </c>
      <c r="X117" s="60">
        <v>60504.2</v>
      </c>
      <c r="Y117" s="60">
        <v>60377.36</v>
      </c>
      <c r="Z117" s="60">
        <v>51063.83</v>
      </c>
      <c r="AA117" s="60">
        <v>66666.67</v>
      </c>
      <c r="AB117" s="60">
        <v>52173.91</v>
      </c>
      <c r="AC117" s="60">
        <v>57142.86</v>
      </c>
      <c r="AD117" s="60">
        <v>34449.760000000002</v>
      </c>
      <c r="AE117" s="60">
        <v>33734.94</v>
      </c>
      <c r="AF117" s="60">
        <v>58947.37</v>
      </c>
      <c r="AG117" s="60">
        <v>36158.19</v>
      </c>
      <c r="AH117" s="60">
        <v>49816.85</v>
      </c>
      <c r="AI117" s="60">
        <v>33027.519999999997</v>
      </c>
      <c r="AJ117" s="60">
        <v>60869.57</v>
      </c>
      <c r="AK117" s="60">
        <v>48618.78</v>
      </c>
      <c r="AL117" s="60">
        <v>57627.12</v>
      </c>
      <c r="AM117" s="60">
        <v>49122.81</v>
      </c>
      <c r="AN117" s="60">
        <v>62841.84</v>
      </c>
      <c r="AO117" s="60">
        <v>63424.91</v>
      </c>
      <c r="AP117" s="60">
        <v>64073.440000000002</v>
      </c>
      <c r="AQ117" s="60">
        <v>65008.59</v>
      </c>
      <c r="AR117" s="60">
        <v>63629.53</v>
      </c>
      <c r="AS117" s="60">
        <v>63373.120000000003</v>
      </c>
      <c r="AT117" s="60">
        <v>65176.28</v>
      </c>
      <c r="AU117" s="60">
        <v>66458.33</v>
      </c>
      <c r="AV117" s="60">
        <v>64285.71</v>
      </c>
      <c r="AW117" s="60">
        <v>63961.04</v>
      </c>
      <c r="AX117" s="60">
        <v>65638.929999999993</v>
      </c>
      <c r="AY117" s="60">
        <v>64296.94</v>
      </c>
      <c r="AZ117" s="60">
        <v>63333.33</v>
      </c>
      <c r="BA117" s="60">
        <v>62988.51</v>
      </c>
      <c r="BB117" s="60">
        <v>62643.68</v>
      </c>
      <c r="BC117" s="60">
        <v>63167.08</v>
      </c>
      <c r="BD117" s="60">
        <v>65205.63</v>
      </c>
      <c r="BE117" s="60">
        <v>67282.95</v>
      </c>
      <c r="BF117" s="60">
        <v>66077.73</v>
      </c>
      <c r="BG117" s="60">
        <v>64144.42</v>
      </c>
      <c r="BH117" s="60">
        <v>63978.49</v>
      </c>
      <c r="BI117" s="60">
        <v>63499.66</v>
      </c>
      <c r="BJ117" s="60">
        <v>63661.86</v>
      </c>
      <c r="BK117" s="60">
        <v>64610.65</v>
      </c>
      <c r="BL117" s="60">
        <v>64766.9</v>
      </c>
      <c r="BM117" s="60">
        <v>65029.7</v>
      </c>
      <c r="BN117" s="60">
        <v>64132.26</v>
      </c>
      <c r="BO117" s="60">
        <v>64073.95</v>
      </c>
      <c r="BP117" s="60">
        <v>64967.47</v>
      </c>
      <c r="BQ117" s="60">
        <v>65291.75</v>
      </c>
      <c r="BR117" s="60">
        <v>65975.94</v>
      </c>
      <c r="BS117" s="60">
        <v>66135.03</v>
      </c>
      <c r="BT117" s="60">
        <v>65877.320000000007</v>
      </c>
      <c r="BU117" s="60">
        <v>64970.7</v>
      </c>
      <c r="BV117" s="60">
        <v>64020.98</v>
      </c>
      <c r="BW117" s="60">
        <v>63520.73</v>
      </c>
      <c r="BX117" s="60">
        <v>62590.83</v>
      </c>
      <c r="BY117" s="60">
        <v>62163.76</v>
      </c>
      <c r="BZ117" s="60">
        <v>61754.31</v>
      </c>
      <c r="CA117" s="60">
        <v>61112.24</v>
      </c>
      <c r="CB117" s="60">
        <v>61280.78</v>
      </c>
      <c r="CC117" s="60">
        <v>61646.58</v>
      </c>
      <c r="CD117" s="60">
        <v>62315.21</v>
      </c>
      <c r="CE117" s="60">
        <v>62359.08</v>
      </c>
      <c r="CF117" s="60">
        <v>61892.65</v>
      </c>
      <c r="CG117" s="60">
        <v>62185.07</v>
      </c>
      <c r="CH117" s="60">
        <v>62684.26</v>
      </c>
      <c r="CI117" s="60">
        <v>62200.97</v>
      </c>
      <c r="CJ117" s="60">
        <v>62197.73</v>
      </c>
      <c r="CK117" s="60">
        <v>62568.62</v>
      </c>
    </row>
    <row r="118" spans="1:89" x14ac:dyDescent="0.15">
      <c r="A118" s="56">
        <v>110</v>
      </c>
      <c r="B118" s="60">
        <v>72727.27</v>
      </c>
      <c r="C118" s="60">
        <v>92307.69</v>
      </c>
      <c r="D118" s="60">
        <v>0</v>
      </c>
      <c r="E118" s="60">
        <v>61538.46</v>
      </c>
      <c r="F118" s="60">
        <v>59259.26</v>
      </c>
      <c r="G118" s="60">
        <v>0</v>
      </c>
      <c r="H118" s="60">
        <v>42105.26</v>
      </c>
      <c r="I118" s="60">
        <v>68571.429999999993</v>
      </c>
      <c r="J118" s="60">
        <v>82051.28</v>
      </c>
      <c r="K118" s="60">
        <v>60000</v>
      </c>
      <c r="L118" s="60">
        <v>0</v>
      </c>
      <c r="M118" s="60">
        <v>41025.64</v>
      </c>
      <c r="N118" s="60">
        <v>75675.679999999993</v>
      </c>
      <c r="O118" s="60">
        <v>64000</v>
      </c>
      <c r="P118" s="60">
        <v>39506.17</v>
      </c>
      <c r="Q118" s="60">
        <v>58715.6</v>
      </c>
      <c r="R118" s="60">
        <v>48780.49</v>
      </c>
      <c r="S118" s="60">
        <v>32000</v>
      </c>
      <c r="T118" s="60">
        <v>75000</v>
      </c>
      <c r="U118" s="60">
        <v>74418.600000000006</v>
      </c>
      <c r="V118" s="60">
        <v>43243.24</v>
      </c>
      <c r="W118" s="60">
        <v>57142.86</v>
      </c>
      <c r="X118" s="60">
        <v>0</v>
      </c>
      <c r="Y118" s="60">
        <v>60759.49</v>
      </c>
      <c r="Z118" s="60">
        <v>79012.350000000006</v>
      </c>
      <c r="AA118" s="60">
        <v>71794.87</v>
      </c>
      <c r="AB118" s="60">
        <v>56140.35</v>
      </c>
      <c r="AC118" s="60">
        <v>84210.53</v>
      </c>
      <c r="AD118" s="60">
        <v>32653.06</v>
      </c>
      <c r="AE118" s="60">
        <v>55913.98</v>
      </c>
      <c r="AF118" s="60">
        <v>55000</v>
      </c>
      <c r="AG118" s="60">
        <v>73394.5</v>
      </c>
      <c r="AH118" s="60">
        <v>51798.559999999998</v>
      </c>
      <c r="AI118" s="60">
        <v>62439.02</v>
      </c>
      <c r="AJ118" s="60">
        <v>81818.179999999993</v>
      </c>
      <c r="AK118" s="60">
        <v>53731.34</v>
      </c>
      <c r="AL118" s="60">
        <v>41830.07</v>
      </c>
      <c r="AM118" s="60">
        <v>17266.189999999999</v>
      </c>
      <c r="AN118" s="60">
        <v>67500.78</v>
      </c>
      <c r="AO118" s="60">
        <v>66711.31</v>
      </c>
      <c r="AP118" s="60">
        <v>64523.81</v>
      </c>
      <c r="AQ118" s="60">
        <v>68914.84</v>
      </c>
      <c r="AR118" s="60">
        <v>71474.36</v>
      </c>
      <c r="AS118" s="60">
        <v>70833.33</v>
      </c>
      <c r="AT118" s="60">
        <v>71666.67</v>
      </c>
      <c r="AU118" s="60">
        <v>69583.33</v>
      </c>
      <c r="AV118" s="60">
        <v>64285.71</v>
      </c>
      <c r="AW118" s="60">
        <v>65476.19</v>
      </c>
      <c r="AX118" s="60">
        <v>64331.5</v>
      </c>
      <c r="AY118" s="60">
        <v>65224.36</v>
      </c>
      <c r="AZ118" s="60">
        <v>70833.33</v>
      </c>
      <c r="BA118" s="60">
        <v>70833.33</v>
      </c>
      <c r="BB118" s="60">
        <v>70833.33</v>
      </c>
      <c r="BC118" s="60">
        <v>70833.33</v>
      </c>
      <c r="BD118" s="60">
        <v>72348.479999999996</v>
      </c>
      <c r="BE118" s="60">
        <v>71780.3</v>
      </c>
      <c r="BF118" s="60">
        <v>69015.149999999994</v>
      </c>
      <c r="BG118" s="60">
        <v>67500</v>
      </c>
      <c r="BH118" s="60">
        <v>68750</v>
      </c>
      <c r="BI118" s="60">
        <v>70833.33</v>
      </c>
      <c r="BJ118" s="60">
        <v>71474.36</v>
      </c>
      <c r="BK118" s="60">
        <v>72115.38</v>
      </c>
      <c r="BL118" s="60">
        <v>72115.38</v>
      </c>
      <c r="BM118" s="60">
        <v>72664.84</v>
      </c>
      <c r="BN118" s="60">
        <v>72023.81</v>
      </c>
      <c r="BO118" s="60">
        <v>67604.17</v>
      </c>
      <c r="BP118" s="60">
        <v>64375</v>
      </c>
      <c r="BQ118" s="60">
        <v>64834.559999999998</v>
      </c>
      <c r="BR118" s="60">
        <v>65294.12</v>
      </c>
      <c r="BS118" s="60">
        <v>65294.12</v>
      </c>
      <c r="BT118" s="60">
        <v>64752.32</v>
      </c>
      <c r="BU118" s="60">
        <v>65438.6</v>
      </c>
      <c r="BV118" s="60">
        <v>67494.820000000007</v>
      </c>
      <c r="BW118" s="60">
        <v>66453.16</v>
      </c>
      <c r="BX118" s="60">
        <v>63657.41</v>
      </c>
      <c r="BY118" s="60">
        <v>64837.96</v>
      </c>
      <c r="BZ118" s="60">
        <v>66221.09</v>
      </c>
      <c r="CA118" s="60">
        <v>65497.74</v>
      </c>
      <c r="CB118" s="60">
        <v>65497.74</v>
      </c>
      <c r="CC118" s="60">
        <v>65770.850000000006</v>
      </c>
      <c r="CD118" s="60">
        <v>66301.89</v>
      </c>
      <c r="CE118" s="60">
        <v>66377.08</v>
      </c>
      <c r="CF118" s="60">
        <v>66579.31</v>
      </c>
      <c r="CG118" s="60">
        <v>67886.899999999994</v>
      </c>
      <c r="CH118" s="60">
        <v>68849.210000000006</v>
      </c>
      <c r="CI118" s="60">
        <v>67448.27</v>
      </c>
      <c r="CJ118" s="60">
        <v>67263.09</v>
      </c>
      <c r="CK118" s="60">
        <v>67592.59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69940.479999999996</v>
      </c>
      <c r="AO119" s="60">
        <v>62023.81</v>
      </c>
      <c r="AP119" s="60">
        <v>55000</v>
      </c>
      <c r="AQ119" s="60">
        <v>58750</v>
      </c>
      <c r="AR119" s="60">
        <v>75000</v>
      </c>
      <c r="AS119" s="60">
        <v>87500</v>
      </c>
      <c r="AT119" s="60">
        <v>87500</v>
      </c>
      <c r="AU119" s="60">
        <v>85416.67</v>
      </c>
      <c r="AV119" s="60">
        <v>83333.33</v>
      </c>
      <c r="AW119" s="60">
        <v>83333.33</v>
      </c>
      <c r="AX119" s="60">
        <v>79166.67</v>
      </c>
      <c r="AY119" s="60">
        <v>81250</v>
      </c>
      <c r="AZ119" s="60">
        <v>87500</v>
      </c>
      <c r="BA119" s="60">
        <v>87500</v>
      </c>
      <c r="BB119" s="60">
        <v>87500</v>
      </c>
      <c r="BC119" s="60">
        <v>87500</v>
      </c>
      <c r="BD119" s="60">
        <v>87500</v>
      </c>
      <c r="BE119" s="60">
        <v>85416.67</v>
      </c>
      <c r="BF119" s="60">
        <v>83333.33</v>
      </c>
      <c r="BG119" s="60">
        <v>83333.33</v>
      </c>
      <c r="BH119" s="60">
        <v>85416.67</v>
      </c>
      <c r="BI119" s="60">
        <v>87500</v>
      </c>
      <c r="BJ119" s="60">
        <v>87500</v>
      </c>
      <c r="BK119" s="60">
        <v>87500</v>
      </c>
      <c r="BL119" s="60">
        <v>87500</v>
      </c>
      <c r="BM119" s="60">
        <v>87500</v>
      </c>
      <c r="BN119" s="60">
        <v>87500</v>
      </c>
      <c r="BO119" s="60">
        <v>83750</v>
      </c>
      <c r="BP119" s="60">
        <v>67500</v>
      </c>
      <c r="BQ119" s="60">
        <v>55000</v>
      </c>
      <c r="BR119" s="60">
        <v>55000</v>
      </c>
      <c r="BS119" s="60">
        <v>55000</v>
      </c>
      <c r="BT119" s="60">
        <v>55000</v>
      </c>
      <c r="BU119" s="60">
        <v>56666.67</v>
      </c>
      <c r="BV119" s="60">
        <v>59523.81</v>
      </c>
      <c r="BW119" s="60">
        <v>58482.14</v>
      </c>
      <c r="BX119" s="60">
        <v>60416.67</v>
      </c>
      <c r="BY119" s="60">
        <v>66458.33</v>
      </c>
      <c r="BZ119" s="60">
        <v>68141.03</v>
      </c>
      <c r="CA119" s="60">
        <v>70032.05</v>
      </c>
      <c r="CB119" s="60">
        <v>72115.38</v>
      </c>
      <c r="CC119" s="60">
        <v>72115.38</v>
      </c>
      <c r="CD119" s="60">
        <v>72115.38</v>
      </c>
      <c r="CE119" s="60">
        <v>72115.38</v>
      </c>
      <c r="CF119" s="60">
        <v>72664.84</v>
      </c>
      <c r="CG119" s="60">
        <v>73690.48</v>
      </c>
      <c r="CH119" s="60">
        <v>74166.67</v>
      </c>
      <c r="CI119" s="60">
        <v>73020.83</v>
      </c>
      <c r="CJ119" s="60">
        <v>68993.06</v>
      </c>
      <c r="CK119" s="60">
        <v>65160.82</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72916.67</v>
      </c>
      <c r="AO120" s="60">
        <v>79166.67</v>
      </c>
      <c r="AP120" s="60">
        <v>75000</v>
      </c>
      <c r="AQ120" s="60">
        <v>75000</v>
      </c>
      <c r="AR120" s="60">
        <v>87500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87500</v>
      </c>
      <c r="BQ120" s="60">
        <v>75000</v>
      </c>
      <c r="BR120" s="60">
        <v>75000</v>
      </c>
      <c r="BS120" s="60">
        <v>75000</v>
      </c>
      <c r="BT120" s="60">
        <v>75000</v>
      </c>
      <c r="BU120" s="60">
        <v>75000</v>
      </c>
      <c r="BV120" s="60">
        <v>75000</v>
      </c>
      <c r="BW120" s="60">
        <v>75000</v>
      </c>
      <c r="BX120" s="60">
        <v>79166.67</v>
      </c>
      <c r="BY120" s="60">
        <v>83333.33</v>
      </c>
      <c r="BZ120" s="60">
        <v>83333.33</v>
      </c>
      <c r="CA120" s="60">
        <v>85416.67</v>
      </c>
      <c r="CB120" s="60">
        <v>87500</v>
      </c>
      <c r="CC120" s="60">
        <v>87500</v>
      </c>
      <c r="CD120" s="60">
        <v>87500</v>
      </c>
      <c r="CE120" s="60">
        <v>87500</v>
      </c>
      <c r="CF120" s="60">
        <v>87500</v>
      </c>
      <c r="CG120" s="60">
        <v>87500</v>
      </c>
      <c r="CH120" s="60">
        <v>87500</v>
      </c>
      <c r="CI120" s="60">
        <v>87500</v>
      </c>
      <c r="CJ120" s="60">
        <v>83750</v>
      </c>
      <c r="CK120" s="60">
        <v>67500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87500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D59A-5FF1-45C6-896C-D33F8000423A}">
  <sheetPr codeName="Sheet7"/>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89</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1259.45</v>
      </c>
      <c r="C8" s="60">
        <v>1217.8599999999999</v>
      </c>
      <c r="D8" s="60">
        <v>1130.81</v>
      </c>
      <c r="E8" s="60">
        <v>1059.73</v>
      </c>
      <c r="F8" s="60">
        <v>1044.46</v>
      </c>
      <c r="G8" s="60">
        <v>1102.18</v>
      </c>
      <c r="H8" s="60">
        <v>1047.1300000000001</v>
      </c>
      <c r="I8" s="60">
        <v>1027.3900000000001</v>
      </c>
      <c r="J8" s="60">
        <v>957.29</v>
      </c>
      <c r="K8" s="60">
        <v>891.7</v>
      </c>
      <c r="L8" s="60">
        <v>825.29</v>
      </c>
      <c r="M8" s="60">
        <v>732.97</v>
      </c>
      <c r="N8" s="60">
        <v>700.09</v>
      </c>
      <c r="O8" s="60">
        <v>685.9</v>
      </c>
      <c r="P8" s="60">
        <v>684.96</v>
      </c>
      <c r="Q8" s="60">
        <v>688.42</v>
      </c>
      <c r="R8" s="60">
        <v>652.39</v>
      </c>
      <c r="S8" s="60">
        <v>630.45000000000005</v>
      </c>
      <c r="T8" s="60">
        <v>649.79</v>
      </c>
      <c r="U8" s="60">
        <v>611.9</v>
      </c>
      <c r="V8" s="60">
        <v>594.76</v>
      </c>
      <c r="W8" s="60">
        <v>600.25</v>
      </c>
      <c r="X8" s="60">
        <v>576.62</v>
      </c>
      <c r="Y8" s="60">
        <v>553.88</v>
      </c>
      <c r="Z8" s="60">
        <v>568.21</v>
      </c>
      <c r="AA8" s="60">
        <v>546.52</v>
      </c>
      <c r="AB8" s="60">
        <v>536.04999999999995</v>
      </c>
      <c r="AC8" s="60">
        <v>529.41</v>
      </c>
      <c r="AD8" s="60">
        <v>514</v>
      </c>
      <c r="AE8" s="60">
        <v>465.36</v>
      </c>
      <c r="AF8" s="60">
        <v>496.57</v>
      </c>
      <c r="AG8" s="60">
        <v>461.84</v>
      </c>
      <c r="AH8" s="60">
        <v>438.41</v>
      </c>
      <c r="AI8" s="60">
        <v>408.91</v>
      </c>
      <c r="AJ8" s="60">
        <v>442.63</v>
      </c>
      <c r="AK8" s="60">
        <v>420.81</v>
      </c>
      <c r="AL8" s="60">
        <v>434.66</v>
      </c>
      <c r="AM8" s="60">
        <v>425.11</v>
      </c>
      <c r="AN8" s="60">
        <v>382.39</v>
      </c>
      <c r="AO8" s="60">
        <v>377.55</v>
      </c>
      <c r="AP8" s="60">
        <v>368.99</v>
      </c>
      <c r="AQ8" s="60">
        <v>360.8</v>
      </c>
      <c r="AR8" s="60">
        <v>352.79</v>
      </c>
      <c r="AS8" s="60">
        <v>345.17</v>
      </c>
      <c r="AT8" s="60">
        <v>337.99</v>
      </c>
      <c r="AU8" s="60">
        <v>331.16</v>
      </c>
      <c r="AV8" s="60">
        <v>324.62</v>
      </c>
      <c r="AW8" s="60">
        <v>318.39</v>
      </c>
      <c r="AX8" s="60">
        <v>312.52</v>
      </c>
      <c r="AY8" s="60">
        <v>306.83999999999997</v>
      </c>
      <c r="AZ8" s="60">
        <v>301.38</v>
      </c>
      <c r="BA8" s="60">
        <v>296.45</v>
      </c>
      <c r="BB8" s="60">
        <v>291.62</v>
      </c>
      <c r="BC8" s="60">
        <v>286.95999999999998</v>
      </c>
      <c r="BD8" s="60">
        <v>282.58</v>
      </c>
      <c r="BE8" s="60">
        <v>278.45</v>
      </c>
      <c r="BF8" s="60">
        <v>274.52</v>
      </c>
      <c r="BG8" s="60">
        <v>270.61</v>
      </c>
      <c r="BH8" s="60">
        <v>267.13</v>
      </c>
      <c r="BI8" s="60">
        <v>263.72000000000003</v>
      </c>
      <c r="BJ8" s="60">
        <v>260.37</v>
      </c>
      <c r="BK8" s="60">
        <v>257.08999999999997</v>
      </c>
      <c r="BL8" s="60">
        <v>253.84</v>
      </c>
      <c r="BM8" s="60">
        <v>250.91</v>
      </c>
      <c r="BN8" s="60">
        <v>247.85</v>
      </c>
      <c r="BO8" s="60">
        <v>244.78</v>
      </c>
      <c r="BP8" s="60">
        <v>241.99</v>
      </c>
      <c r="BQ8" s="60">
        <v>239.27</v>
      </c>
      <c r="BR8" s="60">
        <v>236.38</v>
      </c>
      <c r="BS8" s="60">
        <v>233.38</v>
      </c>
      <c r="BT8" s="60">
        <v>230.68</v>
      </c>
      <c r="BU8" s="60">
        <v>227.91</v>
      </c>
      <c r="BV8" s="60">
        <v>225.04</v>
      </c>
      <c r="BW8" s="60">
        <v>222.34</v>
      </c>
      <c r="BX8" s="60">
        <v>219.78</v>
      </c>
      <c r="BY8" s="60">
        <v>217.17</v>
      </c>
      <c r="BZ8" s="60">
        <v>214.52</v>
      </c>
      <c r="CA8" s="60">
        <v>212.03</v>
      </c>
      <c r="CB8" s="60">
        <v>209.53</v>
      </c>
      <c r="CC8" s="60">
        <v>206.85</v>
      </c>
      <c r="CD8" s="60">
        <v>204.35</v>
      </c>
      <c r="CE8" s="60">
        <v>202.08</v>
      </c>
      <c r="CF8" s="60">
        <v>199.71</v>
      </c>
      <c r="CG8" s="60">
        <v>197.27</v>
      </c>
      <c r="CH8" s="60">
        <v>194.78</v>
      </c>
      <c r="CI8" s="60">
        <v>192.43</v>
      </c>
      <c r="CJ8" s="60">
        <v>190.08</v>
      </c>
      <c r="CK8" s="60">
        <v>187.75</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83.36</v>
      </c>
      <c r="C9" s="60">
        <v>89.14</v>
      </c>
      <c r="D9" s="60">
        <v>72.38</v>
      </c>
      <c r="E9" s="60">
        <v>81.22</v>
      </c>
      <c r="F9" s="60">
        <v>78.03</v>
      </c>
      <c r="G9" s="60">
        <v>67.55</v>
      </c>
      <c r="H9" s="60">
        <v>69.790000000000006</v>
      </c>
      <c r="I9" s="60">
        <v>73.62</v>
      </c>
      <c r="J9" s="60">
        <v>70.39</v>
      </c>
      <c r="K9" s="60">
        <v>68.930000000000007</v>
      </c>
      <c r="L9" s="60">
        <v>66.12</v>
      </c>
      <c r="M9" s="60">
        <v>53.91</v>
      </c>
      <c r="N9" s="60">
        <v>57.92</v>
      </c>
      <c r="O9" s="60">
        <v>51.93</v>
      </c>
      <c r="P9" s="60">
        <v>45.22</v>
      </c>
      <c r="Q9" s="60">
        <v>52.45</v>
      </c>
      <c r="R9" s="60">
        <v>54.23</v>
      </c>
      <c r="S9" s="60">
        <v>50.86</v>
      </c>
      <c r="T9" s="60">
        <v>53.07</v>
      </c>
      <c r="U9" s="60">
        <v>44.94</v>
      </c>
      <c r="V9" s="60">
        <v>43.98</v>
      </c>
      <c r="W9" s="60">
        <v>47.26</v>
      </c>
      <c r="X9" s="60">
        <v>38.17</v>
      </c>
      <c r="Y9" s="60">
        <v>41.89</v>
      </c>
      <c r="Z9" s="60">
        <v>40.69</v>
      </c>
      <c r="AA9" s="60">
        <v>40.6</v>
      </c>
      <c r="AB9" s="60">
        <v>41.75</v>
      </c>
      <c r="AC9" s="60">
        <v>35.619999999999997</v>
      </c>
      <c r="AD9" s="60">
        <v>31.28</v>
      </c>
      <c r="AE9" s="60">
        <v>32.979999999999997</v>
      </c>
      <c r="AF9" s="60">
        <v>35.14</v>
      </c>
      <c r="AG9" s="60">
        <v>34.1</v>
      </c>
      <c r="AH9" s="60">
        <v>33.32</v>
      </c>
      <c r="AI9" s="60">
        <v>35.880000000000003</v>
      </c>
      <c r="AJ9" s="60">
        <v>29.85</v>
      </c>
      <c r="AK9" s="60">
        <v>27.4</v>
      </c>
      <c r="AL9" s="60">
        <v>24.61</v>
      </c>
      <c r="AM9" s="60">
        <v>25.66</v>
      </c>
      <c r="AN9" s="60">
        <v>35.700000000000003</v>
      </c>
      <c r="AO9" s="60">
        <v>35.5</v>
      </c>
      <c r="AP9" s="60">
        <v>34.340000000000003</v>
      </c>
      <c r="AQ9" s="60">
        <v>33.32</v>
      </c>
      <c r="AR9" s="60">
        <v>32.72</v>
      </c>
      <c r="AS9" s="60">
        <v>32.200000000000003</v>
      </c>
      <c r="AT9" s="60">
        <v>31.65</v>
      </c>
      <c r="AU9" s="60">
        <v>30.72</v>
      </c>
      <c r="AV9" s="60">
        <v>29.99</v>
      </c>
      <c r="AW9" s="60">
        <v>29.76</v>
      </c>
      <c r="AX9" s="60">
        <v>29.33</v>
      </c>
      <c r="AY9" s="60">
        <v>28.7</v>
      </c>
      <c r="AZ9" s="60">
        <v>28.19</v>
      </c>
      <c r="BA9" s="60">
        <v>27.69</v>
      </c>
      <c r="BB9" s="60">
        <v>27.33</v>
      </c>
      <c r="BC9" s="60">
        <v>26.81</v>
      </c>
      <c r="BD9" s="60">
        <v>26.44</v>
      </c>
      <c r="BE9" s="60">
        <v>26.2</v>
      </c>
      <c r="BF9" s="60">
        <v>25.8</v>
      </c>
      <c r="BG9" s="60">
        <v>25.33</v>
      </c>
      <c r="BH9" s="60">
        <v>24.74</v>
      </c>
      <c r="BI9" s="60">
        <v>24.52</v>
      </c>
      <c r="BJ9" s="60">
        <v>24.43</v>
      </c>
      <c r="BK9" s="60">
        <v>24.19</v>
      </c>
      <c r="BL9" s="60">
        <v>23.82</v>
      </c>
      <c r="BM9" s="60">
        <v>23.55</v>
      </c>
      <c r="BN9" s="60">
        <v>23.51</v>
      </c>
      <c r="BO9" s="60">
        <v>23.06</v>
      </c>
      <c r="BP9" s="60">
        <v>22.37</v>
      </c>
      <c r="BQ9" s="60">
        <v>22.05</v>
      </c>
      <c r="BR9" s="60">
        <v>21.86</v>
      </c>
      <c r="BS9" s="60">
        <v>21.77</v>
      </c>
      <c r="BT9" s="60">
        <v>21.61</v>
      </c>
      <c r="BU9" s="60">
        <v>21.47</v>
      </c>
      <c r="BV9" s="60">
        <v>21.33</v>
      </c>
      <c r="BW9" s="60">
        <v>20.81</v>
      </c>
      <c r="BX9" s="60">
        <v>20.47</v>
      </c>
      <c r="BY9" s="60">
        <v>20.36</v>
      </c>
      <c r="BZ9" s="60">
        <v>20.170000000000002</v>
      </c>
      <c r="CA9" s="60">
        <v>19.850000000000001</v>
      </c>
      <c r="CB9" s="60">
        <v>19.47</v>
      </c>
      <c r="CC9" s="60">
        <v>19.36</v>
      </c>
      <c r="CD9" s="60">
        <v>19.12</v>
      </c>
      <c r="CE9" s="60">
        <v>18.760000000000002</v>
      </c>
      <c r="CF9" s="60">
        <v>18.670000000000002</v>
      </c>
      <c r="CG9" s="60">
        <v>18.559999999999999</v>
      </c>
      <c r="CH9" s="60">
        <v>18.440000000000001</v>
      </c>
      <c r="CI9" s="60">
        <v>17.98</v>
      </c>
      <c r="CJ9" s="60">
        <v>17.510000000000002</v>
      </c>
      <c r="CK9" s="60">
        <v>17.309999999999999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52.81</v>
      </c>
      <c r="C10" s="60">
        <v>45.97</v>
      </c>
      <c r="D10" s="60">
        <v>47.91</v>
      </c>
      <c r="E10" s="60">
        <v>44.03</v>
      </c>
      <c r="F10" s="60">
        <v>52.04</v>
      </c>
      <c r="G10" s="60">
        <v>44.91</v>
      </c>
      <c r="H10" s="60">
        <v>46.43</v>
      </c>
      <c r="I10" s="60">
        <v>43.54</v>
      </c>
      <c r="J10" s="60">
        <v>45.93</v>
      </c>
      <c r="K10" s="60">
        <v>43.99</v>
      </c>
      <c r="L10" s="60">
        <v>38.06</v>
      </c>
      <c r="M10" s="60">
        <v>33.799999999999997</v>
      </c>
      <c r="N10" s="60">
        <v>37.01</v>
      </c>
      <c r="O10" s="60">
        <v>31.84</v>
      </c>
      <c r="P10" s="60">
        <v>29.46</v>
      </c>
      <c r="Q10" s="60">
        <v>30.58</v>
      </c>
      <c r="R10" s="60">
        <v>31.07</v>
      </c>
      <c r="S10" s="60">
        <v>32.270000000000003</v>
      </c>
      <c r="T10" s="60">
        <v>33.28</v>
      </c>
      <c r="U10" s="60">
        <v>27.52</v>
      </c>
      <c r="V10" s="60">
        <v>26.48</v>
      </c>
      <c r="W10" s="60">
        <v>27.08</v>
      </c>
      <c r="X10" s="60">
        <v>25.65</v>
      </c>
      <c r="Y10" s="60">
        <v>22.98</v>
      </c>
      <c r="Z10" s="60">
        <v>23.36</v>
      </c>
      <c r="AA10" s="60">
        <v>22.41</v>
      </c>
      <c r="AB10" s="60">
        <v>28.94</v>
      </c>
      <c r="AC10" s="60">
        <v>18.32</v>
      </c>
      <c r="AD10" s="60">
        <v>18.670000000000002</v>
      </c>
      <c r="AE10" s="60">
        <v>18.41</v>
      </c>
      <c r="AF10" s="60">
        <v>20.41</v>
      </c>
      <c r="AG10" s="60">
        <v>18.43</v>
      </c>
      <c r="AH10" s="60">
        <v>18.02</v>
      </c>
      <c r="AI10" s="60">
        <v>16.13</v>
      </c>
      <c r="AJ10" s="60">
        <v>15.89</v>
      </c>
      <c r="AK10" s="60">
        <v>13.14</v>
      </c>
      <c r="AL10" s="60">
        <v>14</v>
      </c>
      <c r="AM10" s="60">
        <v>12.05</v>
      </c>
      <c r="AN10" s="60">
        <v>16.649999999999999</v>
      </c>
      <c r="AO10" s="60">
        <v>16.559999999999999</v>
      </c>
      <c r="AP10" s="60">
        <v>16.3</v>
      </c>
      <c r="AQ10" s="60">
        <v>15.93</v>
      </c>
      <c r="AR10" s="60">
        <v>15.47</v>
      </c>
      <c r="AS10" s="60">
        <v>15.03</v>
      </c>
      <c r="AT10" s="60">
        <v>14.69</v>
      </c>
      <c r="AU10" s="60">
        <v>14.4</v>
      </c>
      <c r="AV10" s="60">
        <v>14.03</v>
      </c>
      <c r="AW10" s="60">
        <v>13.74</v>
      </c>
      <c r="AX10" s="60">
        <v>13.51</v>
      </c>
      <c r="AY10" s="60">
        <v>13.28</v>
      </c>
      <c r="AZ10" s="60">
        <v>13.04</v>
      </c>
      <c r="BA10" s="60">
        <v>12.78</v>
      </c>
      <c r="BB10" s="60">
        <v>12.66</v>
      </c>
      <c r="BC10" s="60">
        <v>12.45</v>
      </c>
      <c r="BD10" s="60">
        <v>12.23</v>
      </c>
      <c r="BE10" s="60">
        <v>12.08</v>
      </c>
      <c r="BF10" s="60">
        <v>11.91</v>
      </c>
      <c r="BG10" s="60">
        <v>11.81</v>
      </c>
      <c r="BH10" s="60">
        <v>11.69</v>
      </c>
      <c r="BI10" s="60">
        <v>11.51</v>
      </c>
      <c r="BJ10" s="60">
        <v>11.26</v>
      </c>
      <c r="BK10" s="60">
        <v>11.1</v>
      </c>
      <c r="BL10" s="60">
        <v>11.02</v>
      </c>
      <c r="BM10" s="60">
        <v>10.89</v>
      </c>
      <c r="BN10" s="60">
        <v>10.78</v>
      </c>
      <c r="BO10" s="60">
        <v>10.7</v>
      </c>
      <c r="BP10" s="60">
        <v>10.56</v>
      </c>
      <c r="BQ10" s="60">
        <v>10.43</v>
      </c>
      <c r="BR10" s="60">
        <v>10.25</v>
      </c>
      <c r="BS10" s="60">
        <v>10.07</v>
      </c>
      <c r="BT10" s="60">
        <v>9.98</v>
      </c>
      <c r="BU10" s="60">
        <v>9.8800000000000008</v>
      </c>
      <c r="BV10" s="60">
        <v>9.7899999999999991</v>
      </c>
      <c r="BW10" s="60">
        <v>9.6300000000000008</v>
      </c>
      <c r="BX10" s="60">
        <v>9.4600000000000009</v>
      </c>
      <c r="BY10" s="60">
        <v>9.42</v>
      </c>
      <c r="BZ10" s="60">
        <v>9.31</v>
      </c>
      <c r="CA10" s="60">
        <v>9.19</v>
      </c>
      <c r="CB10" s="60">
        <v>9.1300000000000008</v>
      </c>
      <c r="CC10" s="60">
        <v>8.99</v>
      </c>
      <c r="CD10" s="60">
        <v>8.84</v>
      </c>
      <c r="CE10" s="60">
        <v>8.76</v>
      </c>
      <c r="CF10" s="60">
        <v>8.67</v>
      </c>
      <c r="CG10" s="60">
        <v>8.58</v>
      </c>
      <c r="CH10" s="60">
        <v>8.5500000000000007</v>
      </c>
      <c r="CI10" s="60">
        <v>8.4499999999999993</v>
      </c>
      <c r="CJ10" s="60">
        <v>8.34</v>
      </c>
      <c r="CK10" s="60">
        <v>8.24</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36.159999999999997</v>
      </c>
      <c r="C11" s="60">
        <v>38.61</v>
      </c>
      <c r="D11" s="60">
        <v>36.46</v>
      </c>
      <c r="E11" s="60">
        <v>41.95</v>
      </c>
      <c r="F11" s="60">
        <v>39.51</v>
      </c>
      <c r="G11" s="60">
        <v>37.770000000000003</v>
      </c>
      <c r="H11" s="60">
        <v>30.46</v>
      </c>
      <c r="I11" s="60">
        <v>33.97</v>
      </c>
      <c r="J11" s="60">
        <v>35.08</v>
      </c>
      <c r="K11" s="60">
        <v>33.19</v>
      </c>
      <c r="L11" s="60">
        <v>33.24</v>
      </c>
      <c r="M11" s="60">
        <v>25.94</v>
      </c>
      <c r="N11" s="60">
        <v>27.5</v>
      </c>
      <c r="O11" s="60">
        <v>21.46</v>
      </c>
      <c r="P11" s="60">
        <v>24.72</v>
      </c>
      <c r="Q11" s="60">
        <v>23.61</v>
      </c>
      <c r="R11" s="60">
        <v>21.19</v>
      </c>
      <c r="S11" s="60">
        <v>23.22</v>
      </c>
      <c r="T11" s="60">
        <v>21.57</v>
      </c>
      <c r="U11" s="60">
        <v>18.47</v>
      </c>
      <c r="V11" s="60">
        <v>17.329999999999998</v>
      </c>
      <c r="W11" s="60">
        <v>15.08</v>
      </c>
      <c r="X11" s="60">
        <v>20.51</v>
      </c>
      <c r="Y11" s="60">
        <v>20.93</v>
      </c>
      <c r="Z11" s="60">
        <v>18.68</v>
      </c>
      <c r="AA11" s="60">
        <v>15.37</v>
      </c>
      <c r="AB11" s="60">
        <v>17.399999999999999</v>
      </c>
      <c r="AC11" s="60">
        <v>17.05</v>
      </c>
      <c r="AD11" s="60">
        <v>10.91</v>
      </c>
      <c r="AE11" s="60">
        <v>14.6</v>
      </c>
      <c r="AF11" s="60">
        <v>11.41</v>
      </c>
      <c r="AG11" s="60">
        <v>11.12</v>
      </c>
      <c r="AH11" s="60">
        <v>10.94</v>
      </c>
      <c r="AI11" s="60">
        <v>13.61</v>
      </c>
      <c r="AJ11" s="60">
        <v>12.33</v>
      </c>
      <c r="AK11" s="60">
        <v>13.35</v>
      </c>
      <c r="AL11" s="60">
        <v>11.68</v>
      </c>
      <c r="AM11" s="60">
        <v>10.62</v>
      </c>
      <c r="AN11" s="60">
        <v>9.34</v>
      </c>
      <c r="AO11" s="60">
        <v>9.15</v>
      </c>
      <c r="AP11" s="60">
        <v>8.92</v>
      </c>
      <c r="AQ11" s="60">
        <v>8.68</v>
      </c>
      <c r="AR11" s="60">
        <v>8.3000000000000007</v>
      </c>
      <c r="AS11" s="60">
        <v>8.0299999999999994</v>
      </c>
      <c r="AT11" s="60">
        <v>7.85</v>
      </c>
      <c r="AU11" s="60">
        <v>7.66</v>
      </c>
      <c r="AV11" s="60">
        <v>7.51</v>
      </c>
      <c r="AW11" s="60">
        <v>7.37</v>
      </c>
      <c r="AX11" s="60">
        <v>7.22</v>
      </c>
      <c r="AY11" s="60">
        <v>7.07</v>
      </c>
      <c r="AZ11" s="60">
        <v>6.92</v>
      </c>
      <c r="BA11" s="60">
        <v>6.84</v>
      </c>
      <c r="BB11" s="60">
        <v>6.75</v>
      </c>
      <c r="BC11" s="60">
        <v>6.58</v>
      </c>
      <c r="BD11" s="60">
        <v>6.48</v>
      </c>
      <c r="BE11" s="60">
        <v>6.37</v>
      </c>
      <c r="BF11" s="60">
        <v>6.25</v>
      </c>
      <c r="BG11" s="60">
        <v>6.2</v>
      </c>
      <c r="BH11" s="60">
        <v>6.15</v>
      </c>
      <c r="BI11" s="60">
        <v>6.02</v>
      </c>
      <c r="BJ11" s="60">
        <v>5.89</v>
      </c>
      <c r="BK11" s="60">
        <v>5.84</v>
      </c>
      <c r="BL11" s="60">
        <v>5.79</v>
      </c>
      <c r="BM11" s="60">
        <v>5.75</v>
      </c>
      <c r="BN11" s="60">
        <v>5.72</v>
      </c>
      <c r="BO11" s="60">
        <v>5.69</v>
      </c>
      <c r="BP11" s="60">
        <v>5.55</v>
      </c>
      <c r="BQ11" s="60">
        <v>5.41</v>
      </c>
      <c r="BR11" s="60">
        <v>5.41</v>
      </c>
      <c r="BS11" s="60">
        <v>5.42</v>
      </c>
      <c r="BT11" s="60">
        <v>5.37</v>
      </c>
      <c r="BU11" s="60">
        <v>5.26</v>
      </c>
      <c r="BV11" s="60">
        <v>5.21</v>
      </c>
      <c r="BW11" s="60">
        <v>5.17</v>
      </c>
      <c r="BX11" s="60">
        <v>5.05</v>
      </c>
      <c r="BY11" s="60">
        <v>5</v>
      </c>
      <c r="BZ11" s="60">
        <v>4.95</v>
      </c>
      <c r="CA11" s="60">
        <v>4.9000000000000004</v>
      </c>
      <c r="CB11" s="60">
        <v>4.91</v>
      </c>
      <c r="CC11" s="60">
        <v>4.84</v>
      </c>
      <c r="CD11" s="60">
        <v>4.71</v>
      </c>
      <c r="CE11" s="60">
        <v>4.63</v>
      </c>
      <c r="CF11" s="60">
        <v>4.63</v>
      </c>
      <c r="CG11" s="60">
        <v>4.62</v>
      </c>
      <c r="CH11" s="60">
        <v>4.6100000000000003</v>
      </c>
      <c r="CI11" s="60">
        <v>4.5199999999999996</v>
      </c>
      <c r="CJ11" s="60">
        <v>4.4400000000000004</v>
      </c>
      <c r="CK11" s="60">
        <v>4.3499999999999996</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37.54</v>
      </c>
      <c r="C12" s="60">
        <v>32.51</v>
      </c>
      <c r="D12" s="60">
        <v>32.619999999999997</v>
      </c>
      <c r="E12" s="60">
        <v>23.46</v>
      </c>
      <c r="F12" s="60">
        <v>29.73</v>
      </c>
      <c r="G12" s="60">
        <v>26.19</v>
      </c>
      <c r="H12" s="60">
        <v>28.66</v>
      </c>
      <c r="I12" s="60">
        <v>24.22</v>
      </c>
      <c r="J12" s="60">
        <v>26.13</v>
      </c>
      <c r="K12" s="60">
        <v>26.13</v>
      </c>
      <c r="L12" s="60">
        <v>21.98</v>
      </c>
      <c r="M12" s="60">
        <v>25.24</v>
      </c>
      <c r="N12" s="60">
        <v>22.2</v>
      </c>
      <c r="O12" s="60">
        <v>21.18</v>
      </c>
      <c r="P12" s="60">
        <v>15.79</v>
      </c>
      <c r="Q12" s="60">
        <v>21.85</v>
      </c>
      <c r="R12" s="60">
        <v>19.82</v>
      </c>
      <c r="S12" s="60">
        <v>18.850000000000001</v>
      </c>
      <c r="T12" s="60">
        <v>16.57</v>
      </c>
      <c r="U12" s="60">
        <v>15.77</v>
      </c>
      <c r="V12" s="60">
        <v>16.059999999999999</v>
      </c>
      <c r="W12" s="60">
        <v>16.63</v>
      </c>
      <c r="X12" s="60">
        <v>16.23</v>
      </c>
      <c r="Y12" s="60">
        <v>12.1</v>
      </c>
      <c r="Z12" s="60">
        <v>11.72</v>
      </c>
      <c r="AA12" s="60">
        <v>12.77</v>
      </c>
      <c r="AB12" s="60">
        <v>15.03</v>
      </c>
      <c r="AC12" s="60">
        <v>13.06</v>
      </c>
      <c r="AD12" s="60">
        <v>9.44</v>
      </c>
      <c r="AE12" s="60">
        <v>10.57</v>
      </c>
      <c r="AF12" s="60">
        <v>10.55</v>
      </c>
      <c r="AG12" s="60">
        <v>11.08</v>
      </c>
      <c r="AH12" s="60">
        <v>9.9499999999999993</v>
      </c>
      <c r="AI12" s="60">
        <v>7.33</v>
      </c>
      <c r="AJ12" s="60">
        <v>11.4</v>
      </c>
      <c r="AK12" s="60">
        <v>8.08</v>
      </c>
      <c r="AL12" s="60">
        <v>9.82</v>
      </c>
      <c r="AM12" s="60">
        <v>11.05</v>
      </c>
      <c r="AN12" s="60">
        <v>8.44</v>
      </c>
      <c r="AO12" s="60">
        <v>8.1199999999999992</v>
      </c>
      <c r="AP12" s="60">
        <v>7.84</v>
      </c>
      <c r="AQ12" s="60">
        <v>7.64</v>
      </c>
      <c r="AR12" s="60">
        <v>7.39</v>
      </c>
      <c r="AS12" s="60">
        <v>7.23</v>
      </c>
      <c r="AT12" s="60">
        <v>7.03</v>
      </c>
      <c r="AU12" s="60">
        <v>6.84</v>
      </c>
      <c r="AV12" s="60">
        <v>6.72</v>
      </c>
      <c r="AW12" s="60">
        <v>6.51</v>
      </c>
      <c r="AX12" s="60">
        <v>6.36</v>
      </c>
      <c r="AY12" s="60">
        <v>6.21</v>
      </c>
      <c r="AZ12" s="60">
        <v>6.07</v>
      </c>
      <c r="BA12" s="60">
        <v>6.07</v>
      </c>
      <c r="BB12" s="60">
        <v>5.91</v>
      </c>
      <c r="BC12" s="60">
        <v>5.75</v>
      </c>
      <c r="BD12" s="60">
        <v>5.73</v>
      </c>
      <c r="BE12" s="60">
        <v>5.63</v>
      </c>
      <c r="BF12" s="60">
        <v>5.45</v>
      </c>
      <c r="BG12" s="60">
        <v>5.35</v>
      </c>
      <c r="BH12" s="60">
        <v>5.31</v>
      </c>
      <c r="BI12" s="60">
        <v>5.26</v>
      </c>
      <c r="BJ12" s="60">
        <v>5.21</v>
      </c>
      <c r="BK12" s="60">
        <v>5.16</v>
      </c>
      <c r="BL12" s="60">
        <v>5.1100000000000003</v>
      </c>
      <c r="BM12" s="60">
        <v>5.07</v>
      </c>
      <c r="BN12" s="60">
        <v>5.04</v>
      </c>
      <c r="BO12" s="60">
        <v>5.01</v>
      </c>
      <c r="BP12" s="60">
        <v>4.92</v>
      </c>
      <c r="BQ12" s="60">
        <v>4.7699999999999996</v>
      </c>
      <c r="BR12" s="60">
        <v>4.7</v>
      </c>
      <c r="BS12" s="60">
        <v>4.71</v>
      </c>
      <c r="BT12" s="60">
        <v>4.72</v>
      </c>
      <c r="BU12" s="60">
        <v>4.66</v>
      </c>
      <c r="BV12" s="60">
        <v>4.54</v>
      </c>
      <c r="BW12" s="60">
        <v>4.5</v>
      </c>
      <c r="BX12" s="60">
        <v>4.45</v>
      </c>
      <c r="BY12" s="60">
        <v>4.4000000000000004</v>
      </c>
      <c r="BZ12" s="60">
        <v>4.3499999999999996</v>
      </c>
      <c r="CA12" s="60">
        <v>4.3</v>
      </c>
      <c r="CB12" s="60">
        <v>4.3099999999999996</v>
      </c>
      <c r="CC12" s="60">
        <v>4.25</v>
      </c>
      <c r="CD12" s="60">
        <v>4.1900000000000004</v>
      </c>
      <c r="CE12" s="60">
        <v>4.12</v>
      </c>
      <c r="CF12" s="60">
        <v>4.05</v>
      </c>
      <c r="CG12" s="60">
        <v>4.04</v>
      </c>
      <c r="CH12" s="60">
        <v>4.03</v>
      </c>
      <c r="CI12" s="60">
        <v>3.96</v>
      </c>
      <c r="CJ12" s="60">
        <v>3.87</v>
      </c>
      <c r="CK12" s="60">
        <v>3.86</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29.25</v>
      </c>
      <c r="C13" s="60">
        <v>26.83</v>
      </c>
      <c r="D13" s="60">
        <v>27.07</v>
      </c>
      <c r="E13" s="60">
        <v>25.56</v>
      </c>
      <c r="F13" s="60">
        <v>25.54</v>
      </c>
      <c r="G13" s="60">
        <v>24.36</v>
      </c>
      <c r="H13" s="60">
        <v>23.97</v>
      </c>
      <c r="I13" s="60">
        <v>22.72</v>
      </c>
      <c r="J13" s="60">
        <v>27.61</v>
      </c>
      <c r="K13" s="60">
        <v>23.1</v>
      </c>
      <c r="L13" s="60">
        <v>23.72</v>
      </c>
      <c r="M13" s="60">
        <v>21.11</v>
      </c>
      <c r="N13" s="60">
        <v>18.64</v>
      </c>
      <c r="O13" s="60">
        <v>12.39</v>
      </c>
      <c r="P13" s="60">
        <v>16.86</v>
      </c>
      <c r="Q13" s="60">
        <v>15.19</v>
      </c>
      <c r="R13" s="60">
        <v>17.309999999999999</v>
      </c>
      <c r="S13" s="60">
        <v>15.14</v>
      </c>
      <c r="T13" s="60">
        <v>13.54</v>
      </c>
      <c r="U13" s="60">
        <v>10.85</v>
      </c>
      <c r="V13" s="60">
        <v>12.73</v>
      </c>
      <c r="W13" s="60">
        <v>12.35</v>
      </c>
      <c r="X13" s="60">
        <v>13.78</v>
      </c>
      <c r="Y13" s="60">
        <v>8.3800000000000008</v>
      </c>
      <c r="Z13" s="60">
        <v>11.43</v>
      </c>
      <c r="AA13" s="60">
        <v>12.67</v>
      </c>
      <c r="AB13" s="60">
        <v>12.09</v>
      </c>
      <c r="AC13" s="60">
        <v>14.7</v>
      </c>
      <c r="AD13" s="60">
        <v>12.12</v>
      </c>
      <c r="AE13" s="60">
        <v>10.64</v>
      </c>
      <c r="AF13" s="60">
        <v>11.7</v>
      </c>
      <c r="AG13" s="60">
        <v>10.5</v>
      </c>
      <c r="AH13" s="60">
        <v>9.92</v>
      </c>
      <c r="AI13" s="60">
        <v>8.7799999999999994</v>
      </c>
      <c r="AJ13" s="60">
        <v>7.55</v>
      </c>
      <c r="AK13" s="60">
        <v>10.54</v>
      </c>
      <c r="AL13" s="60">
        <v>9.85</v>
      </c>
      <c r="AM13" s="60">
        <v>8.17</v>
      </c>
      <c r="AN13" s="60">
        <v>8.09</v>
      </c>
      <c r="AO13" s="60">
        <v>7.78</v>
      </c>
      <c r="AP13" s="60">
        <v>7.6</v>
      </c>
      <c r="AQ13" s="60">
        <v>7.39</v>
      </c>
      <c r="AR13" s="60">
        <v>7.18</v>
      </c>
      <c r="AS13" s="60">
        <v>6.99</v>
      </c>
      <c r="AT13" s="60">
        <v>6.75</v>
      </c>
      <c r="AU13" s="60">
        <v>6.63</v>
      </c>
      <c r="AV13" s="60">
        <v>6.44</v>
      </c>
      <c r="AW13" s="60">
        <v>6.24</v>
      </c>
      <c r="AX13" s="60">
        <v>6.1</v>
      </c>
      <c r="AY13" s="60">
        <v>5.96</v>
      </c>
      <c r="AZ13" s="60">
        <v>5.88</v>
      </c>
      <c r="BA13" s="60">
        <v>5.81</v>
      </c>
      <c r="BB13" s="60">
        <v>5.66</v>
      </c>
      <c r="BC13" s="60">
        <v>5.51</v>
      </c>
      <c r="BD13" s="60">
        <v>5.43</v>
      </c>
      <c r="BE13" s="60">
        <v>5.41</v>
      </c>
      <c r="BF13" s="60">
        <v>5.31</v>
      </c>
      <c r="BG13" s="60">
        <v>5.21</v>
      </c>
      <c r="BH13" s="60">
        <v>5.17</v>
      </c>
      <c r="BI13" s="60">
        <v>5.0599999999999996</v>
      </c>
      <c r="BJ13" s="60">
        <v>4.95</v>
      </c>
      <c r="BK13" s="60">
        <v>4.91</v>
      </c>
      <c r="BL13" s="60">
        <v>4.8600000000000003</v>
      </c>
      <c r="BM13" s="60">
        <v>4.8099999999999996</v>
      </c>
      <c r="BN13" s="60">
        <v>4.7699999999999996</v>
      </c>
      <c r="BO13" s="60">
        <v>4.74</v>
      </c>
      <c r="BP13" s="60">
        <v>4.71</v>
      </c>
      <c r="BQ13" s="60">
        <v>4.63</v>
      </c>
      <c r="BR13" s="60">
        <v>4.55</v>
      </c>
      <c r="BS13" s="60">
        <v>4.55</v>
      </c>
      <c r="BT13" s="60">
        <v>4.4800000000000004</v>
      </c>
      <c r="BU13" s="60">
        <v>4.42</v>
      </c>
      <c r="BV13" s="60">
        <v>4.37</v>
      </c>
      <c r="BW13" s="60">
        <v>4.32</v>
      </c>
      <c r="BX13" s="60">
        <v>4.2699999999999996</v>
      </c>
      <c r="BY13" s="60">
        <v>4.22</v>
      </c>
      <c r="BZ13" s="60">
        <v>4.17</v>
      </c>
      <c r="CA13" s="60">
        <v>4.12</v>
      </c>
      <c r="CB13" s="60">
        <v>4.1399999999999997</v>
      </c>
      <c r="CC13" s="60">
        <v>4.08</v>
      </c>
      <c r="CD13" s="60">
        <v>4.0199999999999996</v>
      </c>
      <c r="CE13" s="60">
        <v>3.96</v>
      </c>
      <c r="CF13" s="60">
        <v>3.89</v>
      </c>
      <c r="CG13" s="60">
        <v>3.89</v>
      </c>
      <c r="CH13" s="60">
        <v>3.88</v>
      </c>
      <c r="CI13" s="60">
        <v>3.81</v>
      </c>
      <c r="CJ13" s="60">
        <v>3.73</v>
      </c>
      <c r="CK13" s="60">
        <v>3.72</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31.96</v>
      </c>
      <c r="C14" s="60">
        <v>25.26</v>
      </c>
      <c r="D14" s="60">
        <v>27.2</v>
      </c>
      <c r="E14" s="60">
        <v>23.96</v>
      </c>
      <c r="F14" s="60">
        <v>17.84</v>
      </c>
      <c r="G14" s="60">
        <v>20.239999999999998</v>
      </c>
      <c r="H14" s="60">
        <v>22.47</v>
      </c>
      <c r="I14" s="60">
        <v>22.08</v>
      </c>
      <c r="J14" s="60">
        <v>22.36</v>
      </c>
      <c r="K14" s="60">
        <v>23.84</v>
      </c>
      <c r="L14" s="60">
        <v>19.16</v>
      </c>
      <c r="M14" s="60">
        <v>17.8</v>
      </c>
      <c r="N14" s="60">
        <v>17.89</v>
      </c>
      <c r="O14" s="60">
        <v>16.91</v>
      </c>
      <c r="P14" s="60">
        <v>16.97</v>
      </c>
      <c r="Q14" s="60">
        <v>12.83</v>
      </c>
      <c r="R14" s="60">
        <v>16.02</v>
      </c>
      <c r="S14" s="60">
        <v>14.75</v>
      </c>
      <c r="T14" s="60">
        <v>11.92</v>
      </c>
      <c r="U14" s="60">
        <v>18.29</v>
      </c>
      <c r="V14" s="60">
        <v>13.27</v>
      </c>
      <c r="W14" s="60">
        <v>12.35</v>
      </c>
      <c r="X14" s="60">
        <v>14.07</v>
      </c>
      <c r="Y14" s="60">
        <v>11.27</v>
      </c>
      <c r="Z14" s="60">
        <v>14.23</v>
      </c>
      <c r="AA14" s="60">
        <v>9.18</v>
      </c>
      <c r="AB14" s="60">
        <v>11.96</v>
      </c>
      <c r="AC14" s="60">
        <v>10.1</v>
      </c>
      <c r="AD14" s="60">
        <v>8.93</v>
      </c>
      <c r="AE14" s="60">
        <v>9.6300000000000008</v>
      </c>
      <c r="AF14" s="60">
        <v>9.11</v>
      </c>
      <c r="AG14" s="60">
        <v>9.0299999999999994</v>
      </c>
      <c r="AH14" s="60">
        <v>7.35</v>
      </c>
      <c r="AI14" s="60">
        <v>10.69</v>
      </c>
      <c r="AJ14" s="60">
        <v>8.4600000000000009</v>
      </c>
      <c r="AK14" s="60">
        <v>6.17</v>
      </c>
      <c r="AL14" s="60">
        <v>7.35</v>
      </c>
      <c r="AM14" s="60">
        <v>8.51</v>
      </c>
      <c r="AN14" s="60">
        <v>7.67</v>
      </c>
      <c r="AO14" s="60">
        <v>7.45</v>
      </c>
      <c r="AP14" s="60">
        <v>7.28</v>
      </c>
      <c r="AQ14" s="60">
        <v>7.1</v>
      </c>
      <c r="AR14" s="60">
        <v>6.88</v>
      </c>
      <c r="AS14" s="60">
        <v>6.65</v>
      </c>
      <c r="AT14" s="60">
        <v>6.52</v>
      </c>
      <c r="AU14" s="60">
        <v>6.36</v>
      </c>
      <c r="AV14" s="60">
        <v>6.16</v>
      </c>
      <c r="AW14" s="60">
        <v>6.05</v>
      </c>
      <c r="AX14" s="60">
        <v>5.92</v>
      </c>
      <c r="AY14" s="60">
        <v>5.78</v>
      </c>
      <c r="AZ14" s="60">
        <v>5.71</v>
      </c>
      <c r="BA14" s="60">
        <v>5.56</v>
      </c>
      <c r="BB14" s="60">
        <v>5.42</v>
      </c>
      <c r="BC14" s="60">
        <v>5.34</v>
      </c>
      <c r="BD14" s="60">
        <v>5.19</v>
      </c>
      <c r="BE14" s="60">
        <v>5.1100000000000003</v>
      </c>
      <c r="BF14" s="60">
        <v>5.09</v>
      </c>
      <c r="BG14" s="60">
        <v>5.07</v>
      </c>
      <c r="BH14" s="60">
        <v>5.04</v>
      </c>
      <c r="BI14" s="60">
        <v>4.9400000000000004</v>
      </c>
      <c r="BJ14" s="60">
        <v>4.76</v>
      </c>
      <c r="BK14" s="60">
        <v>4.6500000000000004</v>
      </c>
      <c r="BL14" s="60">
        <v>4.5999999999999996</v>
      </c>
      <c r="BM14" s="60">
        <v>4.5599999999999996</v>
      </c>
      <c r="BN14" s="60">
        <v>4.5199999999999996</v>
      </c>
      <c r="BO14" s="60">
        <v>4.4800000000000004</v>
      </c>
      <c r="BP14" s="60">
        <v>4.45</v>
      </c>
      <c r="BQ14" s="60">
        <v>4.42</v>
      </c>
      <c r="BR14" s="60">
        <v>4.41</v>
      </c>
      <c r="BS14" s="60">
        <v>4.4000000000000004</v>
      </c>
      <c r="BT14" s="60">
        <v>4.33</v>
      </c>
      <c r="BU14" s="60">
        <v>4.26</v>
      </c>
      <c r="BV14" s="60">
        <v>4.21</v>
      </c>
      <c r="BW14" s="60">
        <v>4.1500000000000004</v>
      </c>
      <c r="BX14" s="60">
        <v>4.0999999999999996</v>
      </c>
      <c r="BY14" s="60">
        <v>4.05</v>
      </c>
      <c r="BZ14" s="60">
        <v>4</v>
      </c>
      <c r="CA14" s="60">
        <v>3.95</v>
      </c>
      <c r="CB14" s="60">
        <v>3.97</v>
      </c>
      <c r="CC14" s="60">
        <v>3.91</v>
      </c>
      <c r="CD14" s="60">
        <v>3.86</v>
      </c>
      <c r="CE14" s="60">
        <v>3.8</v>
      </c>
      <c r="CF14" s="60">
        <v>3.73</v>
      </c>
      <c r="CG14" s="60">
        <v>3.73</v>
      </c>
      <c r="CH14" s="60">
        <v>3.73</v>
      </c>
      <c r="CI14" s="60">
        <v>3.66</v>
      </c>
      <c r="CJ14" s="60">
        <v>3.58</v>
      </c>
      <c r="CK14" s="60">
        <v>3.57</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27.57</v>
      </c>
      <c r="C15" s="60">
        <v>24.91</v>
      </c>
      <c r="D15" s="60">
        <v>25.95</v>
      </c>
      <c r="E15" s="60">
        <v>20.9</v>
      </c>
      <c r="F15" s="60">
        <v>26.96</v>
      </c>
      <c r="G15" s="60">
        <v>23.5</v>
      </c>
      <c r="H15" s="60">
        <v>15</v>
      </c>
      <c r="I15" s="60">
        <v>22.75</v>
      </c>
      <c r="J15" s="60">
        <v>26.4</v>
      </c>
      <c r="K15" s="60">
        <v>15.83</v>
      </c>
      <c r="L15" s="60">
        <v>20.7</v>
      </c>
      <c r="M15" s="60">
        <v>20.34</v>
      </c>
      <c r="N15" s="60">
        <v>14.54</v>
      </c>
      <c r="O15" s="60">
        <v>16.12</v>
      </c>
      <c r="P15" s="60">
        <v>14.32</v>
      </c>
      <c r="Q15" s="60">
        <v>10.91</v>
      </c>
      <c r="R15" s="60">
        <v>11.68</v>
      </c>
      <c r="S15" s="60">
        <v>17.13</v>
      </c>
      <c r="T15" s="60">
        <v>13.32</v>
      </c>
      <c r="U15" s="60">
        <v>12.81</v>
      </c>
      <c r="V15" s="60">
        <v>12.72</v>
      </c>
      <c r="W15" s="60">
        <v>11.7</v>
      </c>
      <c r="X15" s="60">
        <v>9.8800000000000008</v>
      </c>
      <c r="Y15" s="60">
        <v>10.119999999999999</v>
      </c>
      <c r="Z15" s="60">
        <v>8.81</v>
      </c>
      <c r="AA15" s="60">
        <v>9.25</v>
      </c>
      <c r="AB15" s="60">
        <v>9.4499999999999993</v>
      </c>
      <c r="AC15" s="60">
        <v>10.62</v>
      </c>
      <c r="AD15" s="60">
        <v>7.15</v>
      </c>
      <c r="AE15" s="60">
        <v>6.69</v>
      </c>
      <c r="AF15" s="60">
        <v>8.3800000000000008</v>
      </c>
      <c r="AG15" s="60">
        <v>7.26</v>
      </c>
      <c r="AH15" s="60">
        <v>11.6</v>
      </c>
      <c r="AI15" s="60">
        <v>8.43</v>
      </c>
      <c r="AJ15" s="60">
        <v>9.5399999999999991</v>
      </c>
      <c r="AK15" s="60">
        <v>7.06</v>
      </c>
      <c r="AL15" s="60">
        <v>8.2799999999999994</v>
      </c>
      <c r="AM15" s="60">
        <v>7.84</v>
      </c>
      <c r="AN15" s="60">
        <v>7.1</v>
      </c>
      <c r="AO15" s="60">
        <v>6.98</v>
      </c>
      <c r="AP15" s="60">
        <v>6.75</v>
      </c>
      <c r="AQ15" s="60">
        <v>6.58</v>
      </c>
      <c r="AR15" s="60">
        <v>6.4</v>
      </c>
      <c r="AS15" s="60">
        <v>6.24</v>
      </c>
      <c r="AT15" s="60">
        <v>6.14</v>
      </c>
      <c r="AU15" s="60">
        <v>6</v>
      </c>
      <c r="AV15" s="60">
        <v>5.83</v>
      </c>
      <c r="AW15" s="60">
        <v>5.7</v>
      </c>
      <c r="AX15" s="60">
        <v>5.59</v>
      </c>
      <c r="AY15" s="60">
        <v>5.46</v>
      </c>
      <c r="AZ15" s="60">
        <v>5.32</v>
      </c>
      <c r="BA15" s="60">
        <v>5.18</v>
      </c>
      <c r="BB15" s="60">
        <v>5.0999999999999996</v>
      </c>
      <c r="BC15" s="60">
        <v>5.03</v>
      </c>
      <c r="BD15" s="60">
        <v>4.8899999999999997</v>
      </c>
      <c r="BE15" s="60">
        <v>4.8099999999999996</v>
      </c>
      <c r="BF15" s="60">
        <v>4.8</v>
      </c>
      <c r="BG15" s="60">
        <v>4.78</v>
      </c>
      <c r="BH15" s="60">
        <v>4.6900000000000004</v>
      </c>
      <c r="BI15" s="60">
        <v>4.59</v>
      </c>
      <c r="BJ15" s="60">
        <v>4.49</v>
      </c>
      <c r="BK15" s="60">
        <v>4.38</v>
      </c>
      <c r="BL15" s="60">
        <v>4.3499999999999996</v>
      </c>
      <c r="BM15" s="60">
        <v>4.3099999999999996</v>
      </c>
      <c r="BN15" s="60">
        <v>4.2699999999999996</v>
      </c>
      <c r="BO15" s="60">
        <v>4.2300000000000004</v>
      </c>
      <c r="BP15" s="60">
        <v>4.1900000000000004</v>
      </c>
      <c r="BQ15" s="60">
        <v>4.16</v>
      </c>
      <c r="BR15" s="60">
        <v>4.1399999999999997</v>
      </c>
      <c r="BS15" s="60">
        <v>4.12</v>
      </c>
      <c r="BT15" s="60">
        <v>4.12</v>
      </c>
      <c r="BU15" s="60">
        <v>4.05</v>
      </c>
      <c r="BV15" s="60">
        <v>3.92</v>
      </c>
      <c r="BW15" s="60">
        <v>3.86</v>
      </c>
      <c r="BX15" s="60">
        <v>3.87</v>
      </c>
      <c r="BY15" s="60">
        <v>3.88</v>
      </c>
      <c r="BZ15" s="60">
        <v>3.83</v>
      </c>
      <c r="CA15" s="60">
        <v>3.71</v>
      </c>
      <c r="CB15" s="60">
        <v>3.66</v>
      </c>
      <c r="CC15" s="60">
        <v>3.68</v>
      </c>
      <c r="CD15" s="60">
        <v>3.69</v>
      </c>
      <c r="CE15" s="60">
        <v>3.63</v>
      </c>
      <c r="CF15" s="60">
        <v>3.44</v>
      </c>
      <c r="CG15" s="60">
        <v>3.3</v>
      </c>
      <c r="CH15" s="60">
        <v>3.31</v>
      </c>
      <c r="CI15" s="60">
        <v>3.3</v>
      </c>
      <c r="CJ15" s="60">
        <v>3.3</v>
      </c>
      <c r="CK15" s="60">
        <v>3.29</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24.87</v>
      </c>
      <c r="C16" s="60">
        <v>26.38</v>
      </c>
      <c r="D16" s="60">
        <v>24.6</v>
      </c>
      <c r="E16" s="60">
        <v>23.9</v>
      </c>
      <c r="F16" s="60">
        <v>19.45</v>
      </c>
      <c r="G16" s="60">
        <v>20.079999999999998</v>
      </c>
      <c r="H16" s="60">
        <v>19.34</v>
      </c>
      <c r="I16" s="60">
        <v>27.52</v>
      </c>
      <c r="J16" s="60">
        <v>19.64</v>
      </c>
      <c r="K16" s="60">
        <v>20.47</v>
      </c>
      <c r="L16" s="60">
        <v>19.82</v>
      </c>
      <c r="M16" s="60">
        <v>15.44</v>
      </c>
      <c r="N16" s="60">
        <v>16.14</v>
      </c>
      <c r="O16" s="60">
        <v>19.579999999999998</v>
      </c>
      <c r="P16" s="60">
        <v>15.81</v>
      </c>
      <c r="Q16" s="60">
        <v>12.58</v>
      </c>
      <c r="R16" s="60">
        <v>17.79</v>
      </c>
      <c r="S16" s="60">
        <v>13.08</v>
      </c>
      <c r="T16" s="60">
        <v>11.49</v>
      </c>
      <c r="U16" s="60">
        <v>12.48</v>
      </c>
      <c r="V16" s="60">
        <v>10.78</v>
      </c>
      <c r="W16" s="60">
        <v>9.42</v>
      </c>
      <c r="X16" s="60">
        <v>11.05</v>
      </c>
      <c r="Y16" s="60">
        <v>11.61</v>
      </c>
      <c r="Z16" s="60">
        <v>8.32</v>
      </c>
      <c r="AA16" s="60">
        <v>12.71</v>
      </c>
      <c r="AB16" s="60">
        <v>12.57</v>
      </c>
      <c r="AC16" s="60">
        <v>11.6</v>
      </c>
      <c r="AD16" s="60">
        <v>10.57</v>
      </c>
      <c r="AE16" s="60">
        <v>11.02</v>
      </c>
      <c r="AF16" s="60">
        <v>9.8699999999999992</v>
      </c>
      <c r="AG16" s="60">
        <v>9.89</v>
      </c>
      <c r="AH16" s="60">
        <v>7.53</v>
      </c>
      <c r="AI16" s="60">
        <v>6.92</v>
      </c>
      <c r="AJ16" s="60">
        <v>6.71</v>
      </c>
      <c r="AK16" s="60">
        <v>5.69</v>
      </c>
      <c r="AL16" s="60">
        <v>7.83</v>
      </c>
      <c r="AM16" s="60">
        <v>6.91</v>
      </c>
      <c r="AN16" s="60">
        <v>6.56</v>
      </c>
      <c r="AO16" s="60">
        <v>6.43</v>
      </c>
      <c r="AP16" s="60">
        <v>6.23</v>
      </c>
      <c r="AQ16" s="60">
        <v>6.07</v>
      </c>
      <c r="AR16" s="60">
        <v>5.89</v>
      </c>
      <c r="AS16" s="60">
        <v>5.78</v>
      </c>
      <c r="AT16" s="60">
        <v>5.68</v>
      </c>
      <c r="AU16" s="60">
        <v>5.56</v>
      </c>
      <c r="AV16" s="60">
        <v>5.41</v>
      </c>
      <c r="AW16" s="60">
        <v>5.3</v>
      </c>
      <c r="AX16" s="60">
        <v>5.18</v>
      </c>
      <c r="AY16" s="60">
        <v>5.0599999999999996</v>
      </c>
      <c r="AZ16" s="60">
        <v>4.93</v>
      </c>
      <c r="BA16" s="60">
        <v>4.79</v>
      </c>
      <c r="BB16" s="60">
        <v>4.79</v>
      </c>
      <c r="BC16" s="60">
        <v>4.6500000000000004</v>
      </c>
      <c r="BD16" s="60">
        <v>4.5</v>
      </c>
      <c r="BE16" s="60">
        <v>4.5</v>
      </c>
      <c r="BF16" s="60">
        <v>4.5</v>
      </c>
      <c r="BG16" s="60">
        <v>4.49</v>
      </c>
      <c r="BH16" s="60">
        <v>4.33</v>
      </c>
      <c r="BI16" s="60">
        <v>4.17</v>
      </c>
      <c r="BJ16" s="60">
        <v>4.1399999999999997</v>
      </c>
      <c r="BK16" s="60">
        <v>4.12</v>
      </c>
      <c r="BL16" s="60">
        <v>4.09</v>
      </c>
      <c r="BM16" s="60">
        <v>4.05</v>
      </c>
      <c r="BN16" s="60">
        <v>4.01</v>
      </c>
      <c r="BO16" s="60">
        <v>3.98</v>
      </c>
      <c r="BP16" s="60">
        <v>3.94</v>
      </c>
      <c r="BQ16" s="60">
        <v>3.91</v>
      </c>
      <c r="BR16" s="60">
        <v>3.88</v>
      </c>
      <c r="BS16" s="60">
        <v>3.86</v>
      </c>
      <c r="BT16" s="60">
        <v>3.84</v>
      </c>
      <c r="BU16" s="60">
        <v>3.77</v>
      </c>
      <c r="BV16" s="60">
        <v>3.63</v>
      </c>
      <c r="BW16" s="60">
        <v>3.57</v>
      </c>
      <c r="BX16" s="60">
        <v>3.58</v>
      </c>
      <c r="BY16" s="60">
        <v>3.59</v>
      </c>
      <c r="BZ16" s="60">
        <v>3.6</v>
      </c>
      <c r="CA16" s="60">
        <v>3.48</v>
      </c>
      <c r="CB16" s="60">
        <v>3.3</v>
      </c>
      <c r="CC16" s="60">
        <v>3.24</v>
      </c>
      <c r="CD16" s="60">
        <v>3.26</v>
      </c>
      <c r="CE16" s="60">
        <v>3.27</v>
      </c>
      <c r="CF16" s="60">
        <v>3.14</v>
      </c>
      <c r="CG16" s="60">
        <v>3.01</v>
      </c>
      <c r="CH16" s="60">
        <v>2.95</v>
      </c>
      <c r="CI16" s="60">
        <v>2.88</v>
      </c>
      <c r="CJ16" s="60">
        <v>2.88</v>
      </c>
      <c r="CK16" s="60">
        <v>2.88</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23.37</v>
      </c>
      <c r="C17" s="60">
        <v>22.31</v>
      </c>
      <c r="D17" s="60">
        <v>25.15</v>
      </c>
      <c r="E17" s="60">
        <v>21.66</v>
      </c>
      <c r="F17" s="60">
        <v>18.13</v>
      </c>
      <c r="G17" s="60">
        <v>16.27</v>
      </c>
      <c r="H17" s="60">
        <v>16.649999999999999</v>
      </c>
      <c r="I17" s="60">
        <v>20.91</v>
      </c>
      <c r="J17" s="60">
        <v>18.64</v>
      </c>
      <c r="K17" s="60">
        <v>19.02</v>
      </c>
      <c r="L17" s="60">
        <v>20.43</v>
      </c>
      <c r="M17" s="60">
        <v>16.12</v>
      </c>
      <c r="N17" s="60">
        <v>13.89</v>
      </c>
      <c r="O17" s="60">
        <v>15.22</v>
      </c>
      <c r="P17" s="60">
        <v>16.600000000000001</v>
      </c>
      <c r="Q17" s="60">
        <v>16.37</v>
      </c>
      <c r="R17" s="60">
        <v>13.43</v>
      </c>
      <c r="S17" s="60">
        <v>12.33</v>
      </c>
      <c r="T17" s="60">
        <v>13.06</v>
      </c>
      <c r="U17" s="60">
        <v>11.48</v>
      </c>
      <c r="V17" s="60">
        <v>7.38</v>
      </c>
      <c r="W17" s="60">
        <v>13.07</v>
      </c>
      <c r="X17" s="60">
        <v>12.01</v>
      </c>
      <c r="Y17" s="60">
        <v>11</v>
      </c>
      <c r="Z17" s="60">
        <v>8.01</v>
      </c>
      <c r="AA17" s="60">
        <v>13.91</v>
      </c>
      <c r="AB17" s="60">
        <v>11.14</v>
      </c>
      <c r="AC17" s="60">
        <v>10.07</v>
      </c>
      <c r="AD17" s="60">
        <v>7.79</v>
      </c>
      <c r="AE17" s="60">
        <v>11.47</v>
      </c>
      <c r="AF17" s="60">
        <v>10.99</v>
      </c>
      <c r="AG17" s="60">
        <v>7.61</v>
      </c>
      <c r="AH17" s="60">
        <v>7.39</v>
      </c>
      <c r="AI17" s="60">
        <v>11.09</v>
      </c>
      <c r="AJ17" s="60">
        <v>8.32</v>
      </c>
      <c r="AK17" s="60">
        <v>7.51</v>
      </c>
      <c r="AL17" s="60">
        <v>8.9</v>
      </c>
      <c r="AM17" s="60">
        <v>4.57</v>
      </c>
      <c r="AN17" s="60">
        <v>6.21</v>
      </c>
      <c r="AO17" s="60">
        <v>6.08</v>
      </c>
      <c r="AP17" s="60">
        <v>5.95</v>
      </c>
      <c r="AQ17" s="60">
        <v>5.82</v>
      </c>
      <c r="AR17" s="60">
        <v>5.65</v>
      </c>
      <c r="AS17" s="60">
        <v>5.47</v>
      </c>
      <c r="AT17" s="60">
        <v>5.36</v>
      </c>
      <c r="AU17" s="60">
        <v>5.25</v>
      </c>
      <c r="AV17" s="60">
        <v>5.12</v>
      </c>
      <c r="AW17" s="60">
        <v>5.03</v>
      </c>
      <c r="AX17" s="60">
        <v>4.93</v>
      </c>
      <c r="AY17" s="60">
        <v>4.87</v>
      </c>
      <c r="AZ17" s="60">
        <v>4.75</v>
      </c>
      <c r="BA17" s="60">
        <v>4.62</v>
      </c>
      <c r="BB17" s="60">
        <v>4.63</v>
      </c>
      <c r="BC17" s="60">
        <v>4.4800000000000004</v>
      </c>
      <c r="BD17" s="60">
        <v>4.34</v>
      </c>
      <c r="BE17" s="60">
        <v>4.34</v>
      </c>
      <c r="BF17" s="60">
        <v>4.34</v>
      </c>
      <c r="BG17" s="60">
        <v>4.26</v>
      </c>
      <c r="BH17" s="60">
        <v>4.1100000000000003</v>
      </c>
      <c r="BI17" s="60">
        <v>4.0199999999999996</v>
      </c>
      <c r="BJ17" s="60">
        <v>4.01</v>
      </c>
      <c r="BK17" s="60">
        <v>3.98</v>
      </c>
      <c r="BL17" s="60">
        <v>3.96</v>
      </c>
      <c r="BM17" s="60">
        <v>3.93</v>
      </c>
      <c r="BN17" s="60">
        <v>3.9</v>
      </c>
      <c r="BO17" s="60">
        <v>3.86</v>
      </c>
      <c r="BP17" s="60">
        <v>3.83</v>
      </c>
      <c r="BQ17" s="60">
        <v>3.79</v>
      </c>
      <c r="BR17" s="60">
        <v>3.76</v>
      </c>
      <c r="BS17" s="60">
        <v>3.73</v>
      </c>
      <c r="BT17" s="60">
        <v>3.71</v>
      </c>
      <c r="BU17" s="60">
        <v>3.63</v>
      </c>
      <c r="BV17" s="60">
        <v>3.49</v>
      </c>
      <c r="BW17" s="60">
        <v>3.42</v>
      </c>
      <c r="BX17" s="60">
        <v>3.43</v>
      </c>
      <c r="BY17" s="60">
        <v>3.43</v>
      </c>
      <c r="BZ17" s="60">
        <v>3.38</v>
      </c>
      <c r="CA17" s="60">
        <v>3.19</v>
      </c>
      <c r="CB17" s="60">
        <v>3</v>
      </c>
      <c r="CC17" s="60">
        <v>2.95</v>
      </c>
      <c r="CD17" s="60">
        <v>2.96</v>
      </c>
      <c r="CE17" s="60">
        <v>2.97</v>
      </c>
      <c r="CF17" s="60">
        <v>2.99</v>
      </c>
      <c r="CG17" s="60">
        <v>2.93</v>
      </c>
      <c r="CH17" s="60">
        <v>2.8</v>
      </c>
      <c r="CI17" s="60">
        <v>2.73</v>
      </c>
      <c r="CJ17" s="60">
        <v>2.73</v>
      </c>
      <c r="CK17" s="60">
        <v>2.73</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22.92</v>
      </c>
      <c r="C18" s="60">
        <v>22.33</v>
      </c>
      <c r="D18" s="60">
        <v>20.88</v>
      </c>
      <c r="E18" s="60">
        <v>26.07</v>
      </c>
      <c r="F18" s="60">
        <v>21.61</v>
      </c>
      <c r="G18" s="60">
        <v>18.760000000000002</v>
      </c>
      <c r="H18" s="60">
        <v>15.56</v>
      </c>
      <c r="I18" s="60">
        <v>21.73</v>
      </c>
      <c r="J18" s="60">
        <v>20.260000000000002</v>
      </c>
      <c r="K18" s="60">
        <v>18.920000000000002</v>
      </c>
      <c r="L18" s="60">
        <v>18.989999999999998</v>
      </c>
      <c r="M18" s="60">
        <v>17.05</v>
      </c>
      <c r="N18" s="60">
        <v>16.77</v>
      </c>
      <c r="O18" s="60">
        <v>12.01</v>
      </c>
      <c r="P18" s="60">
        <v>19.940000000000001</v>
      </c>
      <c r="Q18" s="60">
        <v>12.43</v>
      </c>
      <c r="R18" s="60">
        <v>16.649999999999999</v>
      </c>
      <c r="S18" s="60">
        <v>13.99</v>
      </c>
      <c r="T18" s="60">
        <v>13.16</v>
      </c>
      <c r="U18" s="60">
        <v>13.89</v>
      </c>
      <c r="V18" s="60">
        <v>14.26</v>
      </c>
      <c r="W18" s="60">
        <v>9.91</v>
      </c>
      <c r="X18" s="60">
        <v>8.9600000000000009</v>
      </c>
      <c r="Y18" s="60">
        <v>12.53</v>
      </c>
      <c r="Z18" s="60">
        <v>10.94</v>
      </c>
      <c r="AA18" s="60">
        <v>12.4</v>
      </c>
      <c r="AB18" s="60">
        <v>5.89</v>
      </c>
      <c r="AC18" s="60">
        <v>11.4</v>
      </c>
      <c r="AD18" s="60">
        <v>8.49</v>
      </c>
      <c r="AE18" s="60">
        <v>8.67</v>
      </c>
      <c r="AF18" s="60">
        <v>9.1999999999999993</v>
      </c>
      <c r="AG18" s="60">
        <v>8.69</v>
      </c>
      <c r="AH18" s="60">
        <v>8.52</v>
      </c>
      <c r="AI18" s="60">
        <v>10.42</v>
      </c>
      <c r="AJ18" s="60">
        <v>10.43</v>
      </c>
      <c r="AK18" s="60">
        <v>7.13</v>
      </c>
      <c r="AL18" s="60">
        <v>5.81</v>
      </c>
      <c r="AM18" s="60">
        <v>9.4</v>
      </c>
      <c r="AN18" s="60">
        <v>6.34</v>
      </c>
      <c r="AO18" s="60">
        <v>6.19</v>
      </c>
      <c r="AP18" s="60">
        <v>6.06</v>
      </c>
      <c r="AQ18" s="60">
        <v>5.93</v>
      </c>
      <c r="AR18" s="60">
        <v>5.73</v>
      </c>
      <c r="AS18" s="60">
        <v>5.56</v>
      </c>
      <c r="AT18" s="60">
        <v>5.45</v>
      </c>
      <c r="AU18" s="60">
        <v>5.34</v>
      </c>
      <c r="AV18" s="60">
        <v>5.23</v>
      </c>
      <c r="AW18" s="60">
        <v>5.0999999999999996</v>
      </c>
      <c r="AX18" s="60">
        <v>5.01</v>
      </c>
      <c r="AY18" s="60">
        <v>4.91</v>
      </c>
      <c r="AZ18" s="60">
        <v>4.78</v>
      </c>
      <c r="BA18" s="60">
        <v>4.7300000000000004</v>
      </c>
      <c r="BB18" s="60">
        <v>4.68</v>
      </c>
      <c r="BC18" s="60">
        <v>4.54</v>
      </c>
      <c r="BD18" s="60">
        <v>4.47</v>
      </c>
      <c r="BE18" s="60">
        <v>4.47</v>
      </c>
      <c r="BF18" s="60">
        <v>4.4000000000000004</v>
      </c>
      <c r="BG18" s="60">
        <v>4.25</v>
      </c>
      <c r="BH18" s="60">
        <v>4.17</v>
      </c>
      <c r="BI18" s="60">
        <v>4.16</v>
      </c>
      <c r="BJ18" s="60">
        <v>4.1500000000000004</v>
      </c>
      <c r="BK18" s="60">
        <v>4.13</v>
      </c>
      <c r="BL18" s="60">
        <v>4.04</v>
      </c>
      <c r="BM18" s="60">
        <v>3.94</v>
      </c>
      <c r="BN18" s="60">
        <v>3.91</v>
      </c>
      <c r="BO18" s="60">
        <v>3.88</v>
      </c>
      <c r="BP18" s="60">
        <v>3.85</v>
      </c>
      <c r="BQ18" s="60">
        <v>3.81</v>
      </c>
      <c r="BR18" s="60">
        <v>3.78</v>
      </c>
      <c r="BS18" s="60">
        <v>3.75</v>
      </c>
      <c r="BT18" s="60">
        <v>3.72</v>
      </c>
      <c r="BU18" s="60">
        <v>3.63</v>
      </c>
      <c r="BV18" s="60">
        <v>3.55</v>
      </c>
      <c r="BW18" s="60">
        <v>3.55</v>
      </c>
      <c r="BX18" s="60">
        <v>3.54</v>
      </c>
      <c r="BY18" s="60">
        <v>3.48</v>
      </c>
      <c r="BZ18" s="60">
        <v>3.35</v>
      </c>
      <c r="CA18" s="60">
        <v>3.23</v>
      </c>
      <c r="CB18" s="60">
        <v>3.18</v>
      </c>
      <c r="CC18" s="60">
        <v>3.12</v>
      </c>
      <c r="CD18" s="60">
        <v>3.07</v>
      </c>
      <c r="CE18" s="60">
        <v>3.02</v>
      </c>
      <c r="CF18" s="60">
        <v>2.96</v>
      </c>
      <c r="CG18" s="60">
        <v>2.91</v>
      </c>
      <c r="CH18" s="60">
        <v>2.85</v>
      </c>
      <c r="CI18" s="60">
        <v>2.85</v>
      </c>
      <c r="CJ18" s="60">
        <v>2.86</v>
      </c>
      <c r="CK18" s="60">
        <v>2.79</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24.42</v>
      </c>
      <c r="C19" s="60">
        <v>26.11</v>
      </c>
      <c r="D19" s="60">
        <v>24.81</v>
      </c>
      <c r="E19" s="60">
        <v>24.06</v>
      </c>
      <c r="F19" s="60">
        <v>30.63</v>
      </c>
      <c r="G19" s="60">
        <v>20.239999999999998</v>
      </c>
      <c r="H19" s="60">
        <v>21.72</v>
      </c>
      <c r="I19" s="60">
        <v>23.49</v>
      </c>
      <c r="J19" s="60">
        <v>18.98</v>
      </c>
      <c r="K19" s="60">
        <v>19.600000000000001</v>
      </c>
      <c r="L19" s="60">
        <v>19.190000000000001</v>
      </c>
      <c r="M19" s="60">
        <v>16.54</v>
      </c>
      <c r="N19" s="60">
        <v>18.29</v>
      </c>
      <c r="O19" s="60">
        <v>16.75</v>
      </c>
      <c r="P19" s="60">
        <v>14.44</v>
      </c>
      <c r="Q19" s="60">
        <v>16.03</v>
      </c>
      <c r="R19" s="60">
        <v>17.149999999999999</v>
      </c>
      <c r="S19" s="60">
        <v>16.03</v>
      </c>
      <c r="T19" s="60">
        <v>14.81</v>
      </c>
      <c r="U19" s="60">
        <v>10.29</v>
      </c>
      <c r="V19" s="60">
        <v>13.58</v>
      </c>
      <c r="W19" s="60">
        <v>15.62</v>
      </c>
      <c r="X19" s="60">
        <v>12.13</v>
      </c>
      <c r="Y19" s="60">
        <v>9.23</v>
      </c>
      <c r="Z19" s="60">
        <v>13.62</v>
      </c>
      <c r="AA19" s="60">
        <v>13.56</v>
      </c>
      <c r="AB19" s="60">
        <v>10.86</v>
      </c>
      <c r="AC19" s="60">
        <v>9.09</v>
      </c>
      <c r="AD19" s="60">
        <v>9.84</v>
      </c>
      <c r="AE19" s="60">
        <v>10.25</v>
      </c>
      <c r="AF19" s="60">
        <v>7.39</v>
      </c>
      <c r="AG19" s="60">
        <v>11.05</v>
      </c>
      <c r="AH19" s="60">
        <v>6.08</v>
      </c>
      <c r="AI19" s="60">
        <v>8.7899999999999991</v>
      </c>
      <c r="AJ19" s="60">
        <v>11.27</v>
      </c>
      <c r="AK19" s="60">
        <v>8.8800000000000008</v>
      </c>
      <c r="AL19" s="60">
        <v>7.09</v>
      </c>
      <c r="AM19" s="60">
        <v>9.9</v>
      </c>
      <c r="AN19" s="60">
        <v>6.92</v>
      </c>
      <c r="AO19" s="60">
        <v>6.71</v>
      </c>
      <c r="AP19" s="60">
        <v>6.56</v>
      </c>
      <c r="AQ19" s="60">
        <v>6.42</v>
      </c>
      <c r="AR19" s="60">
        <v>6.22</v>
      </c>
      <c r="AS19" s="60">
        <v>6.03</v>
      </c>
      <c r="AT19" s="60">
        <v>5.86</v>
      </c>
      <c r="AU19" s="60">
        <v>5.76</v>
      </c>
      <c r="AV19" s="60">
        <v>5.65</v>
      </c>
      <c r="AW19" s="60">
        <v>5.47</v>
      </c>
      <c r="AX19" s="60">
        <v>5.35</v>
      </c>
      <c r="AY19" s="60">
        <v>5.2</v>
      </c>
      <c r="AZ19" s="60">
        <v>5.0999999999999996</v>
      </c>
      <c r="BA19" s="60">
        <v>5.04</v>
      </c>
      <c r="BB19" s="60">
        <v>4.93</v>
      </c>
      <c r="BC19" s="60">
        <v>4.87</v>
      </c>
      <c r="BD19" s="60">
        <v>4.8</v>
      </c>
      <c r="BE19" s="60">
        <v>4.7300000000000004</v>
      </c>
      <c r="BF19" s="60">
        <v>4.66</v>
      </c>
      <c r="BG19" s="60">
        <v>4.59</v>
      </c>
      <c r="BH19" s="60">
        <v>4.5199999999999996</v>
      </c>
      <c r="BI19" s="60">
        <v>4.4400000000000004</v>
      </c>
      <c r="BJ19" s="60">
        <v>4.43</v>
      </c>
      <c r="BK19" s="60">
        <v>4.42</v>
      </c>
      <c r="BL19" s="60">
        <v>4.33</v>
      </c>
      <c r="BM19" s="60">
        <v>4.2300000000000004</v>
      </c>
      <c r="BN19" s="60">
        <v>4.21</v>
      </c>
      <c r="BO19" s="60">
        <v>4.18</v>
      </c>
      <c r="BP19" s="60">
        <v>4.1399999999999997</v>
      </c>
      <c r="BQ19" s="60">
        <v>4.04</v>
      </c>
      <c r="BR19" s="60">
        <v>3.93</v>
      </c>
      <c r="BS19" s="60">
        <v>3.9</v>
      </c>
      <c r="BT19" s="60">
        <v>3.86</v>
      </c>
      <c r="BU19" s="60">
        <v>3.84</v>
      </c>
      <c r="BV19" s="60">
        <v>3.82</v>
      </c>
      <c r="BW19" s="60">
        <v>3.8</v>
      </c>
      <c r="BX19" s="60">
        <v>3.79</v>
      </c>
      <c r="BY19" s="60">
        <v>3.73</v>
      </c>
      <c r="BZ19" s="60">
        <v>3.66</v>
      </c>
      <c r="CA19" s="60">
        <v>3.6</v>
      </c>
      <c r="CB19" s="60">
        <v>3.55</v>
      </c>
      <c r="CC19" s="60">
        <v>3.49</v>
      </c>
      <c r="CD19" s="60">
        <v>3.44</v>
      </c>
      <c r="CE19" s="60">
        <v>3.39</v>
      </c>
      <c r="CF19" s="60">
        <v>3.27</v>
      </c>
      <c r="CG19" s="60">
        <v>3.22</v>
      </c>
      <c r="CH19" s="60">
        <v>3.16</v>
      </c>
      <c r="CI19" s="60">
        <v>3.11</v>
      </c>
      <c r="CJ19" s="60">
        <v>3.11</v>
      </c>
      <c r="CK19" s="60">
        <v>3.05</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26.62</v>
      </c>
      <c r="C20" s="60">
        <v>25.01</v>
      </c>
      <c r="D20" s="60">
        <v>28.01</v>
      </c>
      <c r="E20" s="60">
        <v>26.45</v>
      </c>
      <c r="F20" s="60">
        <v>24.31</v>
      </c>
      <c r="G20" s="60">
        <v>19.45</v>
      </c>
      <c r="H20" s="60">
        <v>23.75</v>
      </c>
      <c r="I20" s="60">
        <v>19.03</v>
      </c>
      <c r="J20" s="60">
        <v>23.12</v>
      </c>
      <c r="K20" s="60">
        <v>16.93</v>
      </c>
      <c r="L20" s="60">
        <v>18.93</v>
      </c>
      <c r="M20" s="60">
        <v>22.85</v>
      </c>
      <c r="N20" s="60">
        <v>20.21</v>
      </c>
      <c r="O20" s="60">
        <v>22.93</v>
      </c>
      <c r="P20" s="60">
        <v>18.91</v>
      </c>
      <c r="Q20" s="60">
        <v>16.850000000000001</v>
      </c>
      <c r="R20" s="60">
        <v>18.96</v>
      </c>
      <c r="S20" s="60">
        <v>16.239999999999998</v>
      </c>
      <c r="T20" s="60">
        <v>17.16</v>
      </c>
      <c r="U20" s="60">
        <v>15.37</v>
      </c>
      <c r="V20" s="60">
        <v>18.55</v>
      </c>
      <c r="W20" s="60">
        <v>11.59</v>
      </c>
      <c r="X20" s="60">
        <v>14.74</v>
      </c>
      <c r="Y20" s="60">
        <v>14.95</v>
      </c>
      <c r="Z20" s="60">
        <v>17.239999999999998</v>
      </c>
      <c r="AA20" s="60">
        <v>12.42</v>
      </c>
      <c r="AB20" s="60">
        <v>12.62</v>
      </c>
      <c r="AC20" s="60">
        <v>9.06</v>
      </c>
      <c r="AD20" s="60">
        <v>10.48</v>
      </c>
      <c r="AE20" s="60">
        <v>11.26</v>
      </c>
      <c r="AF20" s="60">
        <v>10.49</v>
      </c>
      <c r="AG20" s="60">
        <v>10.74</v>
      </c>
      <c r="AH20" s="60">
        <v>10.68</v>
      </c>
      <c r="AI20" s="60">
        <v>10.83</v>
      </c>
      <c r="AJ20" s="60">
        <v>9.0500000000000007</v>
      </c>
      <c r="AK20" s="60">
        <v>10.29</v>
      </c>
      <c r="AL20" s="60">
        <v>10.3</v>
      </c>
      <c r="AM20" s="60">
        <v>10.16</v>
      </c>
      <c r="AN20" s="60">
        <v>8.08</v>
      </c>
      <c r="AO20" s="60">
        <v>7.82</v>
      </c>
      <c r="AP20" s="60">
        <v>7.54</v>
      </c>
      <c r="AQ20" s="60">
        <v>7.25</v>
      </c>
      <c r="AR20" s="60">
        <v>7.03</v>
      </c>
      <c r="AS20" s="60">
        <v>6.83</v>
      </c>
      <c r="AT20" s="60">
        <v>6.64</v>
      </c>
      <c r="AU20" s="60">
        <v>6.49</v>
      </c>
      <c r="AV20" s="60">
        <v>6.33</v>
      </c>
      <c r="AW20" s="60">
        <v>6.15</v>
      </c>
      <c r="AX20" s="60">
        <v>5.98</v>
      </c>
      <c r="AY20" s="60">
        <v>5.87</v>
      </c>
      <c r="AZ20" s="60">
        <v>5.8</v>
      </c>
      <c r="BA20" s="60">
        <v>5.64</v>
      </c>
      <c r="BB20" s="60">
        <v>5.52</v>
      </c>
      <c r="BC20" s="60">
        <v>5.47</v>
      </c>
      <c r="BD20" s="60">
        <v>5.35</v>
      </c>
      <c r="BE20" s="60">
        <v>5.28</v>
      </c>
      <c r="BF20" s="60">
        <v>5.21</v>
      </c>
      <c r="BG20" s="60">
        <v>5.14</v>
      </c>
      <c r="BH20" s="60">
        <v>5.07</v>
      </c>
      <c r="BI20" s="60">
        <v>5</v>
      </c>
      <c r="BJ20" s="60">
        <v>4.92</v>
      </c>
      <c r="BK20" s="60">
        <v>4.84</v>
      </c>
      <c r="BL20" s="60">
        <v>4.83</v>
      </c>
      <c r="BM20" s="60">
        <v>4.8099999999999996</v>
      </c>
      <c r="BN20" s="60">
        <v>4.78</v>
      </c>
      <c r="BO20" s="60">
        <v>4.75</v>
      </c>
      <c r="BP20" s="60">
        <v>4.72</v>
      </c>
      <c r="BQ20" s="60">
        <v>4.6100000000000003</v>
      </c>
      <c r="BR20" s="60">
        <v>4.5</v>
      </c>
      <c r="BS20" s="60">
        <v>4.46</v>
      </c>
      <c r="BT20" s="60">
        <v>4.3499999999999996</v>
      </c>
      <c r="BU20" s="60">
        <v>4.25</v>
      </c>
      <c r="BV20" s="60">
        <v>4.22</v>
      </c>
      <c r="BW20" s="60">
        <v>4.2</v>
      </c>
      <c r="BX20" s="60">
        <v>4.18</v>
      </c>
      <c r="BY20" s="60">
        <v>4.17</v>
      </c>
      <c r="BZ20" s="60">
        <v>4.17</v>
      </c>
      <c r="CA20" s="60">
        <v>4.0999999999999996</v>
      </c>
      <c r="CB20" s="60">
        <v>3.98</v>
      </c>
      <c r="CC20" s="60">
        <v>3.93</v>
      </c>
      <c r="CD20" s="60">
        <v>3.94</v>
      </c>
      <c r="CE20" s="60">
        <v>3.96</v>
      </c>
      <c r="CF20" s="60">
        <v>3.84</v>
      </c>
      <c r="CG20" s="60">
        <v>3.73</v>
      </c>
      <c r="CH20" s="60">
        <v>3.67</v>
      </c>
      <c r="CI20" s="60">
        <v>3.62</v>
      </c>
      <c r="CJ20" s="60">
        <v>3.63</v>
      </c>
      <c r="CK20" s="60">
        <v>3.57</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33.71</v>
      </c>
      <c r="C21" s="60">
        <v>29.97</v>
      </c>
      <c r="D21" s="60">
        <v>26.64</v>
      </c>
      <c r="E21" s="60">
        <v>25.21</v>
      </c>
      <c r="F21" s="60">
        <v>31.04</v>
      </c>
      <c r="G21" s="60">
        <v>25.12</v>
      </c>
      <c r="H21" s="60">
        <v>31.75</v>
      </c>
      <c r="I21" s="60">
        <v>33.979999999999997</v>
      </c>
      <c r="J21" s="60">
        <v>20.68</v>
      </c>
      <c r="K21" s="60">
        <v>24.46</v>
      </c>
      <c r="L21" s="60">
        <v>26.69</v>
      </c>
      <c r="M21" s="60">
        <v>19.559999999999999</v>
      </c>
      <c r="N21" s="60">
        <v>22.24</v>
      </c>
      <c r="O21" s="60">
        <v>19.899999999999999</v>
      </c>
      <c r="P21" s="60">
        <v>22.3</v>
      </c>
      <c r="Q21" s="60">
        <v>21.99</v>
      </c>
      <c r="R21" s="60">
        <v>19.57</v>
      </c>
      <c r="S21" s="60">
        <v>19.79</v>
      </c>
      <c r="T21" s="60">
        <v>15.62</v>
      </c>
      <c r="U21" s="60">
        <v>16.559999999999999</v>
      </c>
      <c r="V21" s="60">
        <v>20.47</v>
      </c>
      <c r="W21" s="60">
        <v>22.02</v>
      </c>
      <c r="X21" s="60">
        <v>17.79</v>
      </c>
      <c r="Y21" s="60">
        <v>15.02</v>
      </c>
      <c r="Z21" s="60">
        <v>16.62</v>
      </c>
      <c r="AA21" s="60">
        <v>18.079999999999998</v>
      </c>
      <c r="AB21" s="60">
        <v>16.97</v>
      </c>
      <c r="AC21" s="60">
        <v>11.7</v>
      </c>
      <c r="AD21" s="60">
        <v>13.93</v>
      </c>
      <c r="AE21" s="60">
        <v>10.130000000000001</v>
      </c>
      <c r="AF21" s="60">
        <v>8.5500000000000007</v>
      </c>
      <c r="AG21" s="60">
        <v>10.74</v>
      </c>
      <c r="AH21" s="60">
        <v>11.61</v>
      </c>
      <c r="AI21" s="60">
        <v>10.93</v>
      </c>
      <c r="AJ21" s="60">
        <v>10.44</v>
      </c>
      <c r="AK21" s="60">
        <v>8.68</v>
      </c>
      <c r="AL21" s="60">
        <v>11.43</v>
      </c>
      <c r="AM21" s="60">
        <v>12</v>
      </c>
      <c r="AN21" s="60">
        <v>9.7899999999999991</v>
      </c>
      <c r="AO21" s="60">
        <v>9.5299999999999994</v>
      </c>
      <c r="AP21" s="60">
        <v>9.18</v>
      </c>
      <c r="AQ21" s="60">
        <v>8.76</v>
      </c>
      <c r="AR21" s="60">
        <v>8.4499999999999993</v>
      </c>
      <c r="AS21" s="60">
        <v>8.2200000000000006</v>
      </c>
      <c r="AT21" s="60">
        <v>8</v>
      </c>
      <c r="AU21" s="60">
        <v>7.76</v>
      </c>
      <c r="AV21" s="60">
        <v>7.5</v>
      </c>
      <c r="AW21" s="60">
        <v>7.27</v>
      </c>
      <c r="AX21" s="60">
        <v>7.1</v>
      </c>
      <c r="AY21" s="60">
        <v>6.95</v>
      </c>
      <c r="AZ21" s="60">
        <v>6.8</v>
      </c>
      <c r="BA21" s="60">
        <v>6.68</v>
      </c>
      <c r="BB21" s="60">
        <v>6.53</v>
      </c>
      <c r="BC21" s="60">
        <v>6.41</v>
      </c>
      <c r="BD21" s="60">
        <v>6.3</v>
      </c>
      <c r="BE21" s="60">
        <v>6.25</v>
      </c>
      <c r="BF21" s="60">
        <v>6.11</v>
      </c>
      <c r="BG21" s="60">
        <v>5.97</v>
      </c>
      <c r="BH21" s="60">
        <v>5.9</v>
      </c>
      <c r="BI21" s="60">
        <v>5.83</v>
      </c>
      <c r="BJ21" s="60">
        <v>5.76</v>
      </c>
      <c r="BK21" s="60">
        <v>5.68</v>
      </c>
      <c r="BL21" s="60">
        <v>5.6</v>
      </c>
      <c r="BM21" s="60">
        <v>5.51</v>
      </c>
      <c r="BN21" s="60">
        <v>5.49</v>
      </c>
      <c r="BO21" s="60">
        <v>5.46</v>
      </c>
      <c r="BP21" s="60">
        <v>5.42</v>
      </c>
      <c r="BQ21" s="60">
        <v>5.39</v>
      </c>
      <c r="BR21" s="60">
        <v>5.34</v>
      </c>
      <c r="BS21" s="60">
        <v>5.29</v>
      </c>
      <c r="BT21" s="60">
        <v>5.18</v>
      </c>
      <c r="BU21" s="60">
        <v>5.0599999999999996</v>
      </c>
      <c r="BV21" s="60">
        <v>5.0199999999999996</v>
      </c>
      <c r="BW21" s="60">
        <v>4.92</v>
      </c>
      <c r="BX21" s="60">
        <v>4.83</v>
      </c>
      <c r="BY21" s="60">
        <v>4.8099999999999996</v>
      </c>
      <c r="BZ21" s="60">
        <v>4.8</v>
      </c>
      <c r="CA21" s="60">
        <v>4.8</v>
      </c>
      <c r="CB21" s="60">
        <v>4.74</v>
      </c>
      <c r="CC21" s="60">
        <v>4.6100000000000003</v>
      </c>
      <c r="CD21" s="60">
        <v>4.5599999999999996</v>
      </c>
      <c r="CE21" s="60">
        <v>4.58</v>
      </c>
      <c r="CF21" s="60">
        <v>4.47</v>
      </c>
      <c r="CG21" s="60">
        <v>4.3499999999999996</v>
      </c>
      <c r="CH21" s="60">
        <v>4.37</v>
      </c>
      <c r="CI21" s="60">
        <v>4.3899999999999997</v>
      </c>
      <c r="CJ21" s="60">
        <v>4.34</v>
      </c>
      <c r="CK21" s="60">
        <v>4.22</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35.4</v>
      </c>
      <c r="C22" s="60">
        <v>36.54</v>
      </c>
      <c r="D22" s="60">
        <v>35.340000000000003</v>
      </c>
      <c r="E22" s="60">
        <v>36.270000000000003</v>
      </c>
      <c r="F22" s="60">
        <v>36.15</v>
      </c>
      <c r="G22" s="60">
        <v>30.16</v>
      </c>
      <c r="H22" s="60">
        <v>33.74</v>
      </c>
      <c r="I22" s="60">
        <v>32.96</v>
      </c>
      <c r="J22" s="60">
        <v>28.2</v>
      </c>
      <c r="K22" s="60">
        <v>30.93</v>
      </c>
      <c r="L22" s="60">
        <v>30.93</v>
      </c>
      <c r="M22" s="60">
        <v>25.67</v>
      </c>
      <c r="N22" s="60">
        <v>28.39</v>
      </c>
      <c r="O22" s="60">
        <v>28.01</v>
      </c>
      <c r="P22" s="60">
        <v>25.99</v>
      </c>
      <c r="Q22" s="60">
        <v>26.6</v>
      </c>
      <c r="R22" s="60">
        <v>26</v>
      </c>
      <c r="S22" s="60">
        <v>25.33</v>
      </c>
      <c r="T22" s="60">
        <v>23.28</v>
      </c>
      <c r="U22" s="60">
        <v>19.739999999999998</v>
      </c>
      <c r="V22" s="60">
        <v>24.35</v>
      </c>
      <c r="W22" s="60">
        <v>22</v>
      </c>
      <c r="X22" s="60">
        <v>20.89</v>
      </c>
      <c r="Y22" s="60">
        <v>19.79</v>
      </c>
      <c r="Z22" s="60">
        <v>19.16</v>
      </c>
      <c r="AA22" s="60">
        <v>18.86</v>
      </c>
      <c r="AB22" s="60">
        <v>19.170000000000002</v>
      </c>
      <c r="AC22" s="60">
        <v>14.32</v>
      </c>
      <c r="AD22" s="60">
        <v>14.53</v>
      </c>
      <c r="AE22" s="60">
        <v>12.97</v>
      </c>
      <c r="AF22" s="60">
        <v>13.23</v>
      </c>
      <c r="AG22" s="60">
        <v>11.44</v>
      </c>
      <c r="AH22" s="60">
        <v>13.06</v>
      </c>
      <c r="AI22" s="60">
        <v>12.75</v>
      </c>
      <c r="AJ22" s="60">
        <v>9.92</v>
      </c>
      <c r="AK22" s="60">
        <v>14.12</v>
      </c>
      <c r="AL22" s="60">
        <v>10.47</v>
      </c>
      <c r="AM22" s="60">
        <v>13.74</v>
      </c>
      <c r="AN22" s="60">
        <v>11.98</v>
      </c>
      <c r="AO22" s="60">
        <v>11.7</v>
      </c>
      <c r="AP22" s="60">
        <v>11.32</v>
      </c>
      <c r="AQ22" s="60">
        <v>10.86</v>
      </c>
      <c r="AR22" s="60">
        <v>10.48</v>
      </c>
      <c r="AS22" s="60">
        <v>10.16</v>
      </c>
      <c r="AT22" s="60">
        <v>9.83</v>
      </c>
      <c r="AU22" s="60">
        <v>9.5299999999999994</v>
      </c>
      <c r="AV22" s="60">
        <v>9.24</v>
      </c>
      <c r="AW22" s="60">
        <v>8.94</v>
      </c>
      <c r="AX22" s="60">
        <v>8.73</v>
      </c>
      <c r="AY22" s="60">
        <v>8.56</v>
      </c>
      <c r="AZ22" s="60">
        <v>8.36</v>
      </c>
      <c r="BA22" s="60">
        <v>8.19</v>
      </c>
      <c r="BB22" s="60">
        <v>7.97</v>
      </c>
      <c r="BC22" s="60">
        <v>7.76</v>
      </c>
      <c r="BD22" s="60">
        <v>7.64</v>
      </c>
      <c r="BE22" s="60">
        <v>7.54</v>
      </c>
      <c r="BF22" s="60">
        <v>7.35</v>
      </c>
      <c r="BG22" s="60">
        <v>7.21</v>
      </c>
      <c r="BH22" s="60">
        <v>7.15</v>
      </c>
      <c r="BI22" s="60">
        <v>7.01</v>
      </c>
      <c r="BJ22" s="60">
        <v>6.94</v>
      </c>
      <c r="BK22" s="60">
        <v>6.94</v>
      </c>
      <c r="BL22" s="60">
        <v>6.79</v>
      </c>
      <c r="BM22" s="60">
        <v>6.63</v>
      </c>
      <c r="BN22" s="60">
        <v>6.61</v>
      </c>
      <c r="BO22" s="60">
        <v>6.58</v>
      </c>
      <c r="BP22" s="60">
        <v>6.48</v>
      </c>
      <c r="BQ22" s="60">
        <v>6.37</v>
      </c>
      <c r="BR22" s="60">
        <v>6.32</v>
      </c>
      <c r="BS22" s="60">
        <v>6.27</v>
      </c>
      <c r="BT22" s="60">
        <v>6.22</v>
      </c>
      <c r="BU22" s="60">
        <v>6.16</v>
      </c>
      <c r="BV22" s="60">
        <v>6.1</v>
      </c>
      <c r="BW22" s="60">
        <v>5.99</v>
      </c>
      <c r="BX22" s="60">
        <v>5.88</v>
      </c>
      <c r="BY22" s="60">
        <v>5.85</v>
      </c>
      <c r="BZ22" s="60">
        <v>5.76</v>
      </c>
      <c r="CA22" s="60">
        <v>5.68</v>
      </c>
      <c r="CB22" s="60">
        <v>5.68</v>
      </c>
      <c r="CC22" s="60">
        <v>5.62</v>
      </c>
      <c r="CD22" s="60">
        <v>5.5</v>
      </c>
      <c r="CE22" s="60">
        <v>5.45</v>
      </c>
      <c r="CF22" s="60">
        <v>5.4</v>
      </c>
      <c r="CG22" s="60">
        <v>5.3</v>
      </c>
      <c r="CH22" s="60">
        <v>5.25</v>
      </c>
      <c r="CI22" s="60">
        <v>5.28</v>
      </c>
      <c r="CJ22" s="60">
        <v>5.16</v>
      </c>
      <c r="CK22" s="60">
        <v>5.05</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40.57</v>
      </c>
      <c r="C23" s="60">
        <v>39.299999999999997</v>
      </c>
      <c r="D23" s="60">
        <v>44.49</v>
      </c>
      <c r="E23" s="60">
        <v>42.64</v>
      </c>
      <c r="F23" s="60">
        <v>37.54</v>
      </c>
      <c r="G23" s="60">
        <v>44.98</v>
      </c>
      <c r="H23" s="60">
        <v>39.08</v>
      </c>
      <c r="I23" s="60">
        <v>35.99</v>
      </c>
      <c r="J23" s="60">
        <v>39.950000000000003</v>
      </c>
      <c r="K23" s="60">
        <v>43.39</v>
      </c>
      <c r="L23" s="60">
        <v>44.06</v>
      </c>
      <c r="M23" s="60">
        <v>33.33</v>
      </c>
      <c r="N23" s="60">
        <v>35.11</v>
      </c>
      <c r="O23" s="60">
        <v>33.1</v>
      </c>
      <c r="P23" s="60">
        <v>27.38</v>
      </c>
      <c r="Q23" s="60">
        <v>33.9</v>
      </c>
      <c r="R23" s="60">
        <v>30.55</v>
      </c>
      <c r="S23" s="60">
        <v>26.88</v>
      </c>
      <c r="T23" s="60">
        <v>24.36</v>
      </c>
      <c r="U23" s="60">
        <v>23.3</v>
      </c>
      <c r="V23" s="60">
        <v>24.31</v>
      </c>
      <c r="W23" s="60">
        <v>27.93</v>
      </c>
      <c r="X23" s="60">
        <v>24.29</v>
      </c>
      <c r="Y23" s="60">
        <v>29.18</v>
      </c>
      <c r="Z23" s="60">
        <v>21.41</v>
      </c>
      <c r="AA23" s="60">
        <v>21.79</v>
      </c>
      <c r="AB23" s="60">
        <v>26.88</v>
      </c>
      <c r="AC23" s="60">
        <v>20.47</v>
      </c>
      <c r="AD23" s="60">
        <v>26.1</v>
      </c>
      <c r="AE23" s="60">
        <v>16.399999999999999</v>
      </c>
      <c r="AF23" s="60">
        <v>17.13</v>
      </c>
      <c r="AG23" s="60">
        <v>14.03</v>
      </c>
      <c r="AH23" s="60">
        <v>15.18</v>
      </c>
      <c r="AI23" s="60">
        <v>14.45</v>
      </c>
      <c r="AJ23" s="60">
        <v>17.760000000000002</v>
      </c>
      <c r="AK23" s="60">
        <v>15.36</v>
      </c>
      <c r="AL23" s="60">
        <v>17.440000000000001</v>
      </c>
      <c r="AM23" s="60">
        <v>20.77</v>
      </c>
      <c r="AN23" s="60">
        <v>15.09</v>
      </c>
      <c r="AO23" s="60">
        <v>14.72</v>
      </c>
      <c r="AP23" s="60">
        <v>14.14</v>
      </c>
      <c r="AQ23" s="60">
        <v>13.61</v>
      </c>
      <c r="AR23" s="60">
        <v>13.17</v>
      </c>
      <c r="AS23" s="60">
        <v>12.77</v>
      </c>
      <c r="AT23" s="60">
        <v>12.37</v>
      </c>
      <c r="AU23" s="60">
        <v>11.93</v>
      </c>
      <c r="AV23" s="60">
        <v>11.55</v>
      </c>
      <c r="AW23" s="60">
        <v>11.22</v>
      </c>
      <c r="AX23" s="60">
        <v>10.88</v>
      </c>
      <c r="AY23" s="60">
        <v>10.62</v>
      </c>
      <c r="AZ23" s="60">
        <v>10.39</v>
      </c>
      <c r="BA23" s="60">
        <v>10.16</v>
      </c>
      <c r="BB23" s="60">
        <v>9.9600000000000009</v>
      </c>
      <c r="BC23" s="60">
        <v>9.7100000000000009</v>
      </c>
      <c r="BD23" s="60">
        <v>9.52</v>
      </c>
      <c r="BE23" s="60">
        <v>9.34</v>
      </c>
      <c r="BF23" s="60">
        <v>9.1</v>
      </c>
      <c r="BG23" s="60">
        <v>8.99</v>
      </c>
      <c r="BH23" s="60">
        <v>8.93</v>
      </c>
      <c r="BI23" s="60">
        <v>8.7899999999999991</v>
      </c>
      <c r="BJ23" s="60">
        <v>8.66</v>
      </c>
      <c r="BK23" s="60">
        <v>8.59</v>
      </c>
      <c r="BL23" s="60">
        <v>8.52</v>
      </c>
      <c r="BM23" s="60">
        <v>8.3699999999999992</v>
      </c>
      <c r="BN23" s="60">
        <v>8.2799999999999994</v>
      </c>
      <c r="BO23" s="60">
        <v>8.18</v>
      </c>
      <c r="BP23" s="60">
        <v>7.94</v>
      </c>
      <c r="BQ23" s="60">
        <v>7.76</v>
      </c>
      <c r="BR23" s="60">
        <v>7.71</v>
      </c>
      <c r="BS23" s="60">
        <v>7.66</v>
      </c>
      <c r="BT23" s="60">
        <v>7.6</v>
      </c>
      <c r="BU23" s="60">
        <v>7.53</v>
      </c>
      <c r="BV23" s="60">
        <v>7.46</v>
      </c>
      <c r="BW23" s="60">
        <v>7.39</v>
      </c>
      <c r="BX23" s="60">
        <v>7.27</v>
      </c>
      <c r="BY23" s="60">
        <v>7.15</v>
      </c>
      <c r="BZ23" s="60">
        <v>7.05</v>
      </c>
      <c r="CA23" s="60">
        <v>6.96</v>
      </c>
      <c r="CB23" s="60">
        <v>6.94</v>
      </c>
      <c r="CC23" s="60">
        <v>6.87</v>
      </c>
      <c r="CD23" s="60">
        <v>6.75</v>
      </c>
      <c r="CE23" s="60">
        <v>6.69</v>
      </c>
      <c r="CF23" s="60">
        <v>6.65</v>
      </c>
      <c r="CG23" s="60">
        <v>6.54</v>
      </c>
      <c r="CH23" s="60">
        <v>6.44</v>
      </c>
      <c r="CI23" s="60">
        <v>6.4</v>
      </c>
      <c r="CJ23" s="60">
        <v>6.3</v>
      </c>
      <c r="CK23" s="60">
        <v>6.19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52.65</v>
      </c>
      <c r="C24" s="60">
        <v>53.87</v>
      </c>
      <c r="D24" s="60">
        <v>58.34</v>
      </c>
      <c r="E24" s="60">
        <v>53.59</v>
      </c>
      <c r="F24" s="60">
        <v>53.1</v>
      </c>
      <c r="G24" s="60">
        <v>50.89</v>
      </c>
      <c r="H24" s="60">
        <v>51.68</v>
      </c>
      <c r="I24" s="60">
        <v>50.86</v>
      </c>
      <c r="J24" s="60">
        <v>53.6</v>
      </c>
      <c r="K24" s="60">
        <v>57.95</v>
      </c>
      <c r="L24" s="60">
        <v>56.33</v>
      </c>
      <c r="M24" s="60">
        <v>42.47</v>
      </c>
      <c r="N24" s="60">
        <v>40.57</v>
      </c>
      <c r="O24" s="60">
        <v>40.200000000000003</v>
      </c>
      <c r="P24" s="60">
        <v>34.369999999999997</v>
      </c>
      <c r="Q24" s="60">
        <v>40.75</v>
      </c>
      <c r="R24" s="60">
        <v>47.86</v>
      </c>
      <c r="S24" s="60">
        <v>47.15</v>
      </c>
      <c r="T24" s="60">
        <v>39.76</v>
      </c>
      <c r="U24" s="60">
        <v>41.07</v>
      </c>
      <c r="V24" s="60">
        <v>32.729999999999997</v>
      </c>
      <c r="W24" s="60">
        <v>40.39</v>
      </c>
      <c r="X24" s="60">
        <v>35.25</v>
      </c>
      <c r="Y24" s="60">
        <v>32.01</v>
      </c>
      <c r="Z24" s="60">
        <v>32.81</v>
      </c>
      <c r="AA24" s="60">
        <v>36.08</v>
      </c>
      <c r="AB24" s="60">
        <v>31.75</v>
      </c>
      <c r="AC24" s="60">
        <v>33.94</v>
      </c>
      <c r="AD24" s="60">
        <v>26.76</v>
      </c>
      <c r="AE24" s="60">
        <v>21.31</v>
      </c>
      <c r="AF24" s="60">
        <v>23.91</v>
      </c>
      <c r="AG24" s="60">
        <v>17.329999999999998</v>
      </c>
      <c r="AH24" s="60">
        <v>21.39</v>
      </c>
      <c r="AI24" s="60">
        <v>22.61</v>
      </c>
      <c r="AJ24" s="60">
        <v>18.72</v>
      </c>
      <c r="AK24" s="60">
        <v>21.17</v>
      </c>
      <c r="AL24" s="60">
        <v>23.47</v>
      </c>
      <c r="AM24" s="60">
        <v>21.31</v>
      </c>
      <c r="AN24" s="60">
        <v>19.170000000000002</v>
      </c>
      <c r="AO24" s="60">
        <v>18.670000000000002</v>
      </c>
      <c r="AP24" s="60">
        <v>17.91</v>
      </c>
      <c r="AQ24" s="60">
        <v>17.23</v>
      </c>
      <c r="AR24" s="60">
        <v>16.670000000000002</v>
      </c>
      <c r="AS24" s="60">
        <v>16.11</v>
      </c>
      <c r="AT24" s="60">
        <v>15.62</v>
      </c>
      <c r="AU24" s="60">
        <v>15.06</v>
      </c>
      <c r="AV24" s="60">
        <v>14.45</v>
      </c>
      <c r="AW24" s="60">
        <v>14.03</v>
      </c>
      <c r="AX24" s="60">
        <v>13.66</v>
      </c>
      <c r="AY24" s="60">
        <v>13.25</v>
      </c>
      <c r="AZ24" s="60">
        <v>12.93</v>
      </c>
      <c r="BA24" s="60">
        <v>12.71</v>
      </c>
      <c r="BB24" s="60">
        <v>12.51</v>
      </c>
      <c r="BC24" s="60">
        <v>12.25</v>
      </c>
      <c r="BD24" s="60">
        <v>11.92</v>
      </c>
      <c r="BE24" s="60">
        <v>11.61</v>
      </c>
      <c r="BF24" s="60">
        <v>11.36</v>
      </c>
      <c r="BG24" s="60">
        <v>11.21</v>
      </c>
      <c r="BH24" s="60">
        <v>11.11</v>
      </c>
      <c r="BI24" s="60">
        <v>10.98</v>
      </c>
      <c r="BJ24" s="60">
        <v>10.77</v>
      </c>
      <c r="BK24" s="60">
        <v>10.64</v>
      </c>
      <c r="BL24" s="60">
        <v>10.57</v>
      </c>
      <c r="BM24" s="60">
        <v>10.43</v>
      </c>
      <c r="BN24" s="60">
        <v>10.34</v>
      </c>
      <c r="BO24" s="60">
        <v>10.18</v>
      </c>
      <c r="BP24" s="60">
        <v>9.94</v>
      </c>
      <c r="BQ24" s="60">
        <v>9.83</v>
      </c>
      <c r="BR24" s="60">
        <v>9.7100000000000009</v>
      </c>
      <c r="BS24" s="60">
        <v>9.58</v>
      </c>
      <c r="BT24" s="60">
        <v>9.52</v>
      </c>
      <c r="BU24" s="60">
        <v>9.44</v>
      </c>
      <c r="BV24" s="60">
        <v>9.36</v>
      </c>
      <c r="BW24" s="60">
        <v>9.27</v>
      </c>
      <c r="BX24" s="60">
        <v>9.06</v>
      </c>
      <c r="BY24" s="60">
        <v>8.86</v>
      </c>
      <c r="BZ24" s="60">
        <v>8.8000000000000007</v>
      </c>
      <c r="CA24" s="60">
        <v>8.75</v>
      </c>
      <c r="CB24" s="60">
        <v>8.7100000000000009</v>
      </c>
      <c r="CC24" s="60">
        <v>8.57</v>
      </c>
      <c r="CD24" s="60">
        <v>8.43</v>
      </c>
      <c r="CE24" s="60">
        <v>8.3699999999999992</v>
      </c>
      <c r="CF24" s="60">
        <v>8.26</v>
      </c>
      <c r="CG24" s="60">
        <v>8.2200000000000006</v>
      </c>
      <c r="CH24" s="60">
        <v>8.1199999999999992</v>
      </c>
      <c r="CI24" s="60">
        <v>7.96</v>
      </c>
      <c r="CJ24" s="60">
        <v>7.86</v>
      </c>
      <c r="CK24" s="60">
        <v>7.7</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105</v>
      </c>
      <c r="C25" s="60">
        <v>97.17</v>
      </c>
      <c r="D25" s="60">
        <v>81.67</v>
      </c>
      <c r="E25" s="60">
        <v>81.36</v>
      </c>
      <c r="F25" s="60">
        <v>78.459999999999994</v>
      </c>
      <c r="G25" s="60">
        <v>78.19</v>
      </c>
      <c r="H25" s="60">
        <v>79.930000000000007</v>
      </c>
      <c r="I25" s="60">
        <v>81.760000000000005</v>
      </c>
      <c r="J25" s="60">
        <v>86.29</v>
      </c>
      <c r="K25" s="60">
        <v>88.02</v>
      </c>
      <c r="L25" s="60">
        <v>74.540000000000006</v>
      </c>
      <c r="M25" s="60">
        <v>65.31</v>
      </c>
      <c r="N25" s="60">
        <v>68.2</v>
      </c>
      <c r="O25" s="60">
        <v>65.48</v>
      </c>
      <c r="P25" s="60">
        <v>65.03</v>
      </c>
      <c r="Q25" s="60">
        <v>65.67</v>
      </c>
      <c r="R25" s="60">
        <v>64.23</v>
      </c>
      <c r="S25" s="60">
        <v>54.34</v>
      </c>
      <c r="T25" s="60">
        <v>60.99</v>
      </c>
      <c r="U25" s="60">
        <v>54.46</v>
      </c>
      <c r="V25" s="60">
        <v>56.97</v>
      </c>
      <c r="W25" s="60">
        <v>55.94</v>
      </c>
      <c r="X25" s="60">
        <v>51.03</v>
      </c>
      <c r="Y25" s="60">
        <v>51.62</v>
      </c>
      <c r="Z25" s="60">
        <v>55.11</v>
      </c>
      <c r="AA25" s="60">
        <v>54.62</v>
      </c>
      <c r="AB25" s="60">
        <v>47.97</v>
      </c>
      <c r="AC25" s="60">
        <v>47.28</v>
      </c>
      <c r="AD25" s="60">
        <v>45.51</v>
      </c>
      <c r="AE25" s="60">
        <v>35.93</v>
      </c>
      <c r="AF25" s="60">
        <v>31.83</v>
      </c>
      <c r="AG25" s="60">
        <v>32.28</v>
      </c>
      <c r="AH25" s="60">
        <v>27.98</v>
      </c>
      <c r="AI25" s="60">
        <v>27.69</v>
      </c>
      <c r="AJ25" s="60">
        <v>28.68</v>
      </c>
      <c r="AK25" s="60">
        <v>28.04</v>
      </c>
      <c r="AL25" s="60">
        <v>31.88</v>
      </c>
      <c r="AM25" s="60">
        <v>33.18</v>
      </c>
      <c r="AN25" s="60">
        <v>24.03</v>
      </c>
      <c r="AO25" s="60">
        <v>23.28</v>
      </c>
      <c r="AP25" s="60">
        <v>22.39</v>
      </c>
      <c r="AQ25" s="60">
        <v>21.53</v>
      </c>
      <c r="AR25" s="60">
        <v>20.74</v>
      </c>
      <c r="AS25" s="60">
        <v>20.02</v>
      </c>
      <c r="AT25" s="60">
        <v>19.39</v>
      </c>
      <c r="AU25" s="60">
        <v>18.739999999999998</v>
      </c>
      <c r="AV25" s="60">
        <v>18.02</v>
      </c>
      <c r="AW25" s="60">
        <v>17.48</v>
      </c>
      <c r="AX25" s="60">
        <v>17.03</v>
      </c>
      <c r="AY25" s="60">
        <v>16.57</v>
      </c>
      <c r="AZ25" s="60">
        <v>16.2</v>
      </c>
      <c r="BA25" s="60">
        <v>15.83</v>
      </c>
      <c r="BB25" s="60">
        <v>15.5</v>
      </c>
      <c r="BC25" s="60">
        <v>15.15</v>
      </c>
      <c r="BD25" s="60">
        <v>14.76</v>
      </c>
      <c r="BE25" s="60">
        <v>14.42</v>
      </c>
      <c r="BF25" s="60">
        <v>14.13</v>
      </c>
      <c r="BG25" s="60">
        <v>13.9</v>
      </c>
      <c r="BH25" s="60">
        <v>13.76</v>
      </c>
      <c r="BI25" s="60">
        <v>13.6</v>
      </c>
      <c r="BJ25" s="60">
        <v>13.33</v>
      </c>
      <c r="BK25" s="60">
        <v>13.2</v>
      </c>
      <c r="BL25" s="60">
        <v>13.06</v>
      </c>
      <c r="BM25" s="60">
        <v>12.86</v>
      </c>
      <c r="BN25" s="60">
        <v>12.78</v>
      </c>
      <c r="BO25" s="60">
        <v>12.63</v>
      </c>
      <c r="BP25" s="60">
        <v>12.47</v>
      </c>
      <c r="BQ25" s="60">
        <v>12.36</v>
      </c>
      <c r="BR25" s="60">
        <v>12.17</v>
      </c>
      <c r="BS25" s="60">
        <v>12.04</v>
      </c>
      <c r="BT25" s="60">
        <v>11.96</v>
      </c>
      <c r="BU25" s="60">
        <v>11.75</v>
      </c>
      <c r="BV25" s="60">
        <v>11.52</v>
      </c>
      <c r="BW25" s="60">
        <v>11.42</v>
      </c>
      <c r="BX25" s="60">
        <v>11.25</v>
      </c>
      <c r="BY25" s="60">
        <v>11.08</v>
      </c>
      <c r="BZ25" s="60">
        <v>11</v>
      </c>
      <c r="CA25" s="60">
        <v>10.86</v>
      </c>
      <c r="CB25" s="60">
        <v>10.74</v>
      </c>
      <c r="CC25" s="60">
        <v>10.63</v>
      </c>
      <c r="CD25" s="60">
        <v>10.48</v>
      </c>
      <c r="CE25" s="60">
        <v>10.35</v>
      </c>
      <c r="CF25" s="60">
        <v>10.220000000000001</v>
      </c>
      <c r="CG25" s="60">
        <v>10.18</v>
      </c>
      <c r="CH25" s="60">
        <v>10.08</v>
      </c>
      <c r="CI25" s="60">
        <v>9.92</v>
      </c>
      <c r="CJ25" s="60">
        <v>9.83</v>
      </c>
      <c r="CK25" s="60">
        <v>9.6199999999999992</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104.4</v>
      </c>
      <c r="C26" s="60">
        <v>104.75</v>
      </c>
      <c r="D26" s="60">
        <v>91.5</v>
      </c>
      <c r="E26" s="60">
        <v>84.09</v>
      </c>
      <c r="F26" s="60">
        <v>86.65</v>
      </c>
      <c r="G26" s="60">
        <v>95.92</v>
      </c>
      <c r="H26" s="60">
        <v>89.52</v>
      </c>
      <c r="I26" s="60">
        <v>85.65</v>
      </c>
      <c r="J26" s="60">
        <v>89.93</v>
      </c>
      <c r="K26" s="60">
        <v>90.8</v>
      </c>
      <c r="L26" s="60">
        <v>93.99</v>
      </c>
      <c r="M26" s="60">
        <v>78.95</v>
      </c>
      <c r="N26" s="60">
        <v>78.5</v>
      </c>
      <c r="O26" s="60">
        <v>64.989999999999995</v>
      </c>
      <c r="P26" s="60">
        <v>86.16</v>
      </c>
      <c r="Q26" s="60">
        <v>79.05</v>
      </c>
      <c r="R26" s="60">
        <v>83.81</v>
      </c>
      <c r="S26" s="60">
        <v>84.66</v>
      </c>
      <c r="T26" s="60">
        <v>72.63</v>
      </c>
      <c r="U26" s="60">
        <v>81.209999999999994</v>
      </c>
      <c r="V26" s="60">
        <v>81.64</v>
      </c>
      <c r="W26" s="60">
        <v>74.989999999999995</v>
      </c>
      <c r="X26" s="60">
        <v>72.44</v>
      </c>
      <c r="Y26" s="60">
        <v>64.900000000000006</v>
      </c>
      <c r="Z26" s="60">
        <v>65.760000000000005</v>
      </c>
      <c r="AA26" s="60">
        <v>59.83</v>
      </c>
      <c r="AB26" s="60">
        <v>54.01</v>
      </c>
      <c r="AC26" s="60">
        <v>54.43</v>
      </c>
      <c r="AD26" s="60">
        <v>55.32</v>
      </c>
      <c r="AE26" s="60">
        <v>49.48</v>
      </c>
      <c r="AF26" s="60">
        <v>38.090000000000003</v>
      </c>
      <c r="AG26" s="60">
        <v>49.76</v>
      </c>
      <c r="AH26" s="60">
        <v>38.57</v>
      </c>
      <c r="AI26" s="60">
        <v>42.2</v>
      </c>
      <c r="AJ26" s="60">
        <v>39.6</v>
      </c>
      <c r="AK26" s="60">
        <v>36.770000000000003</v>
      </c>
      <c r="AL26" s="60">
        <v>36.880000000000003</v>
      </c>
      <c r="AM26" s="60">
        <v>44.29</v>
      </c>
      <c r="AN26" s="60">
        <v>29.46</v>
      </c>
      <c r="AO26" s="60">
        <v>28.51</v>
      </c>
      <c r="AP26" s="60">
        <v>27.34</v>
      </c>
      <c r="AQ26" s="60">
        <v>26.29</v>
      </c>
      <c r="AR26" s="60">
        <v>25.34</v>
      </c>
      <c r="AS26" s="60">
        <v>24.51</v>
      </c>
      <c r="AT26" s="60">
        <v>23.68</v>
      </c>
      <c r="AU26" s="60">
        <v>22.91</v>
      </c>
      <c r="AV26" s="60">
        <v>22.11</v>
      </c>
      <c r="AW26" s="60">
        <v>21.35</v>
      </c>
      <c r="AX26" s="60">
        <v>20.75</v>
      </c>
      <c r="AY26" s="60">
        <v>20.22</v>
      </c>
      <c r="AZ26" s="60">
        <v>19.79</v>
      </c>
      <c r="BA26" s="60">
        <v>19.28</v>
      </c>
      <c r="BB26" s="60">
        <v>18.739999999999998</v>
      </c>
      <c r="BC26" s="60">
        <v>18.350000000000001</v>
      </c>
      <c r="BD26" s="60">
        <v>17.989999999999998</v>
      </c>
      <c r="BE26" s="60">
        <v>17.68</v>
      </c>
      <c r="BF26" s="60">
        <v>17.41</v>
      </c>
      <c r="BG26" s="60">
        <v>17.149999999999999</v>
      </c>
      <c r="BH26" s="60">
        <v>16.920000000000002</v>
      </c>
      <c r="BI26" s="60">
        <v>16.59</v>
      </c>
      <c r="BJ26" s="60">
        <v>16.23</v>
      </c>
      <c r="BK26" s="60">
        <v>16.04</v>
      </c>
      <c r="BL26" s="60">
        <v>15.91</v>
      </c>
      <c r="BM26" s="60">
        <v>15.71</v>
      </c>
      <c r="BN26" s="60">
        <v>15.5</v>
      </c>
      <c r="BO26" s="60">
        <v>15.36</v>
      </c>
      <c r="BP26" s="60">
        <v>15.21</v>
      </c>
      <c r="BQ26" s="60">
        <v>14.97</v>
      </c>
      <c r="BR26" s="60">
        <v>14.79</v>
      </c>
      <c r="BS26" s="60">
        <v>14.66</v>
      </c>
      <c r="BT26" s="60">
        <v>14.51</v>
      </c>
      <c r="BU26" s="60">
        <v>14.29</v>
      </c>
      <c r="BV26" s="60">
        <v>14.06</v>
      </c>
      <c r="BW26" s="60">
        <v>13.88</v>
      </c>
      <c r="BX26" s="60">
        <v>13.7</v>
      </c>
      <c r="BY26" s="60">
        <v>13.57</v>
      </c>
      <c r="BZ26" s="60">
        <v>13.45</v>
      </c>
      <c r="CA26" s="60">
        <v>13.29</v>
      </c>
      <c r="CB26" s="60">
        <v>13.07</v>
      </c>
      <c r="CC26" s="60">
        <v>12.94</v>
      </c>
      <c r="CD26" s="60">
        <v>12.82</v>
      </c>
      <c r="CE26" s="60">
        <v>12.67</v>
      </c>
      <c r="CF26" s="60">
        <v>12.53</v>
      </c>
      <c r="CG26" s="60">
        <v>12.41</v>
      </c>
      <c r="CH26" s="60">
        <v>12.25</v>
      </c>
      <c r="CI26" s="60">
        <v>12.03</v>
      </c>
      <c r="CJ26" s="60">
        <v>11.88</v>
      </c>
      <c r="CK26" s="60">
        <v>11.73</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108.51</v>
      </c>
      <c r="C27" s="60">
        <v>95.83</v>
      </c>
      <c r="D27" s="60">
        <v>95.65</v>
      </c>
      <c r="E27" s="60">
        <v>95.28</v>
      </c>
      <c r="F27" s="60">
        <v>82.03</v>
      </c>
      <c r="G27" s="60">
        <v>88.2</v>
      </c>
      <c r="H27" s="60">
        <v>95.4</v>
      </c>
      <c r="I27" s="60">
        <v>81.44</v>
      </c>
      <c r="J27" s="60">
        <v>89.68</v>
      </c>
      <c r="K27" s="60">
        <v>84.83</v>
      </c>
      <c r="L27" s="60">
        <v>87.07</v>
      </c>
      <c r="M27" s="60">
        <v>81.37</v>
      </c>
      <c r="N27" s="60">
        <v>80.67</v>
      </c>
      <c r="O27" s="60">
        <v>73.95</v>
      </c>
      <c r="P27" s="60">
        <v>85.8</v>
      </c>
      <c r="Q27" s="60">
        <v>79.709999999999994</v>
      </c>
      <c r="R27" s="60">
        <v>84.57</v>
      </c>
      <c r="S27" s="60">
        <v>88.65</v>
      </c>
      <c r="T27" s="60">
        <v>83.28</v>
      </c>
      <c r="U27" s="60">
        <v>78.819999999999993</v>
      </c>
      <c r="V27" s="60">
        <v>88.32</v>
      </c>
      <c r="W27" s="60">
        <v>71.819999999999993</v>
      </c>
      <c r="X27" s="60">
        <v>64.819999999999993</v>
      </c>
      <c r="Y27" s="60">
        <v>62.18</v>
      </c>
      <c r="Z27" s="60">
        <v>70.510000000000005</v>
      </c>
      <c r="AA27" s="60">
        <v>66.09</v>
      </c>
      <c r="AB27" s="60">
        <v>60.89</v>
      </c>
      <c r="AC27" s="60">
        <v>59</v>
      </c>
      <c r="AD27" s="60">
        <v>59.62</v>
      </c>
      <c r="AE27" s="60">
        <v>41.29</v>
      </c>
      <c r="AF27" s="60">
        <v>42.33</v>
      </c>
      <c r="AG27" s="60">
        <v>43.1</v>
      </c>
      <c r="AH27" s="60">
        <v>46.01</v>
      </c>
      <c r="AI27" s="60">
        <v>44.3</v>
      </c>
      <c r="AJ27" s="60">
        <v>46.37</v>
      </c>
      <c r="AK27" s="60">
        <v>40.75</v>
      </c>
      <c r="AL27" s="60">
        <v>40.14</v>
      </c>
      <c r="AM27" s="60">
        <v>45.44</v>
      </c>
      <c r="AN27" s="60">
        <v>34.68</v>
      </c>
      <c r="AO27" s="60">
        <v>33.57</v>
      </c>
      <c r="AP27" s="60">
        <v>32.17</v>
      </c>
      <c r="AQ27" s="60">
        <v>30.98</v>
      </c>
      <c r="AR27" s="60">
        <v>29.8</v>
      </c>
      <c r="AS27" s="60">
        <v>28.78</v>
      </c>
      <c r="AT27" s="60">
        <v>27.85</v>
      </c>
      <c r="AU27" s="60">
        <v>26.93</v>
      </c>
      <c r="AV27" s="60">
        <v>26.05</v>
      </c>
      <c r="AW27" s="60">
        <v>25.23</v>
      </c>
      <c r="AX27" s="60">
        <v>24.56</v>
      </c>
      <c r="AY27" s="60">
        <v>23.9</v>
      </c>
      <c r="AZ27" s="60">
        <v>23.35</v>
      </c>
      <c r="BA27" s="60">
        <v>22.71</v>
      </c>
      <c r="BB27" s="60">
        <v>22.06</v>
      </c>
      <c r="BC27" s="60">
        <v>21.67</v>
      </c>
      <c r="BD27" s="60">
        <v>21.29</v>
      </c>
      <c r="BE27" s="60">
        <v>20.92</v>
      </c>
      <c r="BF27" s="60">
        <v>20.56</v>
      </c>
      <c r="BG27" s="60">
        <v>20.22</v>
      </c>
      <c r="BH27" s="60">
        <v>19.91</v>
      </c>
      <c r="BI27" s="60">
        <v>19.559999999999999</v>
      </c>
      <c r="BJ27" s="60">
        <v>19.18</v>
      </c>
      <c r="BK27" s="60">
        <v>18.899999999999999</v>
      </c>
      <c r="BL27" s="60">
        <v>18.72</v>
      </c>
      <c r="BM27" s="60">
        <v>18.52</v>
      </c>
      <c r="BN27" s="60">
        <v>18.32</v>
      </c>
      <c r="BO27" s="60">
        <v>18.190000000000001</v>
      </c>
      <c r="BP27" s="60">
        <v>17.98</v>
      </c>
      <c r="BQ27" s="60">
        <v>17.690000000000001</v>
      </c>
      <c r="BR27" s="60">
        <v>17.52</v>
      </c>
      <c r="BS27" s="60">
        <v>17.329999999999998</v>
      </c>
      <c r="BT27" s="60">
        <v>17.05</v>
      </c>
      <c r="BU27" s="60">
        <v>16.829999999999998</v>
      </c>
      <c r="BV27" s="60">
        <v>16.66</v>
      </c>
      <c r="BW27" s="60">
        <v>16.420000000000002</v>
      </c>
      <c r="BX27" s="60">
        <v>16.16</v>
      </c>
      <c r="BY27" s="60">
        <v>16.02</v>
      </c>
      <c r="BZ27" s="60">
        <v>15.88</v>
      </c>
      <c r="CA27" s="60">
        <v>15.74</v>
      </c>
      <c r="CB27" s="60">
        <v>15.49</v>
      </c>
      <c r="CC27" s="60">
        <v>15.26</v>
      </c>
      <c r="CD27" s="60">
        <v>15.18</v>
      </c>
      <c r="CE27" s="60">
        <v>15</v>
      </c>
      <c r="CF27" s="60">
        <v>14.78</v>
      </c>
      <c r="CG27" s="60">
        <v>14.65</v>
      </c>
      <c r="CH27" s="60">
        <v>14.47</v>
      </c>
      <c r="CI27" s="60">
        <v>14.18</v>
      </c>
      <c r="CJ27" s="60">
        <v>13.96</v>
      </c>
      <c r="CK27" s="60">
        <v>13.89</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92.23</v>
      </c>
      <c r="C28" s="60">
        <v>98.8</v>
      </c>
      <c r="D28" s="60">
        <v>99.05</v>
      </c>
      <c r="E28" s="60">
        <v>93.61</v>
      </c>
      <c r="F28" s="60">
        <v>94.31</v>
      </c>
      <c r="G28" s="60">
        <v>85.38</v>
      </c>
      <c r="H28" s="60">
        <v>87.6</v>
      </c>
      <c r="I28" s="60">
        <v>94.3</v>
      </c>
      <c r="J28" s="60">
        <v>86.88</v>
      </c>
      <c r="K28" s="60">
        <v>96.59</v>
      </c>
      <c r="L28" s="60">
        <v>84.26</v>
      </c>
      <c r="M28" s="60">
        <v>77.11</v>
      </c>
      <c r="N28" s="60">
        <v>91.43</v>
      </c>
      <c r="O28" s="60">
        <v>89.95</v>
      </c>
      <c r="P28" s="60">
        <v>89.24</v>
      </c>
      <c r="Q28" s="60">
        <v>80.5</v>
      </c>
      <c r="R28" s="60">
        <v>96.89</v>
      </c>
      <c r="S28" s="60">
        <v>81.569999999999993</v>
      </c>
      <c r="T28" s="60">
        <v>76.34</v>
      </c>
      <c r="U28" s="60">
        <v>79.489999999999995</v>
      </c>
      <c r="V28" s="60">
        <v>78.709999999999994</v>
      </c>
      <c r="W28" s="60">
        <v>86.52</v>
      </c>
      <c r="X28" s="60">
        <v>83.48</v>
      </c>
      <c r="Y28" s="60">
        <v>74.760000000000005</v>
      </c>
      <c r="Z28" s="60">
        <v>65.069999999999993</v>
      </c>
      <c r="AA28" s="60">
        <v>68.86</v>
      </c>
      <c r="AB28" s="60">
        <v>64.61</v>
      </c>
      <c r="AC28" s="60">
        <v>73.48</v>
      </c>
      <c r="AD28" s="60">
        <v>57.85</v>
      </c>
      <c r="AE28" s="60">
        <v>52.47</v>
      </c>
      <c r="AF28" s="60">
        <v>49.59</v>
      </c>
      <c r="AG28" s="60">
        <v>45.54</v>
      </c>
      <c r="AH28" s="60">
        <v>42.9</v>
      </c>
      <c r="AI28" s="60">
        <v>44.37</v>
      </c>
      <c r="AJ28" s="60">
        <v>45.26</v>
      </c>
      <c r="AK28" s="60">
        <v>48.57</v>
      </c>
      <c r="AL28" s="60">
        <v>45.25</v>
      </c>
      <c r="AM28" s="60">
        <v>49.72</v>
      </c>
      <c r="AN28" s="60">
        <v>38.78</v>
      </c>
      <c r="AO28" s="60">
        <v>37.57</v>
      </c>
      <c r="AP28" s="60">
        <v>36.15</v>
      </c>
      <c r="AQ28" s="60">
        <v>34.81</v>
      </c>
      <c r="AR28" s="60">
        <v>33.49</v>
      </c>
      <c r="AS28" s="60">
        <v>32.36</v>
      </c>
      <c r="AT28" s="60">
        <v>31.3</v>
      </c>
      <c r="AU28" s="60">
        <v>30.31</v>
      </c>
      <c r="AV28" s="60">
        <v>29.39</v>
      </c>
      <c r="AW28" s="60">
        <v>28.53</v>
      </c>
      <c r="AX28" s="60">
        <v>27.77</v>
      </c>
      <c r="AY28" s="60">
        <v>27.02</v>
      </c>
      <c r="AZ28" s="60">
        <v>26.32</v>
      </c>
      <c r="BA28" s="60">
        <v>25.63</v>
      </c>
      <c r="BB28" s="60">
        <v>25.09</v>
      </c>
      <c r="BC28" s="60">
        <v>24.61</v>
      </c>
      <c r="BD28" s="60">
        <v>24.1</v>
      </c>
      <c r="BE28" s="60">
        <v>23.67</v>
      </c>
      <c r="BF28" s="60">
        <v>23.22</v>
      </c>
      <c r="BG28" s="60">
        <v>22.79</v>
      </c>
      <c r="BH28" s="60">
        <v>22.38</v>
      </c>
      <c r="BI28" s="60">
        <v>22.02</v>
      </c>
      <c r="BJ28" s="60">
        <v>21.75</v>
      </c>
      <c r="BK28" s="60">
        <v>21.45</v>
      </c>
      <c r="BL28" s="60">
        <v>21.18</v>
      </c>
      <c r="BM28" s="60">
        <v>20.94</v>
      </c>
      <c r="BN28" s="60">
        <v>20.74</v>
      </c>
      <c r="BO28" s="60">
        <v>20.54</v>
      </c>
      <c r="BP28" s="60">
        <v>20.28</v>
      </c>
      <c r="BQ28" s="60">
        <v>20.010000000000002</v>
      </c>
      <c r="BR28" s="60">
        <v>19.850000000000001</v>
      </c>
      <c r="BS28" s="60">
        <v>19.68</v>
      </c>
      <c r="BT28" s="60">
        <v>19.350000000000001</v>
      </c>
      <c r="BU28" s="60">
        <v>19.07</v>
      </c>
      <c r="BV28" s="60">
        <v>18.84</v>
      </c>
      <c r="BW28" s="60">
        <v>18.600000000000001</v>
      </c>
      <c r="BX28" s="60">
        <v>18.34</v>
      </c>
      <c r="BY28" s="60">
        <v>18.14</v>
      </c>
      <c r="BZ28" s="60">
        <v>17.989999999999998</v>
      </c>
      <c r="CA28" s="60">
        <v>17.829999999999998</v>
      </c>
      <c r="CB28" s="60">
        <v>17.61</v>
      </c>
      <c r="CC28" s="60">
        <v>17.350000000000001</v>
      </c>
      <c r="CD28" s="60">
        <v>17.11</v>
      </c>
      <c r="CE28" s="60">
        <v>16.84</v>
      </c>
      <c r="CF28" s="60">
        <v>16.59</v>
      </c>
      <c r="CG28" s="60">
        <v>16.43</v>
      </c>
      <c r="CH28" s="60">
        <v>16.3</v>
      </c>
      <c r="CI28" s="60">
        <v>16.12</v>
      </c>
      <c r="CJ28" s="60">
        <v>15.9</v>
      </c>
      <c r="CK28" s="60">
        <v>15.76</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77.77</v>
      </c>
      <c r="C29" s="60">
        <v>82.69</v>
      </c>
      <c r="D29" s="60">
        <v>86.31</v>
      </c>
      <c r="E29" s="60">
        <v>85.65</v>
      </c>
      <c r="F29" s="60">
        <v>89.94</v>
      </c>
      <c r="G29" s="60">
        <v>86.14</v>
      </c>
      <c r="H29" s="60">
        <v>97.37</v>
      </c>
      <c r="I29" s="60">
        <v>87.41</v>
      </c>
      <c r="J29" s="60">
        <v>86.25</v>
      </c>
      <c r="K29" s="60">
        <v>91.53</v>
      </c>
      <c r="L29" s="60">
        <v>87.12</v>
      </c>
      <c r="M29" s="60">
        <v>87.3</v>
      </c>
      <c r="N29" s="60">
        <v>86.08</v>
      </c>
      <c r="O29" s="60">
        <v>79.459999999999994</v>
      </c>
      <c r="P29" s="60">
        <v>99.43</v>
      </c>
      <c r="Q29" s="60">
        <v>85.33</v>
      </c>
      <c r="R29" s="60">
        <v>102.75</v>
      </c>
      <c r="S29" s="60">
        <v>85.63</v>
      </c>
      <c r="T29" s="60">
        <v>80.59</v>
      </c>
      <c r="U29" s="60">
        <v>81.510000000000005</v>
      </c>
      <c r="V29" s="60">
        <v>76.510000000000005</v>
      </c>
      <c r="W29" s="60">
        <v>76.599999999999994</v>
      </c>
      <c r="X29" s="60">
        <v>78.180000000000007</v>
      </c>
      <c r="Y29" s="60">
        <v>63.03</v>
      </c>
      <c r="Z29" s="60">
        <v>70.84</v>
      </c>
      <c r="AA29" s="60">
        <v>63.57</v>
      </c>
      <c r="AB29" s="60">
        <v>69.86</v>
      </c>
      <c r="AC29" s="60">
        <v>62.16</v>
      </c>
      <c r="AD29" s="60">
        <v>66.33</v>
      </c>
      <c r="AE29" s="60">
        <v>61.45</v>
      </c>
      <c r="AF29" s="60">
        <v>50.53</v>
      </c>
      <c r="AG29" s="60">
        <v>43.97</v>
      </c>
      <c r="AH29" s="60">
        <v>44.3</v>
      </c>
      <c r="AI29" s="60">
        <v>47.44</v>
      </c>
      <c r="AJ29" s="60">
        <v>47.44</v>
      </c>
      <c r="AK29" s="60">
        <v>49.11</v>
      </c>
      <c r="AL29" s="60">
        <v>44.22</v>
      </c>
      <c r="AM29" s="60">
        <v>52.62</v>
      </c>
      <c r="AN29" s="60">
        <v>41.56</v>
      </c>
      <c r="AO29" s="60">
        <v>40.42</v>
      </c>
      <c r="AP29" s="60">
        <v>38.89</v>
      </c>
      <c r="AQ29" s="60">
        <v>37.409999999999997</v>
      </c>
      <c r="AR29" s="60">
        <v>36.130000000000003</v>
      </c>
      <c r="AS29" s="60">
        <v>34.97</v>
      </c>
      <c r="AT29" s="60">
        <v>33.840000000000003</v>
      </c>
      <c r="AU29" s="60">
        <v>32.83</v>
      </c>
      <c r="AV29" s="60">
        <v>31.86</v>
      </c>
      <c r="AW29" s="60">
        <v>30.91</v>
      </c>
      <c r="AX29" s="60">
        <v>30.04</v>
      </c>
      <c r="AY29" s="60">
        <v>29.27</v>
      </c>
      <c r="AZ29" s="60">
        <v>28.51</v>
      </c>
      <c r="BA29" s="60">
        <v>27.79</v>
      </c>
      <c r="BB29" s="60">
        <v>27.22</v>
      </c>
      <c r="BC29" s="60">
        <v>26.71</v>
      </c>
      <c r="BD29" s="60">
        <v>26.19</v>
      </c>
      <c r="BE29" s="60">
        <v>25.75</v>
      </c>
      <c r="BF29" s="60">
        <v>25.28</v>
      </c>
      <c r="BG29" s="60">
        <v>24.79</v>
      </c>
      <c r="BH29" s="60">
        <v>24.35</v>
      </c>
      <c r="BI29" s="60">
        <v>23.97</v>
      </c>
      <c r="BJ29" s="60">
        <v>23.7</v>
      </c>
      <c r="BK29" s="60">
        <v>23.43</v>
      </c>
      <c r="BL29" s="60">
        <v>23.15</v>
      </c>
      <c r="BM29" s="60">
        <v>22.89</v>
      </c>
      <c r="BN29" s="60">
        <v>22.58</v>
      </c>
      <c r="BO29" s="60">
        <v>22.25</v>
      </c>
      <c r="BP29" s="60">
        <v>21.99</v>
      </c>
      <c r="BQ29" s="60">
        <v>21.73</v>
      </c>
      <c r="BR29" s="60">
        <v>21.53</v>
      </c>
      <c r="BS29" s="60">
        <v>21.31</v>
      </c>
      <c r="BT29" s="60">
        <v>21</v>
      </c>
      <c r="BU29" s="60">
        <v>20.81</v>
      </c>
      <c r="BV29" s="60">
        <v>20.59</v>
      </c>
      <c r="BW29" s="60">
        <v>20.29</v>
      </c>
      <c r="BX29" s="60">
        <v>20.04</v>
      </c>
      <c r="BY29" s="60">
        <v>19.84</v>
      </c>
      <c r="BZ29" s="60">
        <v>19.63</v>
      </c>
      <c r="CA29" s="60">
        <v>19.399999999999999</v>
      </c>
      <c r="CB29" s="60">
        <v>19.23</v>
      </c>
      <c r="CC29" s="60">
        <v>19.010000000000002</v>
      </c>
      <c r="CD29" s="60">
        <v>18.68</v>
      </c>
      <c r="CE29" s="60">
        <v>18.38</v>
      </c>
      <c r="CF29" s="60">
        <v>18.16</v>
      </c>
      <c r="CG29" s="60">
        <v>17.97</v>
      </c>
      <c r="CH29" s="60">
        <v>17.809999999999999</v>
      </c>
      <c r="CI29" s="60">
        <v>17.559999999999999</v>
      </c>
      <c r="CJ29" s="60">
        <v>17.260000000000002</v>
      </c>
      <c r="CK29" s="60">
        <v>17.05</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82.91</v>
      </c>
      <c r="C30" s="60">
        <v>83.03</v>
      </c>
      <c r="D30" s="60">
        <v>85.77</v>
      </c>
      <c r="E30" s="60">
        <v>83.75</v>
      </c>
      <c r="F30" s="60">
        <v>82.89</v>
      </c>
      <c r="G30" s="60">
        <v>86.11</v>
      </c>
      <c r="H30" s="60">
        <v>84.97</v>
      </c>
      <c r="I30" s="60">
        <v>87.34</v>
      </c>
      <c r="J30" s="60">
        <v>86.56</v>
      </c>
      <c r="K30" s="60">
        <v>96.74</v>
      </c>
      <c r="L30" s="60">
        <v>88.24</v>
      </c>
      <c r="M30" s="60">
        <v>87.84</v>
      </c>
      <c r="N30" s="60">
        <v>87.42</v>
      </c>
      <c r="O30" s="60">
        <v>86.28</v>
      </c>
      <c r="P30" s="60">
        <v>83.27</v>
      </c>
      <c r="Q30" s="60">
        <v>86.96</v>
      </c>
      <c r="R30" s="60">
        <v>86.34</v>
      </c>
      <c r="S30" s="60">
        <v>93.61</v>
      </c>
      <c r="T30" s="60">
        <v>83.19</v>
      </c>
      <c r="U30" s="60">
        <v>86.44</v>
      </c>
      <c r="V30" s="60">
        <v>78.28</v>
      </c>
      <c r="W30" s="60">
        <v>83.76</v>
      </c>
      <c r="X30" s="60">
        <v>83.69</v>
      </c>
      <c r="Y30" s="60">
        <v>78.59</v>
      </c>
      <c r="Z30" s="60">
        <v>70.06</v>
      </c>
      <c r="AA30" s="60">
        <v>73.42</v>
      </c>
      <c r="AB30" s="60">
        <v>65.150000000000006</v>
      </c>
      <c r="AC30" s="60">
        <v>66.989999999999995</v>
      </c>
      <c r="AD30" s="60">
        <v>58.05</v>
      </c>
      <c r="AE30" s="60">
        <v>56.44</v>
      </c>
      <c r="AF30" s="60">
        <v>54.14</v>
      </c>
      <c r="AG30" s="60">
        <v>46.61</v>
      </c>
      <c r="AH30" s="60">
        <v>40.76</v>
      </c>
      <c r="AI30" s="60">
        <v>46.43</v>
      </c>
      <c r="AJ30" s="60">
        <v>49.39</v>
      </c>
      <c r="AK30" s="60">
        <v>50.11</v>
      </c>
      <c r="AL30" s="60">
        <v>45.39</v>
      </c>
      <c r="AM30" s="60">
        <v>49.17</v>
      </c>
      <c r="AN30" s="60">
        <v>43.16</v>
      </c>
      <c r="AO30" s="60">
        <v>42.05</v>
      </c>
      <c r="AP30" s="60">
        <v>40.44</v>
      </c>
      <c r="AQ30" s="60">
        <v>38.96</v>
      </c>
      <c r="AR30" s="60">
        <v>37.67</v>
      </c>
      <c r="AS30" s="60">
        <v>36.43</v>
      </c>
      <c r="AT30" s="60">
        <v>35.36</v>
      </c>
      <c r="AU30" s="60">
        <v>34.32</v>
      </c>
      <c r="AV30" s="60">
        <v>33.299999999999997</v>
      </c>
      <c r="AW30" s="60">
        <v>32.4</v>
      </c>
      <c r="AX30" s="60">
        <v>31.57</v>
      </c>
      <c r="AY30" s="60">
        <v>30.82</v>
      </c>
      <c r="AZ30" s="60">
        <v>30.05</v>
      </c>
      <c r="BA30" s="60">
        <v>29.35</v>
      </c>
      <c r="BB30" s="60">
        <v>28.74</v>
      </c>
      <c r="BC30" s="60">
        <v>28.23</v>
      </c>
      <c r="BD30" s="60">
        <v>27.67</v>
      </c>
      <c r="BE30" s="60">
        <v>27.11</v>
      </c>
      <c r="BF30" s="60">
        <v>26.68</v>
      </c>
      <c r="BG30" s="60">
        <v>26.28</v>
      </c>
      <c r="BH30" s="60">
        <v>25.82</v>
      </c>
      <c r="BI30" s="60">
        <v>25.41</v>
      </c>
      <c r="BJ30" s="60">
        <v>25.12</v>
      </c>
      <c r="BK30" s="60">
        <v>24.85</v>
      </c>
      <c r="BL30" s="60">
        <v>24.52</v>
      </c>
      <c r="BM30" s="60">
        <v>24.25</v>
      </c>
      <c r="BN30" s="60">
        <v>23.93</v>
      </c>
      <c r="BO30" s="60">
        <v>23.56</v>
      </c>
      <c r="BP30" s="60">
        <v>23.3</v>
      </c>
      <c r="BQ30" s="60">
        <v>23.05</v>
      </c>
      <c r="BR30" s="60">
        <v>22.79</v>
      </c>
      <c r="BS30" s="60">
        <v>22.52</v>
      </c>
      <c r="BT30" s="60">
        <v>22.17</v>
      </c>
      <c r="BU30" s="60">
        <v>21.93</v>
      </c>
      <c r="BV30" s="60">
        <v>21.74</v>
      </c>
      <c r="BW30" s="60">
        <v>21.39</v>
      </c>
      <c r="BX30" s="60">
        <v>21.15</v>
      </c>
      <c r="BY30" s="60">
        <v>20.97</v>
      </c>
      <c r="BZ30" s="60">
        <v>20.7</v>
      </c>
      <c r="CA30" s="60">
        <v>20.420000000000002</v>
      </c>
      <c r="CB30" s="60">
        <v>20.190000000000001</v>
      </c>
      <c r="CC30" s="60">
        <v>20.010000000000002</v>
      </c>
      <c r="CD30" s="60">
        <v>19.79</v>
      </c>
      <c r="CE30" s="60">
        <v>19.52</v>
      </c>
      <c r="CF30" s="60">
        <v>19.27</v>
      </c>
      <c r="CG30" s="60">
        <v>19.05</v>
      </c>
      <c r="CH30" s="60">
        <v>18.86</v>
      </c>
      <c r="CI30" s="60">
        <v>18.579999999999998</v>
      </c>
      <c r="CJ30" s="60">
        <v>18.27</v>
      </c>
      <c r="CK30" s="60">
        <v>18.04</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80.78</v>
      </c>
      <c r="C31" s="60">
        <v>86.53</v>
      </c>
      <c r="D31" s="60">
        <v>68.11</v>
      </c>
      <c r="E31" s="60">
        <v>80.86</v>
      </c>
      <c r="F31" s="60">
        <v>76.510000000000005</v>
      </c>
      <c r="G31" s="60">
        <v>82.02</v>
      </c>
      <c r="H31" s="60">
        <v>80.73</v>
      </c>
      <c r="I31" s="60">
        <v>87.19</v>
      </c>
      <c r="J31" s="60">
        <v>83.65</v>
      </c>
      <c r="K31" s="60">
        <v>97.32</v>
      </c>
      <c r="L31" s="60">
        <v>97.27</v>
      </c>
      <c r="M31" s="60">
        <v>80.38</v>
      </c>
      <c r="N31" s="60">
        <v>80.25</v>
      </c>
      <c r="O31" s="60">
        <v>82.69</v>
      </c>
      <c r="P31" s="60">
        <v>89.33</v>
      </c>
      <c r="Q31" s="60">
        <v>84.53</v>
      </c>
      <c r="R31" s="60">
        <v>88.54</v>
      </c>
      <c r="S31" s="60">
        <v>95.85</v>
      </c>
      <c r="T31" s="60">
        <v>86.67</v>
      </c>
      <c r="U31" s="60">
        <v>93.23</v>
      </c>
      <c r="V31" s="60">
        <v>75.05</v>
      </c>
      <c r="W31" s="60">
        <v>77.13</v>
      </c>
      <c r="X31" s="60">
        <v>84.78</v>
      </c>
      <c r="Y31" s="60">
        <v>79.58</v>
      </c>
      <c r="Z31" s="60">
        <v>75.459999999999994</v>
      </c>
      <c r="AA31" s="60">
        <v>68.09</v>
      </c>
      <c r="AB31" s="60">
        <v>66.14</v>
      </c>
      <c r="AC31" s="60">
        <v>70.28</v>
      </c>
      <c r="AD31" s="60">
        <v>62.48</v>
      </c>
      <c r="AE31" s="60">
        <v>64.28</v>
      </c>
      <c r="AF31" s="60">
        <v>46.76</v>
      </c>
      <c r="AG31" s="60">
        <v>54.62</v>
      </c>
      <c r="AH31" s="60">
        <v>50.95</v>
      </c>
      <c r="AI31" s="60">
        <v>55.58</v>
      </c>
      <c r="AJ31" s="60">
        <v>52.7</v>
      </c>
      <c r="AK31" s="60">
        <v>53.05</v>
      </c>
      <c r="AL31" s="60">
        <v>44.04</v>
      </c>
      <c r="AM31" s="60">
        <v>50.62</v>
      </c>
      <c r="AN31" s="60">
        <v>43.85</v>
      </c>
      <c r="AO31" s="60">
        <v>42.76</v>
      </c>
      <c r="AP31" s="60">
        <v>41.3</v>
      </c>
      <c r="AQ31" s="60">
        <v>39.93</v>
      </c>
      <c r="AR31" s="60">
        <v>38.619999999999997</v>
      </c>
      <c r="AS31" s="60">
        <v>37.369999999999997</v>
      </c>
      <c r="AT31" s="60">
        <v>36.299999999999997</v>
      </c>
      <c r="AU31" s="60">
        <v>35.32</v>
      </c>
      <c r="AV31" s="60">
        <v>34.29</v>
      </c>
      <c r="AW31" s="60">
        <v>33.35</v>
      </c>
      <c r="AX31" s="60">
        <v>32.58</v>
      </c>
      <c r="AY31" s="60">
        <v>31.82</v>
      </c>
      <c r="AZ31" s="60">
        <v>31.07</v>
      </c>
      <c r="BA31" s="60">
        <v>30.43</v>
      </c>
      <c r="BB31" s="60">
        <v>29.79</v>
      </c>
      <c r="BC31" s="60">
        <v>29.18</v>
      </c>
      <c r="BD31" s="60">
        <v>28.61</v>
      </c>
      <c r="BE31" s="60">
        <v>28.06</v>
      </c>
      <c r="BF31" s="60">
        <v>27.63</v>
      </c>
      <c r="BG31" s="60">
        <v>27.27</v>
      </c>
      <c r="BH31" s="60">
        <v>26.81</v>
      </c>
      <c r="BI31" s="60">
        <v>26.36</v>
      </c>
      <c r="BJ31" s="60">
        <v>26.09</v>
      </c>
      <c r="BK31" s="60">
        <v>25.75</v>
      </c>
      <c r="BL31" s="60">
        <v>25.36</v>
      </c>
      <c r="BM31" s="60">
        <v>25.11</v>
      </c>
      <c r="BN31" s="60">
        <v>24.77</v>
      </c>
      <c r="BO31" s="60">
        <v>24.46</v>
      </c>
      <c r="BP31" s="60">
        <v>24.22</v>
      </c>
      <c r="BQ31" s="60">
        <v>23.97</v>
      </c>
      <c r="BR31" s="60">
        <v>23.72</v>
      </c>
      <c r="BS31" s="60">
        <v>23.46</v>
      </c>
      <c r="BT31" s="60">
        <v>23.13</v>
      </c>
      <c r="BU31" s="60">
        <v>22.85</v>
      </c>
      <c r="BV31" s="60">
        <v>22.61</v>
      </c>
      <c r="BW31" s="60">
        <v>22.29</v>
      </c>
      <c r="BX31" s="60">
        <v>22</v>
      </c>
      <c r="BY31" s="60">
        <v>21.77</v>
      </c>
      <c r="BZ31" s="60">
        <v>21.52</v>
      </c>
      <c r="CA31" s="60">
        <v>21.19</v>
      </c>
      <c r="CB31" s="60">
        <v>20.84</v>
      </c>
      <c r="CC31" s="60">
        <v>20.61</v>
      </c>
      <c r="CD31" s="60">
        <v>20.43</v>
      </c>
      <c r="CE31" s="60">
        <v>20.2</v>
      </c>
      <c r="CF31" s="60">
        <v>19.93</v>
      </c>
      <c r="CG31" s="60">
        <v>19.690000000000001</v>
      </c>
      <c r="CH31" s="60">
        <v>19.47</v>
      </c>
      <c r="CI31" s="60">
        <v>19.28</v>
      </c>
      <c r="CJ31" s="60">
        <v>19.059999999999999</v>
      </c>
      <c r="CK31" s="60">
        <v>18.809999999999999</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81.12</v>
      </c>
      <c r="C32" s="60">
        <v>80.64</v>
      </c>
      <c r="D32" s="60">
        <v>71.790000000000006</v>
      </c>
      <c r="E32" s="60">
        <v>78.150000000000006</v>
      </c>
      <c r="F32" s="60">
        <v>71.819999999999993</v>
      </c>
      <c r="G32" s="60">
        <v>75.989999999999995</v>
      </c>
      <c r="H32" s="60">
        <v>80.8</v>
      </c>
      <c r="I32" s="60">
        <v>77.760000000000005</v>
      </c>
      <c r="J32" s="60">
        <v>92.43</v>
      </c>
      <c r="K32" s="60">
        <v>88.24</v>
      </c>
      <c r="L32" s="60">
        <v>89.34</v>
      </c>
      <c r="M32" s="60">
        <v>87.8</v>
      </c>
      <c r="N32" s="60">
        <v>81.96</v>
      </c>
      <c r="O32" s="60">
        <v>86.85</v>
      </c>
      <c r="P32" s="60">
        <v>87.56</v>
      </c>
      <c r="Q32" s="60">
        <v>85.97</v>
      </c>
      <c r="R32" s="60">
        <v>90.41</v>
      </c>
      <c r="S32" s="60">
        <v>99.3</v>
      </c>
      <c r="T32" s="60">
        <v>85.95</v>
      </c>
      <c r="U32" s="60">
        <v>88.69</v>
      </c>
      <c r="V32" s="60">
        <v>95.72</v>
      </c>
      <c r="W32" s="60">
        <v>81.62</v>
      </c>
      <c r="X32" s="60">
        <v>77.59</v>
      </c>
      <c r="Y32" s="60">
        <v>72.36</v>
      </c>
      <c r="Z32" s="60">
        <v>66.39</v>
      </c>
      <c r="AA32" s="60">
        <v>66.959999999999994</v>
      </c>
      <c r="AB32" s="60">
        <v>69.27</v>
      </c>
      <c r="AC32" s="60">
        <v>69.12</v>
      </c>
      <c r="AD32" s="60">
        <v>61.4</v>
      </c>
      <c r="AE32" s="60">
        <v>60</v>
      </c>
      <c r="AF32" s="60">
        <v>47.86</v>
      </c>
      <c r="AG32" s="60">
        <v>49.52</v>
      </c>
      <c r="AH32" s="60">
        <v>51.95</v>
      </c>
      <c r="AI32" s="60">
        <v>51.93</v>
      </c>
      <c r="AJ32" s="60">
        <v>54.31</v>
      </c>
      <c r="AK32" s="60">
        <v>54.6</v>
      </c>
      <c r="AL32" s="60">
        <v>46.71</v>
      </c>
      <c r="AM32" s="60">
        <v>54.13</v>
      </c>
      <c r="AN32" s="60">
        <v>44.46</v>
      </c>
      <c r="AO32" s="60">
        <v>43.44</v>
      </c>
      <c r="AP32" s="60">
        <v>42.07</v>
      </c>
      <c r="AQ32" s="60">
        <v>40.78</v>
      </c>
      <c r="AR32" s="60">
        <v>39.5</v>
      </c>
      <c r="AS32" s="60">
        <v>38.29</v>
      </c>
      <c r="AT32" s="60">
        <v>37.200000000000003</v>
      </c>
      <c r="AU32" s="60">
        <v>36.21</v>
      </c>
      <c r="AV32" s="60">
        <v>35.17</v>
      </c>
      <c r="AW32" s="60">
        <v>34.29</v>
      </c>
      <c r="AX32" s="60">
        <v>33.549999999999997</v>
      </c>
      <c r="AY32" s="60">
        <v>32.72</v>
      </c>
      <c r="AZ32" s="60">
        <v>32.020000000000003</v>
      </c>
      <c r="BA32" s="60">
        <v>31.39</v>
      </c>
      <c r="BB32" s="60">
        <v>30.69</v>
      </c>
      <c r="BC32" s="60">
        <v>30.11</v>
      </c>
      <c r="BD32" s="60">
        <v>29.61</v>
      </c>
      <c r="BE32" s="60">
        <v>29.1</v>
      </c>
      <c r="BF32" s="60">
        <v>28.56</v>
      </c>
      <c r="BG32" s="60">
        <v>28.09</v>
      </c>
      <c r="BH32" s="60">
        <v>27.72</v>
      </c>
      <c r="BI32" s="60">
        <v>27.39</v>
      </c>
      <c r="BJ32" s="60">
        <v>27.01</v>
      </c>
      <c r="BK32" s="60">
        <v>26.58</v>
      </c>
      <c r="BL32" s="60">
        <v>26.25</v>
      </c>
      <c r="BM32" s="60">
        <v>26</v>
      </c>
      <c r="BN32" s="60">
        <v>25.68</v>
      </c>
      <c r="BO32" s="60">
        <v>25.42</v>
      </c>
      <c r="BP32" s="60">
        <v>25.11</v>
      </c>
      <c r="BQ32" s="60">
        <v>24.81</v>
      </c>
      <c r="BR32" s="60">
        <v>24.56</v>
      </c>
      <c r="BS32" s="60">
        <v>24.3</v>
      </c>
      <c r="BT32" s="60">
        <v>23.99</v>
      </c>
      <c r="BU32" s="60">
        <v>23.66</v>
      </c>
      <c r="BV32" s="60">
        <v>23.38</v>
      </c>
      <c r="BW32" s="60">
        <v>23.08</v>
      </c>
      <c r="BX32" s="60">
        <v>22.76</v>
      </c>
      <c r="BY32" s="60">
        <v>22.54</v>
      </c>
      <c r="BZ32" s="60">
        <v>22.3</v>
      </c>
      <c r="CA32" s="60">
        <v>21.98</v>
      </c>
      <c r="CB32" s="60">
        <v>21.65</v>
      </c>
      <c r="CC32" s="60">
        <v>21.37</v>
      </c>
      <c r="CD32" s="60">
        <v>21.13</v>
      </c>
      <c r="CE32" s="60">
        <v>20.89</v>
      </c>
      <c r="CF32" s="60">
        <v>20.66</v>
      </c>
      <c r="CG32" s="60">
        <v>20.45</v>
      </c>
      <c r="CH32" s="60">
        <v>20.2</v>
      </c>
      <c r="CI32" s="60">
        <v>19.98</v>
      </c>
      <c r="CJ32" s="60">
        <v>19.79</v>
      </c>
      <c r="CK32" s="60">
        <v>19.46</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74.819999999999993</v>
      </c>
      <c r="C33" s="60">
        <v>78.650000000000006</v>
      </c>
      <c r="D33" s="60">
        <v>80.16</v>
      </c>
      <c r="E33" s="60">
        <v>75.38</v>
      </c>
      <c r="F33" s="60">
        <v>73.14</v>
      </c>
      <c r="G33" s="60">
        <v>74.150000000000006</v>
      </c>
      <c r="H33" s="60">
        <v>77.599999999999994</v>
      </c>
      <c r="I33" s="60">
        <v>80.36</v>
      </c>
      <c r="J33" s="60">
        <v>87.78</v>
      </c>
      <c r="K33" s="60">
        <v>90.9</v>
      </c>
      <c r="L33" s="60">
        <v>88.63</v>
      </c>
      <c r="M33" s="60">
        <v>77.260000000000005</v>
      </c>
      <c r="N33" s="60">
        <v>86.71</v>
      </c>
      <c r="O33" s="60">
        <v>84.16</v>
      </c>
      <c r="P33" s="60">
        <v>88.05</v>
      </c>
      <c r="Q33" s="60">
        <v>91.15</v>
      </c>
      <c r="R33" s="60">
        <v>101.18</v>
      </c>
      <c r="S33" s="60">
        <v>91.77</v>
      </c>
      <c r="T33" s="60">
        <v>89.25</v>
      </c>
      <c r="U33" s="60">
        <v>88.01</v>
      </c>
      <c r="V33" s="60">
        <v>90.62</v>
      </c>
      <c r="W33" s="60">
        <v>88.21</v>
      </c>
      <c r="X33" s="60">
        <v>83.97</v>
      </c>
      <c r="Y33" s="60">
        <v>79.94</v>
      </c>
      <c r="Z33" s="60">
        <v>78.540000000000006</v>
      </c>
      <c r="AA33" s="60">
        <v>76.040000000000006</v>
      </c>
      <c r="AB33" s="60">
        <v>70.17</v>
      </c>
      <c r="AC33" s="60">
        <v>63.43</v>
      </c>
      <c r="AD33" s="60">
        <v>66.430000000000007</v>
      </c>
      <c r="AE33" s="60">
        <v>58.44</v>
      </c>
      <c r="AF33" s="60">
        <v>58.18</v>
      </c>
      <c r="AG33" s="60">
        <v>51.46</v>
      </c>
      <c r="AH33" s="60">
        <v>58.15</v>
      </c>
      <c r="AI33" s="60">
        <v>46.12</v>
      </c>
      <c r="AJ33" s="60">
        <v>62.85</v>
      </c>
      <c r="AK33" s="60">
        <v>58.38</v>
      </c>
      <c r="AL33" s="60">
        <v>54.84</v>
      </c>
      <c r="AM33" s="60">
        <v>52.81</v>
      </c>
      <c r="AN33" s="60">
        <v>45.65</v>
      </c>
      <c r="AO33" s="60">
        <v>44.72</v>
      </c>
      <c r="AP33" s="60">
        <v>43.36</v>
      </c>
      <c r="AQ33" s="60">
        <v>42.09</v>
      </c>
      <c r="AR33" s="60">
        <v>40.83</v>
      </c>
      <c r="AS33" s="60">
        <v>39.590000000000003</v>
      </c>
      <c r="AT33" s="60">
        <v>38.47</v>
      </c>
      <c r="AU33" s="60">
        <v>37.46</v>
      </c>
      <c r="AV33" s="60">
        <v>36.479999999999997</v>
      </c>
      <c r="AW33" s="60">
        <v>35.659999999999997</v>
      </c>
      <c r="AX33" s="60">
        <v>34.9</v>
      </c>
      <c r="AY33" s="60">
        <v>34.090000000000003</v>
      </c>
      <c r="AZ33" s="60">
        <v>33.369999999999997</v>
      </c>
      <c r="BA33" s="60">
        <v>32.71</v>
      </c>
      <c r="BB33" s="60">
        <v>32.08</v>
      </c>
      <c r="BC33" s="60">
        <v>31.55</v>
      </c>
      <c r="BD33" s="60">
        <v>31.02</v>
      </c>
      <c r="BE33" s="60">
        <v>30.45</v>
      </c>
      <c r="BF33" s="60">
        <v>29.88</v>
      </c>
      <c r="BG33" s="60">
        <v>29.4</v>
      </c>
      <c r="BH33" s="60">
        <v>29.06</v>
      </c>
      <c r="BI33" s="60">
        <v>28.71</v>
      </c>
      <c r="BJ33" s="60">
        <v>28.2</v>
      </c>
      <c r="BK33" s="60">
        <v>27.77</v>
      </c>
      <c r="BL33" s="60">
        <v>27.54</v>
      </c>
      <c r="BM33" s="60">
        <v>27.24</v>
      </c>
      <c r="BN33" s="60">
        <v>26.93</v>
      </c>
      <c r="BO33" s="60">
        <v>26.68</v>
      </c>
      <c r="BP33" s="60">
        <v>26.3</v>
      </c>
      <c r="BQ33" s="60">
        <v>25.86</v>
      </c>
      <c r="BR33" s="60">
        <v>25.57</v>
      </c>
      <c r="BS33" s="60">
        <v>25.32</v>
      </c>
      <c r="BT33" s="60">
        <v>25</v>
      </c>
      <c r="BU33" s="60">
        <v>24.69</v>
      </c>
      <c r="BV33" s="60">
        <v>24.43</v>
      </c>
      <c r="BW33" s="60">
        <v>24.15</v>
      </c>
      <c r="BX33" s="60">
        <v>23.84</v>
      </c>
      <c r="BY33" s="60">
        <v>23.58</v>
      </c>
      <c r="BZ33" s="60">
        <v>23.3</v>
      </c>
      <c r="CA33" s="60">
        <v>23.06</v>
      </c>
      <c r="CB33" s="60">
        <v>22.81</v>
      </c>
      <c r="CC33" s="60">
        <v>22.47</v>
      </c>
      <c r="CD33" s="60">
        <v>22.12</v>
      </c>
      <c r="CE33" s="60">
        <v>21.82</v>
      </c>
      <c r="CF33" s="60">
        <v>21.64</v>
      </c>
      <c r="CG33" s="60">
        <v>21.4</v>
      </c>
      <c r="CH33" s="60">
        <v>21.12</v>
      </c>
      <c r="CI33" s="60">
        <v>20.87</v>
      </c>
      <c r="CJ33" s="60">
        <v>20.65</v>
      </c>
      <c r="CK33" s="60">
        <v>20.34</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78.37</v>
      </c>
      <c r="C34" s="60">
        <v>89.76</v>
      </c>
      <c r="D34" s="60">
        <v>82.27</v>
      </c>
      <c r="E34" s="60">
        <v>79.489999999999995</v>
      </c>
      <c r="F34" s="60">
        <v>75.11</v>
      </c>
      <c r="G34" s="60">
        <v>79.53</v>
      </c>
      <c r="H34" s="60">
        <v>82.76</v>
      </c>
      <c r="I34" s="60">
        <v>78.62</v>
      </c>
      <c r="J34" s="60">
        <v>78.209999999999994</v>
      </c>
      <c r="K34" s="60">
        <v>95.08</v>
      </c>
      <c r="L34" s="60">
        <v>92.15</v>
      </c>
      <c r="M34" s="60">
        <v>85.96</v>
      </c>
      <c r="N34" s="60">
        <v>83.82</v>
      </c>
      <c r="O34" s="60">
        <v>94.64</v>
      </c>
      <c r="P34" s="60">
        <v>89.12</v>
      </c>
      <c r="Q34" s="60">
        <v>81.52</v>
      </c>
      <c r="R34" s="60">
        <v>90.51</v>
      </c>
      <c r="S34" s="60">
        <v>99.83</v>
      </c>
      <c r="T34" s="60">
        <v>94.12</v>
      </c>
      <c r="U34" s="60">
        <v>84.78</v>
      </c>
      <c r="V34" s="60">
        <v>84.84</v>
      </c>
      <c r="W34" s="60">
        <v>87.07</v>
      </c>
      <c r="X34" s="60">
        <v>80.75</v>
      </c>
      <c r="Y34" s="60">
        <v>83.28</v>
      </c>
      <c r="Z34" s="60">
        <v>72.09</v>
      </c>
      <c r="AA34" s="60">
        <v>69.27</v>
      </c>
      <c r="AB34" s="60">
        <v>75.33</v>
      </c>
      <c r="AC34" s="60">
        <v>77.319999999999993</v>
      </c>
      <c r="AD34" s="60">
        <v>74.290000000000006</v>
      </c>
      <c r="AE34" s="60">
        <v>58.81</v>
      </c>
      <c r="AF34" s="60">
        <v>55.25</v>
      </c>
      <c r="AG34" s="60">
        <v>55.32</v>
      </c>
      <c r="AH34" s="60">
        <v>58.95</v>
      </c>
      <c r="AI34" s="60">
        <v>67.78</v>
      </c>
      <c r="AJ34" s="60">
        <v>51.36</v>
      </c>
      <c r="AK34" s="60">
        <v>60.84</v>
      </c>
      <c r="AL34" s="60">
        <v>51.01</v>
      </c>
      <c r="AM34" s="60">
        <v>56.97</v>
      </c>
      <c r="AN34" s="60">
        <v>47.62</v>
      </c>
      <c r="AO34" s="60">
        <v>46.76</v>
      </c>
      <c r="AP34" s="60">
        <v>45.37</v>
      </c>
      <c r="AQ34" s="60">
        <v>44.11</v>
      </c>
      <c r="AR34" s="60">
        <v>42.87</v>
      </c>
      <c r="AS34" s="60">
        <v>41.65</v>
      </c>
      <c r="AT34" s="60">
        <v>40.51</v>
      </c>
      <c r="AU34" s="60">
        <v>39.479999999999997</v>
      </c>
      <c r="AV34" s="60">
        <v>38.57</v>
      </c>
      <c r="AW34" s="60">
        <v>37.69</v>
      </c>
      <c r="AX34" s="60">
        <v>36.85</v>
      </c>
      <c r="AY34" s="60">
        <v>36.07</v>
      </c>
      <c r="AZ34" s="60">
        <v>35.369999999999997</v>
      </c>
      <c r="BA34" s="60">
        <v>34.68</v>
      </c>
      <c r="BB34" s="60">
        <v>33.99</v>
      </c>
      <c r="BC34" s="60">
        <v>33.39</v>
      </c>
      <c r="BD34" s="60">
        <v>32.85</v>
      </c>
      <c r="BE34" s="60">
        <v>32.31</v>
      </c>
      <c r="BF34" s="60">
        <v>31.78</v>
      </c>
      <c r="BG34" s="60">
        <v>31.25</v>
      </c>
      <c r="BH34" s="60">
        <v>30.79</v>
      </c>
      <c r="BI34" s="60">
        <v>30.4</v>
      </c>
      <c r="BJ34" s="60">
        <v>29.88</v>
      </c>
      <c r="BK34" s="60">
        <v>29.5</v>
      </c>
      <c r="BL34" s="60">
        <v>29.27</v>
      </c>
      <c r="BM34" s="60">
        <v>28.95</v>
      </c>
      <c r="BN34" s="60">
        <v>28.56</v>
      </c>
      <c r="BO34" s="60">
        <v>28.2</v>
      </c>
      <c r="BP34" s="60">
        <v>27.83</v>
      </c>
      <c r="BQ34" s="60">
        <v>27.39</v>
      </c>
      <c r="BR34" s="60">
        <v>27.08</v>
      </c>
      <c r="BS34" s="60">
        <v>26.85</v>
      </c>
      <c r="BT34" s="60">
        <v>26.54</v>
      </c>
      <c r="BU34" s="60">
        <v>26.23</v>
      </c>
      <c r="BV34" s="60">
        <v>25.98</v>
      </c>
      <c r="BW34" s="60">
        <v>25.72</v>
      </c>
      <c r="BX34" s="60">
        <v>25.44</v>
      </c>
      <c r="BY34" s="60">
        <v>25.07</v>
      </c>
      <c r="BZ34" s="60">
        <v>24.68</v>
      </c>
      <c r="CA34" s="60">
        <v>24.4</v>
      </c>
      <c r="CB34" s="60">
        <v>24.09</v>
      </c>
      <c r="CC34" s="60">
        <v>23.77</v>
      </c>
      <c r="CD34" s="60">
        <v>23.43</v>
      </c>
      <c r="CE34" s="60">
        <v>23.14</v>
      </c>
      <c r="CF34" s="60">
        <v>22.95</v>
      </c>
      <c r="CG34" s="60">
        <v>22.64</v>
      </c>
      <c r="CH34" s="60">
        <v>22.33</v>
      </c>
      <c r="CI34" s="60">
        <v>22.11</v>
      </c>
      <c r="CJ34" s="60">
        <v>21.85</v>
      </c>
      <c r="CK34" s="60">
        <v>21.63</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86.82</v>
      </c>
      <c r="C35" s="60">
        <v>75.989999999999995</v>
      </c>
      <c r="D35" s="60">
        <v>85.6</v>
      </c>
      <c r="E35" s="60">
        <v>83.35</v>
      </c>
      <c r="F35" s="60">
        <v>75.28</v>
      </c>
      <c r="G35" s="60">
        <v>83.34</v>
      </c>
      <c r="H35" s="60">
        <v>81.489999999999995</v>
      </c>
      <c r="I35" s="60">
        <v>79.7</v>
      </c>
      <c r="J35" s="60">
        <v>82.25</v>
      </c>
      <c r="K35" s="60">
        <v>91.1</v>
      </c>
      <c r="L35" s="60">
        <v>82.71</v>
      </c>
      <c r="M35" s="60">
        <v>87.13</v>
      </c>
      <c r="N35" s="60">
        <v>92.51</v>
      </c>
      <c r="O35" s="60">
        <v>85.66</v>
      </c>
      <c r="P35" s="60">
        <v>98.02</v>
      </c>
      <c r="Q35" s="60">
        <v>86.14</v>
      </c>
      <c r="R35" s="60">
        <v>82.75</v>
      </c>
      <c r="S35" s="60">
        <v>99.17</v>
      </c>
      <c r="T35" s="60">
        <v>97.01</v>
      </c>
      <c r="U35" s="60">
        <v>102.17</v>
      </c>
      <c r="V35" s="60">
        <v>94.09</v>
      </c>
      <c r="W35" s="60">
        <v>88.54</v>
      </c>
      <c r="X35" s="60">
        <v>73.62</v>
      </c>
      <c r="Y35" s="60">
        <v>81.459999999999994</v>
      </c>
      <c r="Z35" s="60">
        <v>75.27</v>
      </c>
      <c r="AA35" s="60">
        <v>82.01</v>
      </c>
      <c r="AB35" s="60">
        <v>71.930000000000007</v>
      </c>
      <c r="AC35" s="60">
        <v>73.010000000000005</v>
      </c>
      <c r="AD35" s="60">
        <v>67.55</v>
      </c>
      <c r="AE35" s="60">
        <v>63.01</v>
      </c>
      <c r="AF35" s="60">
        <v>55.88</v>
      </c>
      <c r="AG35" s="60">
        <v>53.25</v>
      </c>
      <c r="AH35" s="60">
        <v>61.95</v>
      </c>
      <c r="AI35" s="60">
        <v>62.66</v>
      </c>
      <c r="AJ35" s="60">
        <v>57.77</v>
      </c>
      <c r="AK35" s="60">
        <v>57.9</v>
      </c>
      <c r="AL35" s="60">
        <v>55.88</v>
      </c>
      <c r="AM35" s="60">
        <v>58.29</v>
      </c>
      <c r="AN35" s="60">
        <v>50.38</v>
      </c>
      <c r="AO35" s="60">
        <v>49.52</v>
      </c>
      <c r="AP35" s="60">
        <v>48.14</v>
      </c>
      <c r="AQ35" s="60">
        <v>46.8</v>
      </c>
      <c r="AR35" s="60">
        <v>45.56</v>
      </c>
      <c r="AS35" s="60">
        <v>44.41</v>
      </c>
      <c r="AT35" s="60">
        <v>43.29</v>
      </c>
      <c r="AU35" s="60">
        <v>42.25</v>
      </c>
      <c r="AV35" s="60">
        <v>41.27</v>
      </c>
      <c r="AW35" s="60">
        <v>40.340000000000003</v>
      </c>
      <c r="AX35" s="60">
        <v>39.479999999999997</v>
      </c>
      <c r="AY35" s="60">
        <v>38.700000000000003</v>
      </c>
      <c r="AZ35" s="60">
        <v>38.020000000000003</v>
      </c>
      <c r="BA35" s="60">
        <v>37.26</v>
      </c>
      <c r="BB35" s="60">
        <v>36.520000000000003</v>
      </c>
      <c r="BC35" s="60">
        <v>35.840000000000003</v>
      </c>
      <c r="BD35" s="60">
        <v>35.200000000000003</v>
      </c>
      <c r="BE35" s="60">
        <v>34.65</v>
      </c>
      <c r="BF35" s="60">
        <v>34.21</v>
      </c>
      <c r="BG35" s="60">
        <v>33.65</v>
      </c>
      <c r="BH35" s="60">
        <v>33.04</v>
      </c>
      <c r="BI35" s="60">
        <v>32.65</v>
      </c>
      <c r="BJ35" s="60">
        <v>32.24</v>
      </c>
      <c r="BK35" s="60">
        <v>31.79</v>
      </c>
      <c r="BL35" s="60">
        <v>31.41</v>
      </c>
      <c r="BM35" s="60">
        <v>31.09</v>
      </c>
      <c r="BN35" s="60">
        <v>30.76</v>
      </c>
      <c r="BO35" s="60">
        <v>30.34</v>
      </c>
      <c r="BP35" s="60">
        <v>29.93</v>
      </c>
      <c r="BQ35" s="60">
        <v>29.57</v>
      </c>
      <c r="BR35" s="60">
        <v>29.26</v>
      </c>
      <c r="BS35" s="60">
        <v>28.96</v>
      </c>
      <c r="BT35" s="60">
        <v>28.61</v>
      </c>
      <c r="BU35" s="60">
        <v>28.23</v>
      </c>
      <c r="BV35" s="60">
        <v>27.92</v>
      </c>
      <c r="BW35" s="60">
        <v>27.61</v>
      </c>
      <c r="BX35" s="60">
        <v>27.23</v>
      </c>
      <c r="BY35" s="60">
        <v>26.82</v>
      </c>
      <c r="BZ35" s="60">
        <v>26.45</v>
      </c>
      <c r="CA35" s="60">
        <v>26.12</v>
      </c>
      <c r="CB35" s="60">
        <v>25.83</v>
      </c>
      <c r="CC35" s="60">
        <v>25.58</v>
      </c>
      <c r="CD35" s="60">
        <v>25.25</v>
      </c>
      <c r="CE35" s="60">
        <v>24.96</v>
      </c>
      <c r="CF35" s="60">
        <v>24.72</v>
      </c>
      <c r="CG35" s="60">
        <v>24.4</v>
      </c>
      <c r="CH35" s="60">
        <v>24.14</v>
      </c>
      <c r="CI35" s="60">
        <v>23.88</v>
      </c>
      <c r="CJ35" s="60">
        <v>23.53</v>
      </c>
      <c r="CK35" s="60">
        <v>23.21</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87</v>
      </c>
      <c r="C36" s="60">
        <v>84.45</v>
      </c>
      <c r="D36" s="60">
        <v>85.08</v>
      </c>
      <c r="E36" s="60">
        <v>94.32</v>
      </c>
      <c r="F36" s="60">
        <v>85.88</v>
      </c>
      <c r="G36" s="60">
        <v>84.81</v>
      </c>
      <c r="H36" s="60">
        <v>77.28</v>
      </c>
      <c r="I36" s="60">
        <v>87.77</v>
      </c>
      <c r="J36" s="60">
        <v>84.62</v>
      </c>
      <c r="K36" s="60">
        <v>92.95</v>
      </c>
      <c r="L36" s="60">
        <v>83.93</v>
      </c>
      <c r="M36" s="60">
        <v>92.83</v>
      </c>
      <c r="N36" s="60">
        <v>86.34</v>
      </c>
      <c r="O36" s="60">
        <v>90.7</v>
      </c>
      <c r="P36" s="60">
        <v>97.28</v>
      </c>
      <c r="Q36" s="60">
        <v>97.95</v>
      </c>
      <c r="R36" s="60">
        <v>87.38</v>
      </c>
      <c r="S36" s="60">
        <v>100.27</v>
      </c>
      <c r="T36" s="60">
        <v>99.42</v>
      </c>
      <c r="U36" s="60">
        <v>94.74</v>
      </c>
      <c r="V36" s="60">
        <v>87.65</v>
      </c>
      <c r="W36" s="60">
        <v>94.42</v>
      </c>
      <c r="X36" s="60">
        <v>89.98</v>
      </c>
      <c r="Y36" s="60">
        <v>82.6</v>
      </c>
      <c r="Z36" s="60">
        <v>64.180000000000007</v>
      </c>
      <c r="AA36" s="60">
        <v>70.84</v>
      </c>
      <c r="AB36" s="60">
        <v>81.709999999999994</v>
      </c>
      <c r="AC36" s="60">
        <v>79.3</v>
      </c>
      <c r="AD36" s="60">
        <v>79.150000000000006</v>
      </c>
      <c r="AE36" s="60">
        <v>63.32</v>
      </c>
      <c r="AF36" s="60">
        <v>67.48</v>
      </c>
      <c r="AG36" s="60">
        <v>60.99</v>
      </c>
      <c r="AH36" s="60">
        <v>54.81</v>
      </c>
      <c r="AI36" s="60">
        <v>61.56</v>
      </c>
      <c r="AJ36" s="60">
        <v>62.58</v>
      </c>
      <c r="AK36" s="60">
        <v>64.81</v>
      </c>
      <c r="AL36" s="60">
        <v>63.02</v>
      </c>
      <c r="AM36" s="60">
        <v>65.47</v>
      </c>
      <c r="AN36" s="60">
        <v>53.78</v>
      </c>
      <c r="AO36" s="60">
        <v>52.95</v>
      </c>
      <c r="AP36" s="60">
        <v>51.6</v>
      </c>
      <c r="AQ36" s="60">
        <v>50.27</v>
      </c>
      <c r="AR36" s="60">
        <v>49.02</v>
      </c>
      <c r="AS36" s="60">
        <v>47.81</v>
      </c>
      <c r="AT36" s="60">
        <v>46.69</v>
      </c>
      <c r="AU36" s="60">
        <v>45.61</v>
      </c>
      <c r="AV36" s="60">
        <v>44.6</v>
      </c>
      <c r="AW36" s="60">
        <v>43.61</v>
      </c>
      <c r="AX36" s="60">
        <v>42.74</v>
      </c>
      <c r="AY36" s="60">
        <v>41.98</v>
      </c>
      <c r="AZ36" s="60">
        <v>41.18</v>
      </c>
      <c r="BA36" s="60">
        <v>40.380000000000003</v>
      </c>
      <c r="BB36" s="60">
        <v>39.64</v>
      </c>
      <c r="BC36" s="60">
        <v>38.950000000000003</v>
      </c>
      <c r="BD36" s="60">
        <v>38.26</v>
      </c>
      <c r="BE36" s="60">
        <v>37.64</v>
      </c>
      <c r="BF36" s="60">
        <v>37.119999999999997</v>
      </c>
      <c r="BG36" s="60">
        <v>36.6</v>
      </c>
      <c r="BH36" s="60">
        <v>36</v>
      </c>
      <c r="BI36" s="60">
        <v>35.479999999999997</v>
      </c>
      <c r="BJ36" s="60">
        <v>35.06</v>
      </c>
      <c r="BK36" s="60">
        <v>34.619999999999997</v>
      </c>
      <c r="BL36" s="60">
        <v>34.119999999999997</v>
      </c>
      <c r="BM36" s="60">
        <v>33.69</v>
      </c>
      <c r="BN36" s="60">
        <v>33.4</v>
      </c>
      <c r="BO36" s="60">
        <v>33</v>
      </c>
      <c r="BP36" s="60">
        <v>32.58</v>
      </c>
      <c r="BQ36" s="60">
        <v>32.25</v>
      </c>
      <c r="BR36" s="60">
        <v>31.89</v>
      </c>
      <c r="BS36" s="60">
        <v>31.53</v>
      </c>
      <c r="BT36" s="60">
        <v>31.18</v>
      </c>
      <c r="BU36" s="60">
        <v>30.7</v>
      </c>
      <c r="BV36" s="60">
        <v>30.26</v>
      </c>
      <c r="BW36" s="60">
        <v>29.89</v>
      </c>
      <c r="BX36" s="60">
        <v>29.45</v>
      </c>
      <c r="BY36" s="60">
        <v>29.13</v>
      </c>
      <c r="BZ36" s="60">
        <v>28.78</v>
      </c>
      <c r="CA36" s="60">
        <v>28.41</v>
      </c>
      <c r="CB36" s="60">
        <v>28.14</v>
      </c>
      <c r="CC36" s="60">
        <v>27.84</v>
      </c>
      <c r="CD36" s="60">
        <v>27.52</v>
      </c>
      <c r="CE36" s="60">
        <v>27.18</v>
      </c>
      <c r="CF36" s="60">
        <v>26.82</v>
      </c>
      <c r="CG36" s="60">
        <v>26.5</v>
      </c>
      <c r="CH36" s="60">
        <v>26.23</v>
      </c>
      <c r="CI36" s="60">
        <v>25.89</v>
      </c>
      <c r="CJ36" s="60">
        <v>25.5</v>
      </c>
      <c r="CK36" s="60">
        <v>25.14</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92.25</v>
      </c>
      <c r="C37" s="60">
        <v>85.21</v>
      </c>
      <c r="D37" s="60">
        <v>81.06</v>
      </c>
      <c r="E37" s="60">
        <v>81.510000000000005</v>
      </c>
      <c r="F37" s="60">
        <v>79.430000000000007</v>
      </c>
      <c r="G37" s="60">
        <v>81.14</v>
      </c>
      <c r="H37" s="60">
        <v>72.739999999999995</v>
      </c>
      <c r="I37" s="60">
        <v>83.78</v>
      </c>
      <c r="J37" s="60">
        <v>86.03</v>
      </c>
      <c r="K37" s="60">
        <v>97.49</v>
      </c>
      <c r="L37" s="60">
        <v>90.61</v>
      </c>
      <c r="M37" s="60">
        <v>91.92</v>
      </c>
      <c r="N37" s="60">
        <v>100</v>
      </c>
      <c r="O37" s="60">
        <v>86.03</v>
      </c>
      <c r="P37" s="60">
        <v>100.58</v>
      </c>
      <c r="Q37" s="60">
        <v>97.56</v>
      </c>
      <c r="R37" s="60">
        <v>101.34</v>
      </c>
      <c r="S37" s="60">
        <v>99.65</v>
      </c>
      <c r="T37" s="60">
        <v>103.16</v>
      </c>
      <c r="U37" s="60">
        <v>102.12</v>
      </c>
      <c r="V37" s="60">
        <v>102.61</v>
      </c>
      <c r="W37" s="60">
        <v>94.54</v>
      </c>
      <c r="X37" s="60">
        <v>94.79</v>
      </c>
      <c r="Y37" s="60">
        <v>86.79</v>
      </c>
      <c r="Z37" s="60">
        <v>82.55</v>
      </c>
      <c r="AA37" s="60">
        <v>84.27</v>
      </c>
      <c r="AB37" s="60">
        <v>76.45</v>
      </c>
      <c r="AC37" s="60">
        <v>78.14</v>
      </c>
      <c r="AD37" s="60">
        <v>75.84</v>
      </c>
      <c r="AE37" s="60">
        <v>74.72</v>
      </c>
      <c r="AF37" s="60">
        <v>66.72</v>
      </c>
      <c r="AG37" s="60">
        <v>64.48</v>
      </c>
      <c r="AH37" s="60">
        <v>65.94</v>
      </c>
      <c r="AI37" s="60">
        <v>67.22</v>
      </c>
      <c r="AJ37" s="60">
        <v>59.99</v>
      </c>
      <c r="AK37" s="60">
        <v>67.72</v>
      </c>
      <c r="AL37" s="60">
        <v>63.22</v>
      </c>
      <c r="AM37" s="60">
        <v>70.5</v>
      </c>
      <c r="AN37" s="60">
        <v>57.8</v>
      </c>
      <c r="AO37" s="60">
        <v>57.03</v>
      </c>
      <c r="AP37" s="60">
        <v>55.59</v>
      </c>
      <c r="AQ37" s="60">
        <v>54.25</v>
      </c>
      <c r="AR37" s="60">
        <v>53.01</v>
      </c>
      <c r="AS37" s="60">
        <v>51.75</v>
      </c>
      <c r="AT37" s="60">
        <v>50.63</v>
      </c>
      <c r="AU37" s="60">
        <v>49.52</v>
      </c>
      <c r="AV37" s="60">
        <v>48.48</v>
      </c>
      <c r="AW37" s="60">
        <v>47.39</v>
      </c>
      <c r="AX37" s="60">
        <v>46.46</v>
      </c>
      <c r="AY37" s="60">
        <v>45.72</v>
      </c>
      <c r="AZ37" s="60">
        <v>44.87</v>
      </c>
      <c r="BA37" s="60">
        <v>44.05</v>
      </c>
      <c r="BB37" s="60">
        <v>43.19</v>
      </c>
      <c r="BC37" s="60">
        <v>42.44</v>
      </c>
      <c r="BD37" s="60">
        <v>41.86</v>
      </c>
      <c r="BE37" s="60">
        <v>41.22</v>
      </c>
      <c r="BF37" s="60">
        <v>40.54</v>
      </c>
      <c r="BG37" s="60">
        <v>39.94</v>
      </c>
      <c r="BH37" s="60">
        <v>39.380000000000003</v>
      </c>
      <c r="BI37" s="60">
        <v>38.840000000000003</v>
      </c>
      <c r="BJ37" s="60">
        <v>38.299999999999997</v>
      </c>
      <c r="BK37" s="60">
        <v>37.85</v>
      </c>
      <c r="BL37" s="60">
        <v>37.33</v>
      </c>
      <c r="BM37" s="60">
        <v>36.79</v>
      </c>
      <c r="BN37" s="60">
        <v>36.42</v>
      </c>
      <c r="BO37" s="60">
        <v>36</v>
      </c>
      <c r="BP37" s="60">
        <v>35.54</v>
      </c>
      <c r="BQ37" s="60">
        <v>35.229999999999997</v>
      </c>
      <c r="BR37" s="60">
        <v>34.86</v>
      </c>
      <c r="BS37" s="60">
        <v>34.380000000000003</v>
      </c>
      <c r="BT37" s="60">
        <v>33.97</v>
      </c>
      <c r="BU37" s="60">
        <v>33.5</v>
      </c>
      <c r="BV37" s="60">
        <v>33.020000000000003</v>
      </c>
      <c r="BW37" s="60">
        <v>32.65</v>
      </c>
      <c r="BX37" s="60">
        <v>32.28</v>
      </c>
      <c r="BY37" s="60">
        <v>31.97</v>
      </c>
      <c r="BZ37" s="60">
        <v>31.58</v>
      </c>
      <c r="CA37" s="60">
        <v>31.17</v>
      </c>
      <c r="CB37" s="60">
        <v>30.8</v>
      </c>
      <c r="CC37" s="60">
        <v>30.4</v>
      </c>
      <c r="CD37" s="60">
        <v>30.09</v>
      </c>
      <c r="CE37" s="60">
        <v>29.7</v>
      </c>
      <c r="CF37" s="60">
        <v>29.28</v>
      </c>
      <c r="CG37" s="60">
        <v>28.97</v>
      </c>
      <c r="CH37" s="60">
        <v>28.64</v>
      </c>
      <c r="CI37" s="60">
        <v>28.29</v>
      </c>
      <c r="CJ37" s="60">
        <v>27.94</v>
      </c>
      <c r="CK37" s="60">
        <v>27.59</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89</v>
      </c>
      <c r="C38" s="60">
        <v>94.66</v>
      </c>
      <c r="D38" s="60">
        <v>85.18</v>
      </c>
      <c r="E38" s="60">
        <v>78.2</v>
      </c>
      <c r="F38" s="60">
        <v>86.24</v>
      </c>
      <c r="G38" s="60">
        <v>85.93</v>
      </c>
      <c r="H38" s="60">
        <v>94.37</v>
      </c>
      <c r="I38" s="60">
        <v>89.85</v>
      </c>
      <c r="J38" s="60">
        <v>87.02</v>
      </c>
      <c r="K38" s="60">
        <v>90.95</v>
      </c>
      <c r="L38" s="60">
        <v>94.13</v>
      </c>
      <c r="M38" s="60">
        <v>95.32</v>
      </c>
      <c r="N38" s="60">
        <v>91.62</v>
      </c>
      <c r="O38" s="60">
        <v>96.23</v>
      </c>
      <c r="P38" s="60">
        <v>99.1</v>
      </c>
      <c r="Q38" s="60">
        <v>103.74</v>
      </c>
      <c r="R38" s="60">
        <v>92.59</v>
      </c>
      <c r="S38" s="60">
        <v>107.02</v>
      </c>
      <c r="T38" s="60">
        <v>103.11</v>
      </c>
      <c r="U38" s="60">
        <v>100.62</v>
      </c>
      <c r="V38" s="60">
        <v>91.6</v>
      </c>
      <c r="W38" s="60">
        <v>105.5</v>
      </c>
      <c r="X38" s="60">
        <v>98</v>
      </c>
      <c r="Y38" s="60">
        <v>84.29</v>
      </c>
      <c r="Z38" s="60">
        <v>94.58</v>
      </c>
      <c r="AA38" s="60">
        <v>88.67</v>
      </c>
      <c r="AB38" s="60">
        <v>88.11</v>
      </c>
      <c r="AC38" s="60">
        <v>83.04</v>
      </c>
      <c r="AD38" s="60">
        <v>87.36</v>
      </c>
      <c r="AE38" s="60">
        <v>80.48</v>
      </c>
      <c r="AF38" s="60">
        <v>70.900000000000006</v>
      </c>
      <c r="AG38" s="60">
        <v>71.42</v>
      </c>
      <c r="AH38" s="60">
        <v>66.09</v>
      </c>
      <c r="AI38" s="60">
        <v>77.59</v>
      </c>
      <c r="AJ38" s="60">
        <v>62.73</v>
      </c>
      <c r="AK38" s="60">
        <v>74.02</v>
      </c>
      <c r="AL38" s="60">
        <v>64.459999999999994</v>
      </c>
      <c r="AM38" s="60">
        <v>73.55</v>
      </c>
      <c r="AN38" s="60">
        <v>62.21</v>
      </c>
      <c r="AO38" s="60">
        <v>61.47</v>
      </c>
      <c r="AP38" s="60">
        <v>60.04</v>
      </c>
      <c r="AQ38" s="60">
        <v>58.66</v>
      </c>
      <c r="AR38" s="60">
        <v>57.31</v>
      </c>
      <c r="AS38" s="60">
        <v>56.05</v>
      </c>
      <c r="AT38" s="60">
        <v>54.95</v>
      </c>
      <c r="AU38" s="60">
        <v>53.9</v>
      </c>
      <c r="AV38" s="60">
        <v>52.81</v>
      </c>
      <c r="AW38" s="60">
        <v>51.69</v>
      </c>
      <c r="AX38" s="60">
        <v>50.65</v>
      </c>
      <c r="AY38" s="60">
        <v>49.79</v>
      </c>
      <c r="AZ38" s="60">
        <v>48.94</v>
      </c>
      <c r="BA38" s="60">
        <v>48.13</v>
      </c>
      <c r="BB38" s="60">
        <v>47.21</v>
      </c>
      <c r="BC38" s="60">
        <v>46.35</v>
      </c>
      <c r="BD38" s="60">
        <v>45.72</v>
      </c>
      <c r="BE38" s="60">
        <v>45.1</v>
      </c>
      <c r="BF38" s="60">
        <v>44.43</v>
      </c>
      <c r="BG38" s="60">
        <v>43.74</v>
      </c>
      <c r="BH38" s="60">
        <v>43.12</v>
      </c>
      <c r="BI38" s="60">
        <v>42.53</v>
      </c>
      <c r="BJ38" s="60">
        <v>41.99</v>
      </c>
      <c r="BK38" s="60">
        <v>41.48</v>
      </c>
      <c r="BL38" s="60">
        <v>40.94</v>
      </c>
      <c r="BM38" s="60">
        <v>40.409999999999997</v>
      </c>
      <c r="BN38" s="60">
        <v>39.94</v>
      </c>
      <c r="BO38" s="60">
        <v>39.46</v>
      </c>
      <c r="BP38" s="60">
        <v>38.96</v>
      </c>
      <c r="BQ38" s="60">
        <v>38.58</v>
      </c>
      <c r="BR38" s="60">
        <v>38.14</v>
      </c>
      <c r="BS38" s="60">
        <v>37.54</v>
      </c>
      <c r="BT38" s="60">
        <v>37.07</v>
      </c>
      <c r="BU38" s="60">
        <v>36.68</v>
      </c>
      <c r="BV38" s="60">
        <v>36.28</v>
      </c>
      <c r="BW38" s="60">
        <v>35.869999999999997</v>
      </c>
      <c r="BX38" s="60">
        <v>35.43</v>
      </c>
      <c r="BY38" s="60">
        <v>35.06</v>
      </c>
      <c r="BZ38" s="60">
        <v>34.630000000000003</v>
      </c>
      <c r="CA38" s="60">
        <v>34.18</v>
      </c>
      <c r="CB38" s="60">
        <v>33.770000000000003</v>
      </c>
      <c r="CC38" s="60">
        <v>33.33</v>
      </c>
      <c r="CD38" s="60">
        <v>32.979999999999997</v>
      </c>
      <c r="CE38" s="60">
        <v>32.6</v>
      </c>
      <c r="CF38" s="60">
        <v>32.200000000000003</v>
      </c>
      <c r="CG38" s="60">
        <v>31.83</v>
      </c>
      <c r="CH38" s="60">
        <v>31.44</v>
      </c>
      <c r="CI38" s="60">
        <v>31.09</v>
      </c>
      <c r="CJ38" s="60">
        <v>30.67</v>
      </c>
      <c r="CK38" s="60">
        <v>30.23</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94.32</v>
      </c>
      <c r="C39" s="60">
        <v>91.53</v>
      </c>
      <c r="D39" s="60">
        <v>91.04</v>
      </c>
      <c r="E39" s="60">
        <v>84.82</v>
      </c>
      <c r="F39" s="60">
        <v>84.11</v>
      </c>
      <c r="G39" s="60">
        <v>85.77</v>
      </c>
      <c r="H39" s="60">
        <v>98.61</v>
      </c>
      <c r="I39" s="60">
        <v>90.3</v>
      </c>
      <c r="J39" s="60">
        <v>93.5</v>
      </c>
      <c r="K39" s="60">
        <v>99.32</v>
      </c>
      <c r="L39" s="60">
        <v>99.82</v>
      </c>
      <c r="M39" s="60">
        <v>101.55</v>
      </c>
      <c r="N39" s="60">
        <v>106.77</v>
      </c>
      <c r="O39" s="60">
        <v>107.11</v>
      </c>
      <c r="P39" s="60">
        <v>108.03</v>
      </c>
      <c r="Q39" s="60">
        <v>112.46</v>
      </c>
      <c r="R39" s="60">
        <v>103.44</v>
      </c>
      <c r="S39" s="60">
        <v>103</v>
      </c>
      <c r="T39" s="60">
        <v>98.29</v>
      </c>
      <c r="U39" s="60">
        <v>100.25</v>
      </c>
      <c r="V39" s="60">
        <v>105.86</v>
      </c>
      <c r="W39" s="60">
        <v>100.35</v>
      </c>
      <c r="X39" s="60">
        <v>103.46</v>
      </c>
      <c r="Y39" s="60">
        <v>96.91</v>
      </c>
      <c r="Z39" s="60">
        <v>87.04</v>
      </c>
      <c r="AA39" s="60">
        <v>92.43</v>
      </c>
      <c r="AB39" s="60">
        <v>93.86</v>
      </c>
      <c r="AC39" s="60">
        <v>89.63</v>
      </c>
      <c r="AD39" s="60">
        <v>77.569999999999993</v>
      </c>
      <c r="AE39" s="60">
        <v>81.78</v>
      </c>
      <c r="AF39" s="60">
        <v>75.14</v>
      </c>
      <c r="AG39" s="60">
        <v>73.77</v>
      </c>
      <c r="AH39" s="60">
        <v>77.459999999999994</v>
      </c>
      <c r="AI39" s="60">
        <v>71.489999999999995</v>
      </c>
      <c r="AJ39" s="60">
        <v>66.489999999999995</v>
      </c>
      <c r="AK39" s="60">
        <v>76.78</v>
      </c>
      <c r="AL39" s="60">
        <v>71.56</v>
      </c>
      <c r="AM39" s="60">
        <v>86.45</v>
      </c>
      <c r="AN39" s="60">
        <v>66.95</v>
      </c>
      <c r="AO39" s="60">
        <v>66.22</v>
      </c>
      <c r="AP39" s="60">
        <v>64.849999999999994</v>
      </c>
      <c r="AQ39" s="60">
        <v>63.52</v>
      </c>
      <c r="AR39" s="60">
        <v>62.14</v>
      </c>
      <c r="AS39" s="60">
        <v>60.85</v>
      </c>
      <c r="AT39" s="60">
        <v>59.69</v>
      </c>
      <c r="AU39" s="60">
        <v>58.56</v>
      </c>
      <c r="AV39" s="60">
        <v>57.52</v>
      </c>
      <c r="AW39" s="60">
        <v>56.51</v>
      </c>
      <c r="AX39" s="60">
        <v>55.37</v>
      </c>
      <c r="AY39" s="60">
        <v>54.33</v>
      </c>
      <c r="AZ39" s="60">
        <v>53.42</v>
      </c>
      <c r="BA39" s="60">
        <v>52.58</v>
      </c>
      <c r="BB39" s="60">
        <v>51.68</v>
      </c>
      <c r="BC39" s="60">
        <v>50.8</v>
      </c>
      <c r="BD39" s="60">
        <v>50.07</v>
      </c>
      <c r="BE39" s="60">
        <v>49.41</v>
      </c>
      <c r="BF39" s="60">
        <v>48.75</v>
      </c>
      <c r="BG39" s="60">
        <v>47.96</v>
      </c>
      <c r="BH39" s="60">
        <v>47.33</v>
      </c>
      <c r="BI39" s="60">
        <v>46.68</v>
      </c>
      <c r="BJ39" s="60">
        <v>46.05</v>
      </c>
      <c r="BK39" s="60">
        <v>45.51</v>
      </c>
      <c r="BL39" s="60">
        <v>44.95</v>
      </c>
      <c r="BM39" s="60">
        <v>44.45</v>
      </c>
      <c r="BN39" s="60">
        <v>43.86</v>
      </c>
      <c r="BO39" s="60">
        <v>43.34</v>
      </c>
      <c r="BP39" s="60">
        <v>42.87</v>
      </c>
      <c r="BQ39" s="60">
        <v>42.36</v>
      </c>
      <c r="BR39" s="60">
        <v>41.82</v>
      </c>
      <c r="BS39" s="60">
        <v>41.26</v>
      </c>
      <c r="BT39" s="60">
        <v>40.75</v>
      </c>
      <c r="BU39" s="60">
        <v>40.29</v>
      </c>
      <c r="BV39" s="60">
        <v>39.840000000000003</v>
      </c>
      <c r="BW39" s="60">
        <v>39.39</v>
      </c>
      <c r="BX39" s="60">
        <v>38.86</v>
      </c>
      <c r="BY39" s="60">
        <v>38.36</v>
      </c>
      <c r="BZ39" s="60">
        <v>37.93</v>
      </c>
      <c r="CA39" s="60">
        <v>37.49</v>
      </c>
      <c r="CB39" s="60">
        <v>37.049999999999997</v>
      </c>
      <c r="CC39" s="60">
        <v>36.630000000000003</v>
      </c>
      <c r="CD39" s="60">
        <v>36.25</v>
      </c>
      <c r="CE39" s="60">
        <v>35.83</v>
      </c>
      <c r="CF39" s="60">
        <v>35.44</v>
      </c>
      <c r="CG39" s="60">
        <v>34.96</v>
      </c>
      <c r="CH39" s="60">
        <v>34.450000000000003</v>
      </c>
      <c r="CI39" s="60">
        <v>34.049999999999997</v>
      </c>
      <c r="CJ39" s="60">
        <v>33.619999999999997</v>
      </c>
      <c r="CK39" s="60">
        <v>33.17</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93.72</v>
      </c>
      <c r="C40" s="60">
        <v>99.87</v>
      </c>
      <c r="D40" s="60">
        <v>100.66</v>
      </c>
      <c r="E40" s="60">
        <v>96.44</v>
      </c>
      <c r="F40" s="60">
        <v>95.53</v>
      </c>
      <c r="G40" s="60">
        <v>101.41</v>
      </c>
      <c r="H40" s="60">
        <v>96.33</v>
      </c>
      <c r="I40" s="60">
        <v>102.95</v>
      </c>
      <c r="J40" s="60">
        <v>93.47</v>
      </c>
      <c r="K40" s="60">
        <v>106.25</v>
      </c>
      <c r="L40" s="60">
        <v>101.92</v>
      </c>
      <c r="M40" s="60">
        <v>98.66</v>
      </c>
      <c r="N40" s="60">
        <v>91.13</v>
      </c>
      <c r="O40" s="60">
        <v>102.83</v>
      </c>
      <c r="P40" s="60">
        <v>108.82</v>
      </c>
      <c r="Q40" s="60">
        <v>110.41</v>
      </c>
      <c r="R40" s="60">
        <v>99.32</v>
      </c>
      <c r="S40" s="60">
        <v>113.59</v>
      </c>
      <c r="T40" s="60">
        <v>111.11</v>
      </c>
      <c r="U40" s="60">
        <v>112.43</v>
      </c>
      <c r="V40" s="60">
        <v>103.86</v>
      </c>
      <c r="W40" s="60">
        <v>110.03</v>
      </c>
      <c r="X40" s="60">
        <v>107.69</v>
      </c>
      <c r="Y40" s="60">
        <v>110.71</v>
      </c>
      <c r="Z40" s="60">
        <v>97.61</v>
      </c>
      <c r="AA40" s="60">
        <v>106.44</v>
      </c>
      <c r="AB40" s="60">
        <v>105.55</v>
      </c>
      <c r="AC40" s="60">
        <v>86.5</v>
      </c>
      <c r="AD40" s="60">
        <v>90.41</v>
      </c>
      <c r="AE40" s="60">
        <v>89.38</v>
      </c>
      <c r="AF40" s="60">
        <v>74.099999999999994</v>
      </c>
      <c r="AG40" s="60">
        <v>70.37</v>
      </c>
      <c r="AH40" s="60">
        <v>80.61</v>
      </c>
      <c r="AI40" s="60">
        <v>72.290000000000006</v>
      </c>
      <c r="AJ40" s="60">
        <v>92.22</v>
      </c>
      <c r="AK40" s="60">
        <v>88.07</v>
      </c>
      <c r="AL40" s="60">
        <v>76.58</v>
      </c>
      <c r="AM40" s="60">
        <v>72.95</v>
      </c>
      <c r="AN40" s="60">
        <v>72.209999999999994</v>
      </c>
      <c r="AO40" s="60">
        <v>71.510000000000005</v>
      </c>
      <c r="AP40" s="60">
        <v>70.069999999999993</v>
      </c>
      <c r="AQ40" s="60">
        <v>68.709999999999994</v>
      </c>
      <c r="AR40" s="60">
        <v>67.37</v>
      </c>
      <c r="AS40" s="60">
        <v>66.05</v>
      </c>
      <c r="AT40" s="60">
        <v>64.83</v>
      </c>
      <c r="AU40" s="60">
        <v>63.69</v>
      </c>
      <c r="AV40" s="60">
        <v>62.6</v>
      </c>
      <c r="AW40" s="60">
        <v>61.57</v>
      </c>
      <c r="AX40" s="60">
        <v>60.57</v>
      </c>
      <c r="AY40" s="60">
        <v>59.55</v>
      </c>
      <c r="AZ40" s="60">
        <v>58.51</v>
      </c>
      <c r="BA40" s="60">
        <v>57.56</v>
      </c>
      <c r="BB40" s="60">
        <v>56.62</v>
      </c>
      <c r="BC40" s="60">
        <v>55.77</v>
      </c>
      <c r="BD40" s="60">
        <v>54.99</v>
      </c>
      <c r="BE40" s="60">
        <v>54.23</v>
      </c>
      <c r="BF40" s="60">
        <v>53.54</v>
      </c>
      <c r="BG40" s="60">
        <v>52.69</v>
      </c>
      <c r="BH40" s="60">
        <v>51.98</v>
      </c>
      <c r="BI40" s="60">
        <v>51.39</v>
      </c>
      <c r="BJ40" s="60">
        <v>50.7</v>
      </c>
      <c r="BK40" s="60">
        <v>50.03</v>
      </c>
      <c r="BL40" s="60">
        <v>49.41</v>
      </c>
      <c r="BM40" s="60">
        <v>48.82</v>
      </c>
      <c r="BN40" s="60">
        <v>48.24</v>
      </c>
      <c r="BO40" s="60">
        <v>47.7</v>
      </c>
      <c r="BP40" s="60">
        <v>47.2</v>
      </c>
      <c r="BQ40" s="60">
        <v>46.57</v>
      </c>
      <c r="BR40" s="60">
        <v>45.99</v>
      </c>
      <c r="BS40" s="60">
        <v>45.42</v>
      </c>
      <c r="BT40" s="60">
        <v>44.87</v>
      </c>
      <c r="BU40" s="60">
        <v>44.39</v>
      </c>
      <c r="BV40" s="60">
        <v>43.81</v>
      </c>
      <c r="BW40" s="60">
        <v>43.25</v>
      </c>
      <c r="BX40" s="60">
        <v>42.68</v>
      </c>
      <c r="BY40" s="60">
        <v>42.15</v>
      </c>
      <c r="BZ40" s="60">
        <v>41.72</v>
      </c>
      <c r="CA40" s="60">
        <v>41.29</v>
      </c>
      <c r="CB40" s="60">
        <v>40.79</v>
      </c>
      <c r="CC40" s="60">
        <v>40.340000000000003</v>
      </c>
      <c r="CD40" s="60">
        <v>39.799999999999997</v>
      </c>
      <c r="CE40" s="60">
        <v>39.29</v>
      </c>
      <c r="CF40" s="60">
        <v>38.86</v>
      </c>
      <c r="CG40" s="60">
        <v>38.33</v>
      </c>
      <c r="CH40" s="60">
        <v>37.840000000000003</v>
      </c>
      <c r="CI40" s="60">
        <v>37.380000000000003</v>
      </c>
      <c r="CJ40" s="60">
        <v>36.96</v>
      </c>
      <c r="CK40" s="60">
        <v>36.57</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97.43</v>
      </c>
      <c r="C41" s="60">
        <v>93.79</v>
      </c>
      <c r="D41" s="60">
        <v>99.74</v>
      </c>
      <c r="E41" s="60">
        <v>101.82</v>
      </c>
      <c r="F41" s="60">
        <v>96.97</v>
      </c>
      <c r="G41" s="60">
        <v>94.73</v>
      </c>
      <c r="H41" s="60">
        <v>105.34</v>
      </c>
      <c r="I41" s="60">
        <v>114.48</v>
      </c>
      <c r="J41" s="60">
        <v>107.87</v>
      </c>
      <c r="K41" s="60">
        <v>98.79</v>
      </c>
      <c r="L41" s="60">
        <v>102.14</v>
      </c>
      <c r="M41" s="60">
        <v>105.04</v>
      </c>
      <c r="N41" s="60">
        <v>113.33</v>
      </c>
      <c r="O41" s="60">
        <v>118.84</v>
      </c>
      <c r="P41" s="60">
        <v>112.88</v>
      </c>
      <c r="Q41" s="60">
        <v>106.34</v>
      </c>
      <c r="R41" s="60">
        <v>107.16</v>
      </c>
      <c r="S41" s="60">
        <v>118.36</v>
      </c>
      <c r="T41" s="60">
        <v>111.61</v>
      </c>
      <c r="U41" s="60">
        <v>106.58</v>
      </c>
      <c r="V41" s="60">
        <v>120.37</v>
      </c>
      <c r="W41" s="60">
        <v>107.8</v>
      </c>
      <c r="X41" s="60">
        <v>108.17</v>
      </c>
      <c r="Y41" s="60">
        <v>104.45</v>
      </c>
      <c r="Z41" s="60">
        <v>111.38</v>
      </c>
      <c r="AA41" s="60">
        <v>100.68</v>
      </c>
      <c r="AB41" s="60">
        <v>106.13</v>
      </c>
      <c r="AC41" s="60">
        <v>106.81</v>
      </c>
      <c r="AD41" s="60">
        <v>92.29</v>
      </c>
      <c r="AE41" s="60">
        <v>86.3</v>
      </c>
      <c r="AF41" s="60">
        <v>80.510000000000005</v>
      </c>
      <c r="AG41" s="60">
        <v>83.92</v>
      </c>
      <c r="AH41" s="60">
        <v>81.430000000000007</v>
      </c>
      <c r="AI41" s="60">
        <v>80.16</v>
      </c>
      <c r="AJ41" s="60">
        <v>84.68</v>
      </c>
      <c r="AK41" s="60">
        <v>86.42</v>
      </c>
      <c r="AL41" s="60">
        <v>82.34</v>
      </c>
      <c r="AM41" s="60">
        <v>92.15</v>
      </c>
      <c r="AN41" s="60">
        <v>77.91</v>
      </c>
      <c r="AO41" s="60">
        <v>77.209999999999994</v>
      </c>
      <c r="AP41" s="60">
        <v>75.73</v>
      </c>
      <c r="AQ41" s="60">
        <v>74.36</v>
      </c>
      <c r="AR41" s="60">
        <v>73.08</v>
      </c>
      <c r="AS41" s="60">
        <v>71.77</v>
      </c>
      <c r="AT41" s="60">
        <v>70.510000000000005</v>
      </c>
      <c r="AU41" s="60">
        <v>69.41</v>
      </c>
      <c r="AV41" s="60">
        <v>68.3</v>
      </c>
      <c r="AW41" s="60">
        <v>67.180000000000007</v>
      </c>
      <c r="AX41" s="60">
        <v>66.22</v>
      </c>
      <c r="AY41" s="60">
        <v>65.239999999999995</v>
      </c>
      <c r="AZ41" s="60">
        <v>64.150000000000006</v>
      </c>
      <c r="BA41" s="60">
        <v>63.12</v>
      </c>
      <c r="BB41" s="60">
        <v>62.2</v>
      </c>
      <c r="BC41" s="60">
        <v>61.31</v>
      </c>
      <c r="BD41" s="60">
        <v>60.38</v>
      </c>
      <c r="BE41" s="60">
        <v>59.56</v>
      </c>
      <c r="BF41" s="60">
        <v>58.84</v>
      </c>
      <c r="BG41" s="60">
        <v>58.03</v>
      </c>
      <c r="BH41" s="60">
        <v>57.18</v>
      </c>
      <c r="BI41" s="60">
        <v>56.46</v>
      </c>
      <c r="BJ41" s="60">
        <v>55.78</v>
      </c>
      <c r="BK41" s="60">
        <v>55.05</v>
      </c>
      <c r="BL41" s="60">
        <v>54.34</v>
      </c>
      <c r="BM41" s="60">
        <v>53.7</v>
      </c>
      <c r="BN41" s="60">
        <v>53.13</v>
      </c>
      <c r="BO41" s="60">
        <v>52.52</v>
      </c>
      <c r="BP41" s="60">
        <v>51.87</v>
      </c>
      <c r="BQ41" s="60">
        <v>51.15</v>
      </c>
      <c r="BR41" s="60">
        <v>50.53</v>
      </c>
      <c r="BS41" s="60">
        <v>49.95</v>
      </c>
      <c r="BT41" s="60">
        <v>49.35</v>
      </c>
      <c r="BU41" s="60">
        <v>48.77</v>
      </c>
      <c r="BV41" s="60">
        <v>48.18</v>
      </c>
      <c r="BW41" s="60">
        <v>47.55</v>
      </c>
      <c r="BX41" s="60">
        <v>46.95</v>
      </c>
      <c r="BY41" s="60">
        <v>46.45</v>
      </c>
      <c r="BZ41" s="60">
        <v>45.92</v>
      </c>
      <c r="CA41" s="60">
        <v>45.43</v>
      </c>
      <c r="CB41" s="60">
        <v>44.94</v>
      </c>
      <c r="CC41" s="60">
        <v>44.38</v>
      </c>
      <c r="CD41" s="60">
        <v>43.74</v>
      </c>
      <c r="CE41" s="60">
        <v>43.19</v>
      </c>
      <c r="CF41" s="60">
        <v>42.67</v>
      </c>
      <c r="CG41" s="60">
        <v>42.17</v>
      </c>
      <c r="CH41" s="60">
        <v>41.69</v>
      </c>
      <c r="CI41" s="60">
        <v>41.18</v>
      </c>
      <c r="CJ41" s="60">
        <v>40.71</v>
      </c>
      <c r="CK41" s="60">
        <v>40.200000000000003</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96.79</v>
      </c>
      <c r="C42" s="60">
        <v>103.23</v>
      </c>
      <c r="D42" s="60">
        <v>102.9</v>
      </c>
      <c r="E42" s="60">
        <v>104.96</v>
      </c>
      <c r="F42" s="60">
        <v>98.2</v>
      </c>
      <c r="G42" s="60">
        <v>109.46</v>
      </c>
      <c r="H42" s="60">
        <v>109.72</v>
      </c>
      <c r="I42" s="60">
        <v>113.59</v>
      </c>
      <c r="J42" s="60">
        <v>101.03</v>
      </c>
      <c r="K42" s="60">
        <v>103.11</v>
      </c>
      <c r="L42" s="60">
        <v>109.46</v>
      </c>
      <c r="M42" s="60">
        <v>114.41</v>
      </c>
      <c r="N42" s="60">
        <v>112.36</v>
      </c>
      <c r="O42" s="60">
        <v>121.08</v>
      </c>
      <c r="P42" s="60">
        <v>116.72</v>
      </c>
      <c r="Q42" s="60">
        <v>112.18</v>
      </c>
      <c r="R42" s="60">
        <v>113.18</v>
      </c>
      <c r="S42" s="60">
        <v>107.42</v>
      </c>
      <c r="T42" s="60">
        <v>113.48</v>
      </c>
      <c r="U42" s="60">
        <v>109.41</v>
      </c>
      <c r="V42" s="60">
        <v>128.47</v>
      </c>
      <c r="W42" s="60">
        <v>112.56</v>
      </c>
      <c r="X42" s="60">
        <v>112.93</v>
      </c>
      <c r="Y42" s="60">
        <v>102.8</v>
      </c>
      <c r="Z42" s="60">
        <v>110.11</v>
      </c>
      <c r="AA42" s="60">
        <v>104.57</v>
      </c>
      <c r="AB42" s="60">
        <v>107.75</v>
      </c>
      <c r="AC42" s="60">
        <v>116.85</v>
      </c>
      <c r="AD42" s="60">
        <v>103.55</v>
      </c>
      <c r="AE42" s="60">
        <v>101.09</v>
      </c>
      <c r="AF42" s="60">
        <v>92.85</v>
      </c>
      <c r="AG42" s="60">
        <v>79.56</v>
      </c>
      <c r="AH42" s="60">
        <v>88.97</v>
      </c>
      <c r="AI42" s="60">
        <v>91.82</v>
      </c>
      <c r="AJ42" s="60">
        <v>93.47</v>
      </c>
      <c r="AK42" s="60">
        <v>90.76</v>
      </c>
      <c r="AL42" s="60">
        <v>88.65</v>
      </c>
      <c r="AM42" s="60">
        <v>92.98</v>
      </c>
      <c r="AN42" s="60">
        <v>84.02</v>
      </c>
      <c r="AO42" s="60">
        <v>83.4</v>
      </c>
      <c r="AP42" s="60">
        <v>81.98</v>
      </c>
      <c r="AQ42" s="60">
        <v>80.760000000000005</v>
      </c>
      <c r="AR42" s="60">
        <v>79.52</v>
      </c>
      <c r="AS42" s="60">
        <v>78.17</v>
      </c>
      <c r="AT42" s="60">
        <v>76.95</v>
      </c>
      <c r="AU42" s="60">
        <v>75.819999999999993</v>
      </c>
      <c r="AV42" s="60">
        <v>74.66</v>
      </c>
      <c r="AW42" s="60">
        <v>73.510000000000005</v>
      </c>
      <c r="AX42" s="60">
        <v>72.489999999999995</v>
      </c>
      <c r="AY42" s="60">
        <v>71.489999999999995</v>
      </c>
      <c r="AZ42" s="60">
        <v>70.400000000000006</v>
      </c>
      <c r="BA42" s="60">
        <v>69.31</v>
      </c>
      <c r="BB42" s="60">
        <v>68.37</v>
      </c>
      <c r="BC42" s="60">
        <v>67.489999999999995</v>
      </c>
      <c r="BD42" s="60">
        <v>66.45</v>
      </c>
      <c r="BE42" s="60">
        <v>65.52</v>
      </c>
      <c r="BF42" s="60">
        <v>64.72</v>
      </c>
      <c r="BG42" s="60">
        <v>63.89</v>
      </c>
      <c r="BH42" s="60">
        <v>63.02</v>
      </c>
      <c r="BI42" s="60">
        <v>62.14</v>
      </c>
      <c r="BJ42" s="60">
        <v>61.41</v>
      </c>
      <c r="BK42" s="60">
        <v>60.7</v>
      </c>
      <c r="BL42" s="60">
        <v>59.92</v>
      </c>
      <c r="BM42" s="60">
        <v>59.21</v>
      </c>
      <c r="BN42" s="60">
        <v>58.54</v>
      </c>
      <c r="BO42" s="60">
        <v>57.86</v>
      </c>
      <c r="BP42" s="60">
        <v>57.13</v>
      </c>
      <c r="BQ42" s="60">
        <v>56.36</v>
      </c>
      <c r="BR42" s="60">
        <v>55.66</v>
      </c>
      <c r="BS42" s="60">
        <v>54.99</v>
      </c>
      <c r="BT42" s="60">
        <v>54.3</v>
      </c>
      <c r="BU42" s="60">
        <v>53.62</v>
      </c>
      <c r="BV42" s="60">
        <v>53</v>
      </c>
      <c r="BW42" s="60">
        <v>52.38</v>
      </c>
      <c r="BX42" s="60">
        <v>51.76</v>
      </c>
      <c r="BY42" s="60">
        <v>51.18</v>
      </c>
      <c r="BZ42" s="60">
        <v>50.63</v>
      </c>
      <c r="CA42" s="60">
        <v>50.04</v>
      </c>
      <c r="CB42" s="60">
        <v>49.49</v>
      </c>
      <c r="CC42" s="60">
        <v>48.87</v>
      </c>
      <c r="CD42" s="60">
        <v>48.18</v>
      </c>
      <c r="CE42" s="60">
        <v>47.6</v>
      </c>
      <c r="CF42" s="60">
        <v>47.05</v>
      </c>
      <c r="CG42" s="60">
        <v>46.52</v>
      </c>
      <c r="CH42" s="60">
        <v>46.01</v>
      </c>
      <c r="CI42" s="60">
        <v>45.4</v>
      </c>
      <c r="CJ42" s="60">
        <v>44.8</v>
      </c>
      <c r="CK42" s="60">
        <v>44.25</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103.02</v>
      </c>
      <c r="C43" s="60">
        <v>114.86</v>
      </c>
      <c r="D43" s="60">
        <v>115.88</v>
      </c>
      <c r="E43" s="60">
        <v>113.62</v>
      </c>
      <c r="F43" s="60">
        <v>114.47</v>
      </c>
      <c r="G43" s="60">
        <v>102.48</v>
      </c>
      <c r="H43" s="60">
        <v>113.85</v>
      </c>
      <c r="I43" s="60">
        <v>113.89</v>
      </c>
      <c r="J43" s="60">
        <v>119.08</v>
      </c>
      <c r="K43" s="60">
        <v>116.04</v>
      </c>
      <c r="L43" s="60">
        <v>117.73</v>
      </c>
      <c r="M43" s="60">
        <v>124.2</v>
      </c>
      <c r="N43" s="60">
        <v>122.05</v>
      </c>
      <c r="O43" s="60">
        <v>116.61</v>
      </c>
      <c r="P43" s="60">
        <v>116.48</v>
      </c>
      <c r="Q43" s="60">
        <v>123.98</v>
      </c>
      <c r="R43" s="60">
        <v>104.69</v>
      </c>
      <c r="S43" s="60">
        <v>121.34</v>
      </c>
      <c r="T43" s="60">
        <v>124.13</v>
      </c>
      <c r="U43" s="60">
        <v>119.58</v>
      </c>
      <c r="V43" s="60">
        <v>118.09</v>
      </c>
      <c r="W43" s="60">
        <v>113.74</v>
      </c>
      <c r="X43" s="60">
        <v>118.07</v>
      </c>
      <c r="Y43" s="60">
        <v>121.55</v>
      </c>
      <c r="Z43" s="60">
        <v>112.76</v>
      </c>
      <c r="AA43" s="60">
        <v>116.64</v>
      </c>
      <c r="AB43" s="60">
        <v>117.28</v>
      </c>
      <c r="AC43" s="60">
        <v>131.19</v>
      </c>
      <c r="AD43" s="60">
        <v>123.11</v>
      </c>
      <c r="AE43" s="60">
        <v>96.14</v>
      </c>
      <c r="AF43" s="60">
        <v>95.72</v>
      </c>
      <c r="AG43" s="60">
        <v>93.07</v>
      </c>
      <c r="AH43" s="60">
        <v>94.59</v>
      </c>
      <c r="AI43" s="60">
        <v>99.59</v>
      </c>
      <c r="AJ43" s="60">
        <v>95.43</v>
      </c>
      <c r="AK43" s="60">
        <v>96.99</v>
      </c>
      <c r="AL43" s="60">
        <v>96.81</v>
      </c>
      <c r="AM43" s="60">
        <v>102.64</v>
      </c>
      <c r="AN43" s="60">
        <v>90.98</v>
      </c>
      <c r="AO43" s="60">
        <v>90.52</v>
      </c>
      <c r="AP43" s="60">
        <v>89.14</v>
      </c>
      <c r="AQ43" s="60">
        <v>87.92</v>
      </c>
      <c r="AR43" s="60">
        <v>86.64</v>
      </c>
      <c r="AS43" s="60">
        <v>85.33</v>
      </c>
      <c r="AT43" s="60">
        <v>84.14</v>
      </c>
      <c r="AU43" s="60">
        <v>82.99</v>
      </c>
      <c r="AV43" s="60">
        <v>81.739999999999995</v>
      </c>
      <c r="AW43" s="60">
        <v>80.599999999999994</v>
      </c>
      <c r="AX43" s="60">
        <v>79.61</v>
      </c>
      <c r="AY43" s="60">
        <v>78.569999999999993</v>
      </c>
      <c r="AZ43" s="60">
        <v>77.45</v>
      </c>
      <c r="BA43" s="60">
        <v>76.39</v>
      </c>
      <c r="BB43" s="60">
        <v>75.38</v>
      </c>
      <c r="BC43" s="60">
        <v>74.459999999999994</v>
      </c>
      <c r="BD43" s="60">
        <v>73.38</v>
      </c>
      <c r="BE43" s="60">
        <v>72.36</v>
      </c>
      <c r="BF43" s="60">
        <v>71.5</v>
      </c>
      <c r="BG43" s="60">
        <v>70.569999999999993</v>
      </c>
      <c r="BH43" s="60">
        <v>69.62</v>
      </c>
      <c r="BI43" s="60">
        <v>68.67</v>
      </c>
      <c r="BJ43" s="60">
        <v>67.88</v>
      </c>
      <c r="BK43" s="60">
        <v>67.16</v>
      </c>
      <c r="BL43" s="60">
        <v>66.34</v>
      </c>
      <c r="BM43" s="60">
        <v>65.510000000000005</v>
      </c>
      <c r="BN43" s="60">
        <v>64.739999999999995</v>
      </c>
      <c r="BO43" s="60">
        <v>63.97</v>
      </c>
      <c r="BP43" s="60">
        <v>63.18</v>
      </c>
      <c r="BQ43" s="60">
        <v>62.43</v>
      </c>
      <c r="BR43" s="60">
        <v>61.63</v>
      </c>
      <c r="BS43" s="60">
        <v>60.83</v>
      </c>
      <c r="BT43" s="60">
        <v>60.06</v>
      </c>
      <c r="BU43" s="60">
        <v>59.31</v>
      </c>
      <c r="BV43" s="60">
        <v>58.64</v>
      </c>
      <c r="BW43" s="60">
        <v>57.93</v>
      </c>
      <c r="BX43" s="60">
        <v>57.29</v>
      </c>
      <c r="BY43" s="60">
        <v>56.61</v>
      </c>
      <c r="BZ43" s="60">
        <v>55.92</v>
      </c>
      <c r="CA43" s="60">
        <v>55.26</v>
      </c>
      <c r="CB43" s="60">
        <v>54.68</v>
      </c>
      <c r="CC43" s="60">
        <v>54.06</v>
      </c>
      <c r="CD43" s="60">
        <v>53.25</v>
      </c>
      <c r="CE43" s="60">
        <v>52.57</v>
      </c>
      <c r="CF43" s="60">
        <v>51.99</v>
      </c>
      <c r="CG43" s="60">
        <v>51.37</v>
      </c>
      <c r="CH43" s="60">
        <v>50.83</v>
      </c>
      <c r="CI43" s="60">
        <v>50.18</v>
      </c>
      <c r="CJ43" s="60">
        <v>49.55</v>
      </c>
      <c r="CK43" s="60">
        <v>49</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125.36</v>
      </c>
      <c r="C44" s="60">
        <v>105.6</v>
      </c>
      <c r="D44" s="60">
        <v>119.54</v>
      </c>
      <c r="E44" s="60">
        <v>109.85</v>
      </c>
      <c r="F44" s="60">
        <v>126.95</v>
      </c>
      <c r="G44" s="60">
        <v>122.44</v>
      </c>
      <c r="H44" s="60">
        <v>123.72</v>
      </c>
      <c r="I44" s="60">
        <v>122.93</v>
      </c>
      <c r="J44" s="60">
        <v>135.96</v>
      </c>
      <c r="K44" s="60">
        <v>129.26</v>
      </c>
      <c r="L44" s="60">
        <v>127.97</v>
      </c>
      <c r="M44" s="60">
        <v>127.68</v>
      </c>
      <c r="N44" s="60">
        <v>127.48</v>
      </c>
      <c r="O44" s="60">
        <v>127.42</v>
      </c>
      <c r="P44" s="60">
        <v>130.32</v>
      </c>
      <c r="Q44" s="60">
        <v>121.99</v>
      </c>
      <c r="R44" s="60">
        <v>105.29</v>
      </c>
      <c r="S44" s="60">
        <v>124.4</v>
      </c>
      <c r="T44" s="60">
        <v>120.85</v>
      </c>
      <c r="U44" s="60">
        <v>133.55000000000001</v>
      </c>
      <c r="V44" s="60">
        <v>120.95</v>
      </c>
      <c r="W44" s="60">
        <v>128.27000000000001</v>
      </c>
      <c r="X44" s="60">
        <v>122.02</v>
      </c>
      <c r="Y44" s="60">
        <v>130.13999999999999</v>
      </c>
      <c r="Z44" s="60">
        <v>126.88</v>
      </c>
      <c r="AA44" s="60">
        <v>123.47</v>
      </c>
      <c r="AB44" s="60">
        <v>120.79</v>
      </c>
      <c r="AC44" s="60">
        <v>118.78</v>
      </c>
      <c r="AD44" s="60">
        <v>118.78</v>
      </c>
      <c r="AE44" s="60">
        <v>105.6</v>
      </c>
      <c r="AF44" s="60">
        <v>111.64</v>
      </c>
      <c r="AG44" s="60">
        <v>93.36</v>
      </c>
      <c r="AH44" s="60">
        <v>102.34</v>
      </c>
      <c r="AI44" s="60">
        <v>96</v>
      </c>
      <c r="AJ44" s="60">
        <v>110.59</v>
      </c>
      <c r="AK44" s="60">
        <v>109.47</v>
      </c>
      <c r="AL44" s="60">
        <v>114.67</v>
      </c>
      <c r="AM44" s="60">
        <v>105.62</v>
      </c>
      <c r="AN44" s="60">
        <v>98.94</v>
      </c>
      <c r="AO44" s="60">
        <v>98.61</v>
      </c>
      <c r="AP44" s="60">
        <v>97.31</v>
      </c>
      <c r="AQ44" s="60">
        <v>96.04</v>
      </c>
      <c r="AR44" s="60">
        <v>94.71</v>
      </c>
      <c r="AS44" s="60">
        <v>93.49</v>
      </c>
      <c r="AT44" s="60">
        <v>92.27</v>
      </c>
      <c r="AU44" s="60">
        <v>91.1</v>
      </c>
      <c r="AV44" s="60">
        <v>90</v>
      </c>
      <c r="AW44" s="60">
        <v>88.83</v>
      </c>
      <c r="AX44" s="60">
        <v>87.71</v>
      </c>
      <c r="AY44" s="60">
        <v>86.64</v>
      </c>
      <c r="AZ44" s="60">
        <v>85.47</v>
      </c>
      <c r="BA44" s="60">
        <v>84.43</v>
      </c>
      <c r="BB44" s="60">
        <v>83.45</v>
      </c>
      <c r="BC44" s="60">
        <v>82.47</v>
      </c>
      <c r="BD44" s="60">
        <v>81.34</v>
      </c>
      <c r="BE44" s="60">
        <v>80.209999999999994</v>
      </c>
      <c r="BF44" s="60">
        <v>79.28</v>
      </c>
      <c r="BG44" s="60">
        <v>78.3</v>
      </c>
      <c r="BH44" s="60">
        <v>77.239999999999995</v>
      </c>
      <c r="BI44" s="60">
        <v>76.22</v>
      </c>
      <c r="BJ44" s="60">
        <v>75.3</v>
      </c>
      <c r="BK44" s="60">
        <v>74.5</v>
      </c>
      <c r="BL44" s="60">
        <v>73.66</v>
      </c>
      <c r="BM44" s="60">
        <v>72.709999999999994</v>
      </c>
      <c r="BN44" s="60">
        <v>71.819999999999993</v>
      </c>
      <c r="BO44" s="60">
        <v>70.98</v>
      </c>
      <c r="BP44" s="60">
        <v>70.099999999999994</v>
      </c>
      <c r="BQ44" s="60">
        <v>69.25</v>
      </c>
      <c r="BR44" s="60">
        <v>68.319999999999993</v>
      </c>
      <c r="BS44" s="60">
        <v>67.48</v>
      </c>
      <c r="BT44" s="60">
        <v>66.709999999999994</v>
      </c>
      <c r="BU44" s="60">
        <v>65.89</v>
      </c>
      <c r="BV44" s="60">
        <v>65.11</v>
      </c>
      <c r="BW44" s="60">
        <v>64.33</v>
      </c>
      <c r="BX44" s="60">
        <v>63.61</v>
      </c>
      <c r="BY44" s="60">
        <v>62.82</v>
      </c>
      <c r="BZ44" s="60">
        <v>62.03</v>
      </c>
      <c r="CA44" s="60">
        <v>61.37</v>
      </c>
      <c r="CB44" s="60">
        <v>60.66</v>
      </c>
      <c r="CC44" s="60">
        <v>59.89</v>
      </c>
      <c r="CD44" s="60">
        <v>59.08</v>
      </c>
      <c r="CE44" s="60">
        <v>58.34</v>
      </c>
      <c r="CF44" s="60">
        <v>57.72</v>
      </c>
      <c r="CG44" s="60">
        <v>57.01</v>
      </c>
      <c r="CH44" s="60">
        <v>56.32</v>
      </c>
      <c r="CI44" s="60">
        <v>55.64</v>
      </c>
      <c r="CJ44" s="60">
        <v>54.98</v>
      </c>
      <c r="CK44" s="60">
        <v>54.39</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128.93</v>
      </c>
      <c r="C45" s="60">
        <v>139.18</v>
      </c>
      <c r="D45" s="60">
        <v>121.8</v>
      </c>
      <c r="E45" s="60">
        <v>132.78</v>
      </c>
      <c r="F45" s="60">
        <v>127.22</v>
      </c>
      <c r="G45" s="60">
        <v>138.49</v>
      </c>
      <c r="H45" s="60">
        <v>124.32</v>
      </c>
      <c r="I45" s="60">
        <v>121.3</v>
      </c>
      <c r="J45" s="60">
        <v>141.46</v>
      </c>
      <c r="K45" s="60">
        <v>142.11000000000001</v>
      </c>
      <c r="L45" s="60">
        <v>146.18</v>
      </c>
      <c r="M45" s="60">
        <v>131.55000000000001</v>
      </c>
      <c r="N45" s="60">
        <v>128.84</v>
      </c>
      <c r="O45" s="60">
        <v>132.74</v>
      </c>
      <c r="P45" s="60">
        <v>135.19</v>
      </c>
      <c r="Q45" s="60">
        <v>128.69999999999999</v>
      </c>
      <c r="R45" s="60">
        <v>129.72999999999999</v>
      </c>
      <c r="S45" s="60">
        <v>133.19999999999999</v>
      </c>
      <c r="T45" s="60">
        <v>125.13</v>
      </c>
      <c r="U45" s="60">
        <v>146.66</v>
      </c>
      <c r="V45" s="60">
        <v>125.79</v>
      </c>
      <c r="W45" s="60">
        <v>138.09</v>
      </c>
      <c r="X45" s="60">
        <v>132.49</v>
      </c>
      <c r="Y45" s="60">
        <v>129.57</v>
      </c>
      <c r="Z45" s="60">
        <v>136.74</v>
      </c>
      <c r="AA45" s="60">
        <v>127.9</v>
      </c>
      <c r="AB45" s="60">
        <v>123.8</v>
      </c>
      <c r="AC45" s="60">
        <v>123.19</v>
      </c>
      <c r="AD45" s="60">
        <v>129.93</v>
      </c>
      <c r="AE45" s="60">
        <v>120.46</v>
      </c>
      <c r="AF45" s="60">
        <v>124.9</v>
      </c>
      <c r="AG45" s="60">
        <v>110.73</v>
      </c>
      <c r="AH45" s="60">
        <v>121.1</v>
      </c>
      <c r="AI45" s="60">
        <v>104.07</v>
      </c>
      <c r="AJ45" s="60">
        <v>108.24</v>
      </c>
      <c r="AK45" s="60">
        <v>104.98</v>
      </c>
      <c r="AL45" s="60">
        <v>120.08</v>
      </c>
      <c r="AM45" s="60">
        <v>125.77</v>
      </c>
      <c r="AN45" s="60">
        <v>107.82</v>
      </c>
      <c r="AO45" s="60">
        <v>107.67</v>
      </c>
      <c r="AP45" s="60">
        <v>106.48</v>
      </c>
      <c r="AQ45" s="60">
        <v>105.27</v>
      </c>
      <c r="AR45" s="60">
        <v>103.92</v>
      </c>
      <c r="AS45" s="60">
        <v>102.74</v>
      </c>
      <c r="AT45" s="60">
        <v>101.49</v>
      </c>
      <c r="AU45" s="60">
        <v>100.28</v>
      </c>
      <c r="AV45" s="60">
        <v>99.22</v>
      </c>
      <c r="AW45" s="60">
        <v>98.05</v>
      </c>
      <c r="AX45" s="60">
        <v>96.91</v>
      </c>
      <c r="AY45" s="60">
        <v>95.77</v>
      </c>
      <c r="AZ45" s="60">
        <v>94.62</v>
      </c>
      <c r="BA45" s="60">
        <v>93.52</v>
      </c>
      <c r="BB45" s="60">
        <v>92.49</v>
      </c>
      <c r="BC45" s="60">
        <v>91.48</v>
      </c>
      <c r="BD45" s="60">
        <v>90.28</v>
      </c>
      <c r="BE45" s="60">
        <v>89.08</v>
      </c>
      <c r="BF45" s="60">
        <v>87.98</v>
      </c>
      <c r="BG45" s="60">
        <v>86.9</v>
      </c>
      <c r="BH45" s="60">
        <v>85.81</v>
      </c>
      <c r="BI45" s="60">
        <v>84.75</v>
      </c>
      <c r="BJ45" s="60">
        <v>83.7</v>
      </c>
      <c r="BK45" s="60">
        <v>82.73</v>
      </c>
      <c r="BL45" s="60">
        <v>81.83</v>
      </c>
      <c r="BM45" s="60">
        <v>80.78</v>
      </c>
      <c r="BN45" s="60">
        <v>79.75</v>
      </c>
      <c r="BO45" s="60">
        <v>78.8</v>
      </c>
      <c r="BP45" s="60">
        <v>77.88</v>
      </c>
      <c r="BQ45" s="60">
        <v>76.94</v>
      </c>
      <c r="BR45" s="60">
        <v>75.900000000000006</v>
      </c>
      <c r="BS45" s="60">
        <v>74.92</v>
      </c>
      <c r="BT45" s="60">
        <v>74.11</v>
      </c>
      <c r="BU45" s="60">
        <v>73.25</v>
      </c>
      <c r="BV45" s="60">
        <v>72.33</v>
      </c>
      <c r="BW45" s="60">
        <v>71.52</v>
      </c>
      <c r="BX45" s="60">
        <v>70.650000000000006</v>
      </c>
      <c r="BY45" s="60">
        <v>69.75</v>
      </c>
      <c r="BZ45" s="60">
        <v>69</v>
      </c>
      <c r="CA45" s="60">
        <v>68.22</v>
      </c>
      <c r="CB45" s="60">
        <v>67.27</v>
      </c>
      <c r="CC45" s="60">
        <v>66.45</v>
      </c>
      <c r="CD45" s="60">
        <v>65.69</v>
      </c>
      <c r="CE45" s="60">
        <v>64.819999999999993</v>
      </c>
      <c r="CF45" s="60">
        <v>64.069999999999993</v>
      </c>
      <c r="CG45" s="60">
        <v>63.32</v>
      </c>
      <c r="CH45" s="60">
        <v>62.55</v>
      </c>
      <c r="CI45" s="60">
        <v>61.85</v>
      </c>
      <c r="CJ45" s="60">
        <v>61.04</v>
      </c>
      <c r="CK45" s="60">
        <v>60.3</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157.38999999999999</v>
      </c>
      <c r="C46" s="60">
        <v>138.22</v>
      </c>
      <c r="D46" s="60">
        <v>138.18</v>
      </c>
      <c r="E46" s="60">
        <v>135.22999999999999</v>
      </c>
      <c r="F46" s="60">
        <v>125.7</v>
      </c>
      <c r="G46" s="60">
        <v>140.56</v>
      </c>
      <c r="H46" s="60">
        <v>134.44</v>
      </c>
      <c r="I46" s="60">
        <v>134.03</v>
      </c>
      <c r="J46" s="60">
        <v>146.53</v>
      </c>
      <c r="K46" s="60">
        <v>148.44999999999999</v>
      </c>
      <c r="L46" s="60">
        <v>146.59</v>
      </c>
      <c r="M46" s="60">
        <v>167.51</v>
      </c>
      <c r="N46" s="60">
        <v>154.15</v>
      </c>
      <c r="O46" s="60">
        <v>138.49</v>
      </c>
      <c r="P46" s="60">
        <v>148.46</v>
      </c>
      <c r="Q46" s="60">
        <v>136.19999999999999</v>
      </c>
      <c r="R46" s="60">
        <v>140.59</v>
      </c>
      <c r="S46" s="60">
        <v>133.11000000000001</v>
      </c>
      <c r="T46" s="60">
        <v>140.71</v>
      </c>
      <c r="U46" s="60">
        <v>134.97</v>
      </c>
      <c r="V46" s="60">
        <v>143.16999999999999</v>
      </c>
      <c r="W46" s="60">
        <v>130.74</v>
      </c>
      <c r="X46" s="60">
        <v>132.74</v>
      </c>
      <c r="Y46" s="60">
        <v>131.46</v>
      </c>
      <c r="Z46" s="60">
        <v>127.38</v>
      </c>
      <c r="AA46" s="60">
        <v>133.79</v>
      </c>
      <c r="AB46" s="60">
        <v>128.87</v>
      </c>
      <c r="AC46" s="60">
        <v>148.99</v>
      </c>
      <c r="AD46" s="60">
        <v>142.94999999999999</v>
      </c>
      <c r="AE46" s="60">
        <v>138.38999999999999</v>
      </c>
      <c r="AF46" s="60">
        <v>128.4</v>
      </c>
      <c r="AG46" s="60">
        <v>117.98</v>
      </c>
      <c r="AH46" s="60">
        <v>129.75</v>
      </c>
      <c r="AI46" s="60">
        <v>133.59</v>
      </c>
      <c r="AJ46" s="60">
        <v>124.86</v>
      </c>
      <c r="AK46" s="60">
        <v>118.08</v>
      </c>
      <c r="AL46" s="60">
        <v>112.41</v>
      </c>
      <c r="AM46" s="60">
        <v>120.19</v>
      </c>
      <c r="AN46" s="60">
        <v>117.75</v>
      </c>
      <c r="AO46" s="60">
        <v>117.81</v>
      </c>
      <c r="AP46" s="60">
        <v>116.62</v>
      </c>
      <c r="AQ46" s="60">
        <v>115.45</v>
      </c>
      <c r="AR46" s="60">
        <v>114.13</v>
      </c>
      <c r="AS46" s="60">
        <v>112.95</v>
      </c>
      <c r="AT46" s="60">
        <v>111.73</v>
      </c>
      <c r="AU46" s="60">
        <v>110.48</v>
      </c>
      <c r="AV46" s="60">
        <v>109.33</v>
      </c>
      <c r="AW46" s="60">
        <v>108.14</v>
      </c>
      <c r="AX46" s="60">
        <v>107</v>
      </c>
      <c r="AY46" s="60">
        <v>105.85</v>
      </c>
      <c r="AZ46" s="60">
        <v>104.76</v>
      </c>
      <c r="BA46" s="60">
        <v>103.6</v>
      </c>
      <c r="BB46" s="60">
        <v>102.43</v>
      </c>
      <c r="BC46" s="60">
        <v>101.24</v>
      </c>
      <c r="BD46" s="60">
        <v>100.01</v>
      </c>
      <c r="BE46" s="60">
        <v>98.86</v>
      </c>
      <c r="BF46" s="60">
        <v>97.59</v>
      </c>
      <c r="BG46" s="60">
        <v>96.41</v>
      </c>
      <c r="BH46" s="60">
        <v>95.26</v>
      </c>
      <c r="BI46" s="60">
        <v>94.14</v>
      </c>
      <c r="BJ46" s="60">
        <v>93.07</v>
      </c>
      <c r="BK46" s="60">
        <v>91.91</v>
      </c>
      <c r="BL46" s="60">
        <v>90.8</v>
      </c>
      <c r="BM46" s="60">
        <v>89.66</v>
      </c>
      <c r="BN46" s="60">
        <v>88.5</v>
      </c>
      <c r="BO46" s="60">
        <v>87.45</v>
      </c>
      <c r="BP46" s="60">
        <v>86.43</v>
      </c>
      <c r="BQ46" s="60">
        <v>85.43</v>
      </c>
      <c r="BR46" s="60">
        <v>84.34</v>
      </c>
      <c r="BS46" s="60">
        <v>83.18</v>
      </c>
      <c r="BT46" s="60">
        <v>82.21</v>
      </c>
      <c r="BU46" s="60">
        <v>81.27</v>
      </c>
      <c r="BV46" s="60">
        <v>80.31</v>
      </c>
      <c r="BW46" s="60">
        <v>79.41</v>
      </c>
      <c r="BX46" s="60">
        <v>78.400000000000006</v>
      </c>
      <c r="BY46" s="60">
        <v>77.39</v>
      </c>
      <c r="BZ46" s="60">
        <v>76.510000000000005</v>
      </c>
      <c r="CA46" s="60">
        <v>75.55</v>
      </c>
      <c r="CB46" s="60">
        <v>74.540000000000006</v>
      </c>
      <c r="CC46" s="60">
        <v>73.739999999999995</v>
      </c>
      <c r="CD46" s="60">
        <v>72.94</v>
      </c>
      <c r="CE46" s="60">
        <v>71.989999999999995</v>
      </c>
      <c r="CF46" s="60">
        <v>71.05</v>
      </c>
      <c r="CG46" s="60">
        <v>70.239999999999995</v>
      </c>
      <c r="CH46" s="60">
        <v>69.489999999999995</v>
      </c>
      <c r="CI46" s="60">
        <v>68.650000000000006</v>
      </c>
      <c r="CJ46" s="60">
        <v>67.760000000000005</v>
      </c>
      <c r="CK46" s="60">
        <v>66.94</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153.31</v>
      </c>
      <c r="C47" s="60">
        <v>159.29</v>
      </c>
      <c r="D47" s="60">
        <v>163.65</v>
      </c>
      <c r="E47" s="60">
        <v>151.9</v>
      </c>
      <c r="F47" s="60">
        <v>163.01</v>
      </c>
      <c r="G47" s="60">
        <v>145.96</v>
      </c>
      <c r="H47" s="60">
        <v>146.27000000000001</v>
      </c>
      <c r="I47" s="60">
        <v>155.38</v>
      </c>
      <c r="J47" s="60">
        <v>153.69</v>
      </c>
      <c r="K47" s="60">
        <v>157.05000000000001</v>
      </c>
      <c r="L47" s="60">
        <v>175.94</v>
      </c>
      <c r="M47" s="60">
        <v>166.33</v>
      </c>
      <c r="N47" s="60">
        <v>160.32</v>
      </c>
      <c r="O47" s="60">
        <v>159.41999999999999</v>
      </c>
      <c r="P47" s="60">
        <v>155.6</v>
      </c>
      <c r="Q47" s="60">
        <v>168.47</v>
      </c>
      <c r="R47" s="60">
        <v>155.43</v>
      </c>
      <c r="S47" s="60">
        <v>152.38</v>
      </c>
      <c r="T47" s="60">
        <v>149.52000000000001</v>
      </c>
      <c r="U47" s="60">
        <v>151.63</v>
      </c>
      <c r="V47" s="60">
        <v>157.44999999999999</v>
      </c>
      <c r="W47" s="60">
        <v>148.47</v>
      </c>
      <c r="X47" s="60">
        <v>147.99</v>
      </c>
      <c r="Y47" s="60">
        <v>149.44</v>
      </c>
      <c r="Z47" s="60">
        <v>138.44</v>
      </c>
      <c r="AA47" s="60">
        <v>142.05000000000001</v>
      </c>
      <c r="AB47" s="60">
        <v>147.37</v>
      </c>
      <c r="AC47" s="60">
        <v>142.31</v>
      </c>
      <c r="AD47" s="60">
        <v>149.13999999999999</v>
      </c>
      <c r="AE47" s="60">
        <v>145.57</v>
      </c>
      <c r="AF47" s="60">
        <v>131.66</v>
      </c>
      <c r="AG47" s="60">
        <v>128.88</v>
      </c>
      <c r="AH47" s="60">
        <v>141.84</v>
      </c>
      <c r="AI47" s="60">
        <v>133.43</v>
      </c>
      <c r="AJ47" s="60">
        <v>130.06</v>
      </c>
      <c r="AK47" s="60">
        <v>131.29</v>
      </c>
      <c r="AL47" s="60">
        <v>130.18</v>
      </c>
      <c r="AM47" s="60">
        <v>130.25</v>
      </c>
      <c r="AN47" s="60">
        <v>128.5</v>
      </c>
      <c r="AO47" s="60">
        <v>128.72999999999999</v>
      </c>
      <c r="AP47" s="60">
        <v>127.46</v>
      </c>
      <c r="AQ47" s="60">
        <v>126.38</v>
      </c>
      <c r="AR47" s="60">
        <v>125.17</v>
      </c>
      <c r="AS47" s="60">
        <v>123.91</v>
      </c>
      <c r="AT47" s="60">
        <v>122.77</v>
      </c>
      <c r="AU47" s="60">
        <v>121.56</v>
      </c>
      <c r="AV47" s="60">
        <v>120.31</v>
      </c>
      <c r="AW47" s="60">
        <v>119.08</v>
      </c>
      <c r="AX47" s="60">
        <v>117.92</v>
      </c>
      <c r="AY47" s="60">
        <v>116.75</v>
      </c>
      <c r="AZ47" s="60">
        <v>115.53</v>
      </c>
      <c r="BA47" s="60">
        <v>114.31</v>
      </c>
      <c r="BB47" s="60">
        <v>113.09</v>
      </c>
      <c r="BC47" s="60">
        <v>111.81</v>
      </c>
      <c r="BD47" s="60">
        <v>110.57</v>
      </c>
      <c r="BE47" s="60">
        <v>109.37</v>
      </c>
      <c r="BF47" s="60">
        <v>108.09</v>
      </c>
      <c r="BG47" s="60">
        <v>106.83</v>
      </c>
      <c r="BH47" s="60">
        <v>105.58</v>
      </c>
      <c r="BI47" s="60">
        <v>104.32</v>
      </c>
      <c r="BJ47" s="60">
        <v>103.09</v>
      </c>
      <c r="BK47" s="60">
        <v>101.87</v>
      </c>
      <c r="BL47" s="60">
        <v>100.59</v>
      </c>
      <c r="BM47" s="60">
        <v>99.33</v>
      </c>
      <c r="BN47" s="60">
        <v>98.13</v>
      </c>
      <c r="BO47" s="60">
        <v>96.92</v>
      </c>
      <c r="BP47" s="60">
        <v>95.76</v>
      </c>
      <c r="BQ47" s="60">
        <v>94.6</v>
      </c>
      <c r="BR47" s="60">
        <v>93.45</v>
      </c>
      <c r="BS47" s="60">
        <v>92.23</v>
      </c>
      <c r="BT47" s="60">
        <v>91.04</v>
      </c>
      <c r="BU47" s="60">
        <v>89.97</v>
      </c>
      <c r="BV47" s="60">
        <v>88.96</v>
      </c>
      <c r="BW47" s="60">
        <v>87.97</v>
      </c>
      <c r="BX47" s="60">
        <v>86.85</v>
      </c>
      <c r="BY47" s="60">
        <v>85.77</v>
      </c>
      <c r="BZ47" s="60">
        <v>84.75</v>
      </c>
      <c r="CA47" s="60">
        <v>83.7</v>
      </c>
      <c r="CB47" s="60">
        <v>82.67</v>
      </c>
      <c r="CC47" s="60">
        <v>81.739999999999995</v>
      </c>
      <c r="CD47" s="60">
        <v>80.78</v>
      </c>
      <c r="CE47" s="60">
        <v>79.75</v>
      </c>
      <c r="CF47" s="60">
        <v>78.8</v>
      </c>
      <c r="CG47" s="60">
        <v>77.930000000000007</v>
      </c>
      <c r="CH47" s="60">
        <v>76.989999999999995</v>
      </c>
      <c r="CI47" s="60">
        <v>75.989999999999995</v>
      </c>
      <c r="CJ47" s="60">
        <v>75.08</v>
      </c>
      <c r="CK47" s="60">
        <v>74.25</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207.23</v>
      </c>
      <c r="C48" s="60">
        <v>179.21</v>
      </c>
      <c r="D48" s="60">
        <v>174.59</v>
      </c>
      <c r="E48" s="60">
        <v>165.41</v>
      </c>
      <c r="F48" s="60">
        <v>193.55</v>
      </c>
      <c r="G48" s="60">
        <v>176</v>
      </c>
      <c r="H48" s="60">
        <v>153.6</v>
      </c>
      <c r="I48" s="60">
        <v>163.53</v>
      </c>
      <c r="J48" s="60">
        <v>166.48</v>
      </c>
      <c r="K48" s="60">
        <v>158.6</v>
      </c>
      <c r="L48" s="60">
        <v>166.41</v>
      </c>
      <c r="M48" s="60">
        <v>168.58</v>
      </c>
      <c r="N48" s="60">
        <v>174.95</v>
      </c>
      <c r="O48" s="60">
        <v>164.78</v>
      </c>
      <c r="P48" s="60">
        <v>169.35</v>
      </c>
      <c r="Q48" s="60">
        <v>181.39</v>
      </c>
      <c r="R48" s="60">
        <v>163.83000000000001</v>
      </c>
      <c r="S48" s="60">
        <v>153.46</v>
      </c>
      <c r="T48" s="60">
        <v>162.09</v>
      </c>
      <c r="U48" s="60">
        <v>166.03</v>
      </c>
      <c r="V48" s="60">
        <v>172.05</v>
      </c>
      <c r="W48" s="60">
        <v>161.84</v>
      </c>
      <c r="X48" s="60">
        <v>165.7</v>
      </c>
      <c r="Y48" s="60">
        <v>157.71</v>
      </c>
      <c r="Z48" s="60">
        <v>153.38999999999999</v>
      </c>
      <c r="AA48" s="60">
        <v>148.01</v>
      </c>
      <c r="AB48" s="60">
        <v>154.44999999999999</v>
      </c>
      <c r="AC48" s="60">
        <v>160.21</v>
      </c>
      <c r="AD48" s="60">
        <v>169.52</v>
      </c>
      <c r="AE48" s="60">
        <v>153.49</v>
      </c>
      <c r="AF48" s="60">
        <v>145.97</v>
      </c>
      <c r="AG48" s="60">
        <v>152.78</v>
      </c>
      <c r="AH48" s="60">
        <v>142.82</v>
      </c>
      <c r="AI48" s="60">
        <v>153.74</v>
      </c>
      <c r="AJ48" s="60">
        <v>145.08000000000001</v>
      </c>
      <c r="AK48" s="60">
        <v>141.03</v>
      </c>
      <c r="AL48" s="60">
        <v>139.41</v>
      </c>
      <c r="AM48" s="60">
        <v>147.97</v>
      </c>
      <c r="AN48" s="60">
        <v>139.85</v>
      </c>
      <c r="AO48" s="60">
        <v>140.29</v>
      </c>
      <c r="AP48" s="60">
        <v>139.05000000000001</v>
      </c>
      <c r="AQ48" s="60">
        <v>137.97999999999999</v>
      </c>
      <c r="AR48" s="60">
        <v>136.80000000000001</v>
      </c>
      <c r="AS48" s="60">
        <v>135.54</v>
      </c>
      <c r="AT48" s="60">
        <v>134.41</v>
      </c>
      <c r="AU48" s="60">
        <v>133.22999999999999</v>
      </c>
      <c r="AV48" s="60">
        <v>131.96</v>
      </c>
      <c r="AW48" s="60">
        <v>130.63</v>
      </c>
      <c r="AX48" s="60">
        <v>129.5</v>
      </c>
      <c r="AY48" s="60">
        <v>128.30000000000001</v>
      </c>
      <c r="AZ48" s="60">
        <v>126.98</v>
      </c>
      <c r="BA48" s="60">
        <v>125.7</v>
      </c>
      <c r="BB48" s="60">
        <v>124.36</v>
      </c>
      <c r="BC48" s="60">
        <v>123.07</v>
      </c>
      <c r="BD48" s="60">
        <v>121.74</v>
      </c>
      <c r="BE48" s="60">
        <v>120.45</v>
      </c>
      <c r="BF48" s="60">
        <v>119.17</v>
      </c>
      <c r="BG48" s="60">
        <v>117.82</v>
      </c>
      <c r="BH48" s="60">
        <v>116.46</v>
      </c>
      <c r="BI48" s="60">
        <v>115.08</v>
      </c>
      <c r="BJ48" s="60">
        <v>113.63</v>
      </c>
      <c r="BK48" s="60">
        <v>112.24</v>
      </c>
      <c r="BL48" s="60">
        <v>110.86</v>
      </c>
      <c r="BM48" s="60">
        <v>109.52</v>
      </c>
      <c r="BN48" s="60">
        <v>108.24</v>
      </c>
      <c r="BO48" s="60">
        <v>106.89</v>
      </c>
      <c r="BP48" s="60">
        <v>105.68</v>
      </c>
      <c r="BQ48" s="60">
        <v>104.35</v>
      </c>
      <c r="BR48" s="60">
        <v>103.06</v>
      </c>
      <c r="BS48" s="60">
        <v>101.82</v>
      </c>
      <c r="BT48" s="60">
        <v>100.55</v>
      </c>
      <c r="BU48" s="60">
        <v>99.35</v>
      </c>
      <c r="BV48" s="60">
        <v>98.17</v>
      </c>
      <c r="BW48" s="60">
        <v>96.98</v>
      </c>
      <c r="BX48" s="60">
        <v>95.72</v>
      </c>
      <c r="BY48" s="60">
        <v>94.57</v>
      </c>
      <c r="BZ48" s="60">
        <v>93.47</v>
      </c>
      <c r="CA48" s="60">
        <v>92.4</v>
      </c>
      <c r="CB48" s="60">
        <v>91.25</v>
      </c>
      <c r="CC48" s="60">
        <v>90.15</v>
      </c>
      <c r="CD48" s="60">
        <v>89.1</v>
      </c>
      <c r="CE48" s="60">
        <v>87.99</v>
      </c>
      <c r="CF48" s="60">
        <v>86.91</v>
      </c>
      <c r="CG48" s="60">
        <v>85.9</v>
      </c>
      <c r="CH48" s="60">
        <v>84.84</v>
      </c>
      <c r="CI48" s="60">
        <v>83.77</v>
      </c>
      <c r="CJ48" s="60">
        <v>82.77</v>
      </c>
      <c r="CK48" s="60">
        <v>81.86</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207.77</v>
      </c>
      <c r="C49" s="60">
        <v>220.11</v>
      </c>
      <c r="D49" s="60">
        <v>202.95</v>
      </c>
      <c r="E49" s="60">
        <v>187.5</v>
      </c>
      <c r="F49" s="60">
        <v>192.03</v>
      </c>
      <c r="G49" s="60">
        <v>185.42</v>
      </c>
      <c r="H49" s="60">
        <v>188.88</v>
      </c>
      <c r="I49" s="60">
        <v>187.13</v>
      </c>
      <c r="J49" s="60">
        <v>171.94</v>
      </c>
      <c r="K49" s="60">
        <v>194.68</v>
      </c>
      <c r="L49" s="60">
        <v>182.29</v>
      </c>
      <c r="M49" s="60">
        <v>189.73</v>
      </c>
      <c r="N49" s="60">
        <v>189.26</v>
      </c>
      <c r="O49" s="60">
        <v>186.63</v>
      </c>
      <c r="P49" s="60">
        <v>194.32</v>
      </c>
      <c r="Q49" s="60">
        <v>182.05</v>
      </c>
      <c r="R49" s="60">
        <v>179.76</v>
      </c>
      <c r="S49" s="60">
        <v>180.85</v>
      </c>
      <c r="T49" s="60">
        <v>181.88</v>
      </c>
      <c r="U49" s="60">
        <v>182.98</v>
      </c>
      <c r="V49" s="60">
        <v>166.45</v>
      </c>
      <c r="W49" s="60">
        <v>173.26</v>
      </c>
      <c r="X49" s="60">
        <v>177.47</v>
      </c>
      <c r="Y49" s="60">
        <v>150.55000000000001</v>
      </c>
      <c r="Z49" s="60">
        <v>174.75</v>
      </c>
      <c r="AA49" s="60">
        <v>168.59</v>
      </c>
      <c r="AB49" s="60">
        <v>157.22</v>
      </c>
      <c r="AC49" s="60">
        <v>177.79</v>
      </c>
      <c r="AD49" s="60">
        <v>174.26</v>
      </c>
      <c r="AE49" s="60">
        <v>163.47999999999999</v>
      </c>
      <c r="AF49" s="60">
        <v>156.94999999999999</v>
      </c>
      <c r="AG49" s="60">
        <v>148.56</v>
      </c>
      <c r="AH49" s="60">
        <v>161.38999999999999</v>
      </c>
      <c r="AI49" s="60">
        <v>165.87</v>
      </c>
      <c r="AJ49" s="60">
        <v>156.97</v>
      </c>
      <c r="AK49" s="60">
        <v>162.33000000000001</v>
      </c>
      <c r="AL49" s="60">
        <v>167.25</v>
      </c>
      <c r="AM49" s="60">
        <v>154.35</v>
      </c>
      <c r="AN49" s="60">
        <v>151.80000000000001</v>
      </c>
      <c r="AO49" s="60">
        <v>152.44</v>
      </c>
      <c r="AP49" s="60">
        <v>151.34</v>
      </c>
      <c r="AQ49" s="60">
        <v>150.19</v>
      </c>
      <c r="AR49" s="60">
        <v>148.93</v>
      </c>
      <c r="AS49" s="60">
        <v>147.79</v>
      </c>
      <c r="AT49" s="60">
        <v>146.66</v>
      </c>
      <c r="AU49" s="60">
        <v>145.44</v>
      </c>
      <c r="AV49" s="60">
        <v>144.16999999999999</v>
      </c>
      <c r="AW49" s="60">
        <v>142.83000000000001</v>
      </c>
      <c r="AX49" s="60">
        <v>141.62</v>
      </c>
      <c r="AY49" s="60">
        <v>140.33000000000001</v>
      </c>
      <c r="AZ49" s="60">
        <v>139.02000000000001</v>
      </c>
      <c r="BA49" s="60">
        <v>137.66999999999999</v>
      </c>
      <c r="BB49" s="60">
        <v>136.27000000000001</v>
      </c>
      <c r="BC49" s="60">
        <v>134.93</v>
      </c>
      <c r="BD49" s="60">
        <v>133.51</v>
      </c>
      <c r="BE49" s="60">
        <v>132.13</v>
      </c>
      <c r="BF49" s="60">
        <v>130.68</v>
      </c>
      <c r="BG49" s="60">
        <v>129.25</v>
      </c>
      <c r="BH49" s="60">
        <v>127.83</v>
      </c>
      <c r="BI49" s="60">
        <v>126.3</v>
      </c>
      <c r="BJ49" s="60">
        <v>124.73</v>
      </c>
      <c r="BK49" s="60">
        <v>123.11</v>
      </c>
      <c r="BL49" s="60">
        <v>121.55</v>
      </c>
      <c r="BM49" s="60">
        <v>120.14</v>
      </c>
      <c r="BN49" s="60">
        <v>118.75</v>
      </c>
      <c r="BO49" s="60">
        <v>117.3</v>
      </c>
      <c r="BP49" s="60">
        <v>115.93</v>
      </c>
      <c r="BQ49" s="60">
        <v>114.52</v>
      </c>
      <c r="BR49" s="60">
        <v>113.15</v>
      </c>
      <c r="BS49" s="60">
        <v>111.78</v>
      </c>
      <c r="BT49" s="60">
        <v>110.43</v>
      </c>
      <c r="BU49" s="60">
        <v>109.12</v>
      </c>
      <c r="BV49" s="60">
        <v>107.72</v>
      </c>
      <c r="BW49" s="60">
        <v>106.39</v>
      </c>
      <c r="BX49" s="60">
        <v>105.07</v>
      </c>
      <c r="BY49" s="60">
        <v>103.79</v>
      </c>
      <c r="BZ49" s="60">
        <v>102.6</v>
      </c>
      <c r="CA49" s="60">
        <v>101.37</v>
      </c>
      <c r="CB49" s="60">
        <v>100.12</v>
      </c>
      <c r="CC49" s="60">
        <v>98.88</v>
      </c>
      <c r="CD49" s="60">
        <v>97.76</v>
      </c>
      <c r="CE49" s="60">
        <v>96.67</v>
      </c>
      <c r="CF49" s="60">
        <v>95.4</v>
      </c>
      <c r="CG49" s="60">
        <v>94.21</v>
      </c>
      <c r="CH49" s="60">
        <v>93.14</v>
      </c>
      <c r="CI49" s="60">
        <v>92.01</v>
      </c>
      <c r="CJ49" s="60">
        <v>90.82</v>
      </c>
      <c r="CK49" s="60">
        <v>89.75</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237.02</v>
      </c>
      <c r="C50" s="60">
        <v>227.74</v>
      </c>
      <c r="D50" s="60">
        <v>225.65</v>
      </c>
      <c r="E50" s="60">
        <v>211.74</v>
      </c>
      <c r="F50" s="60">
        <v>213.64</v>
      </c>
      <c r="G50" s="60">
        <v>205.84</v>
      </c>
      <c r="H50" s="60">
        <v>219.98</v>
      </c>
      <c r="I50" s="60">
        <v>190.27</v>
      </c>
      <c r="J50" s="60">
        <v>194.19</v>
      </c>
      <c r="K50" s="60">
        <v>210.52</v>
      </c>
      <c r="L50" s="60">
        <v>214.54</v>
      </c>
      <c r="M50" s="60">
        <v>191.24</v>
      </c>
      <c r="N50" s="60">
        <v>199.24</v>
      </c>
      <c r="O50" s="60">
        <v>198.94</v>
      </c>
      <c r="P50" s="60">
        <v>206.41</v>
      </c>
      <c r="Q50" s="60">
        <v>197.39</v>
      </c>
      <c r="R50" s="60">
        <v>200.6</v>
      </c>
      <c r="S50" s="60">
        <v>186.46</v>
      </c>
      <c r="T50" s="60">
        <v>186.9</v>
      </c>
      <c r="U50" s="60">
        <v>181.61</v>
      </c>
      <c r="V50" s="60">
        <v>191.5</v>
      </c>
      <c r="W50" s="60">
        <v>183.29</v>
      </c>
      <c r="X50" s="60">
        <v>189.58</v>
      </c>
      <c r="Y50" s="60">
        <v>183.73</v>
      </c>
      <c r="Z50" s="60">
        <v>179.27</v>
      </c>
      <c r="AA50" s="60">
        <v>178.18</v>
      </c>
      <c r="AB50" s="60">
        <v>192.95</v>
      </c>
      <c r="AC50" s="60">
        <v>174.7</v>
      </c>
      <c r="AD50" s="60">
        <v>186.04</v>
      </c>
      <c r="AE50" s="60">
        <v>169.4</v>
      </c>
      <c r="AF50" s="60">
        <v>183.03</v>
      </c>
      <c r="AG50" s="60">
        <v>156.28</v>
      </c>
      <c r="AH50" s="60">
        <v>176.61</v>
      </c>
      <c r="AI50" s="60">
        <v>154.58000000000001</v>
      </c>
      <c r="AJ50" s="60">
        <v>175.17</v>
      </c>
      <c r="AK50" s="60">
        <v>164.09</v>
      </c>
      <c r="AL50" s="60">
        <v>169.19</v>
      </c>
      <c r="AM50" s="60">
        <v>185.06</v>
      </c>
      <c r="AN50" s="60">
        <v>164.37</v>
      </c>
      <c r="AO50" s="60">
        <v>165.18</v>
      </c>
      <c r="AP50" s="60">
        <v>164.08</v>
      </c>
      <c r="AQ50" s="60">
        <v>162.93</v>
      </c>
      <c r="AR50" s="60">
        <v>161.72999999999999</v>
      </c>
      <c r="AS50" s="60">
        <v>160.62</v>
      </c>
      <c r="AT50" s="60">
        <v>159.38</v>
      </c>
      <c r="AU50" s="60">
        <v>158.13</v>
      </c>
      <c r="AV50" s="60">
        <v>156.88</v>
      </c>
      <c r="AW50" s="60">
        <v>155.56</v>
      </c>
      <c r="AX50" s="60">
        <v>154.22999999999999</v>
      </c>
      <c r="AY50" s="60">
        <v>152.80000000000001</v>
      </c>
      <c r="AZ50" s="60">
        <v>151.41</v>
      </c>
      <c r="BA50" s="60">
        <v>149.99</v>
      </c>
      <c r="BB50" s="60">
        <v>148.55000000000001</v>
      </c>
      <c r="BC50" s="60">
        <v>147.1</v>
      </c>
      <c r="BD50" s="60">
        <v>145.58000000000001</v>
      </c>
      <c r="BE50" s="60">
        <v>144.09</v>
      </c>
      <c r="BF50" s="60">
        <v>142.47999999999999</v>
      </c>
      <c r="BG50" s="60">
        <v>140.97999999999999</v>
      </c>
      <c r="BH50" s="60">
        <v>139.53</v>
      </c>
      <c r="BI50" s="60">
        <v>137.86000000000001</v>
      </c>
      <c r="BJ50" s="60">
        <v>136.16</v>
      </c>
      <c r="BK50" s="60">
        <v>134.4</v>
      </c>
      <c r="BL50" s="60">
        <v>132.72999999999999</v>
      </c>
      <c r="BM50" s="60">
        <v>131.22</v>
      </c>
      <c r="BN50" s="60">
        <v>129.65</v>
      </c>
      <c r="BO50" s="60">
        <v>128.05000000000001</v>
      </c>
      <c r="BP50" s="60">
        <v>126.5</v>
      </c>
      <c r="BQ50" s="60">
        <v>124.99</v>
      </c>
      <c r="BR50" s="60">
        <v>123.5</v>
      </c>
      <c r="BS50" s="60">
        <v>122.02</v>
      </c>
      <c r="BT50" s="60">
        <v>120.57</v>
      </c>
      <c r="BU50" s="60">
        <v>119.13</v>
      </c>
      <c r="BV50" s="60">
        <v>117.6</v>
      </c>
      <c r="BW50" s="60">
        <v>116.18</v>
      </c>
      <c r="BX50" s="60">
        <v>114.8</v>
      </c>
      <c r="BY50" s="60">
        <v>113.37</v>
      </c>
      <c r="BZ50" s="60">
        <v>112.05</v>
      </c>
      <c r="CA50" s="60">
        <v>110.7</v>
      </c>
      <c r="CB50" s="60">
        <v>109.3</v>
      </c>
      <c r="CC50" s="60">
        <v>107.99</v>
      </c>
      <c r="CD50" s="60">
        <v>106.72</v>
      </c>
      <c r="CE50" s="60">
        <v>105.52</v>
      </c>
      <c r="CF50" s="60">
        <v>104.26</v>
      </c>
      <c r="CG50" s="60">
        <v>102.95</v>
      </c>
      <c r="CH50" s="60">
        <v>101.72</v>
      </c>
      <c r="CI50" s="60">
        <v>100.53</v>
      </c>
      <c r="CJ50" s="60">
        <v>99.21</v>
      </c>
      <c r="CK50" s="60">
        <v>97.96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256.02</v>
      </c>
      <c r="C51" s="60">
        <v>237.55</v>
      </c>
      <c r="D51" s="60">
        <v>251.9</v>
      </c>
      <c r="E51" s="60">
        <v>236.67</v>
      </c>
      <c r="F51" s="60">
        <v>245.74</v>
      </c>
      <c r="G51" s="60">
        <v>235.29</v>
      </c>
      <c r="H51" s="60">
        <v>226.49</v>
      </c>
      <c r="I51" s="60">
        <v>234.11</v>
      </c>
      <c r="J51" s="60">
        <v>210.61</v>
      </c>
      <c r="K51" s="60">
        <v>226.48</v>
      </c>
      <c r="L51" s="60">
        <v>222.57</v>
      </c>
      <c r="M51" s="60">
        <v>215.65</v>
      </c>
      <c r="N51" s="60">
        <v>206.23</v>
      </c>
      <c r="O51" s="60">
        <v>217.98</v>
      </c>
      <c r="P51" s="60">
        <v>232.85</v>
      </c>
      <c r="Q51" s="60">
        <v>224.16</v>
      </c>
      <c r="R51" s="60">
        <v>217.2</v>
      </c>
      <c r="S51" s="60">
        <v>217.69</v>
      </c>
      <c r="T51" s="60">
        <v>200.28</v>
      </c>
      <c r="U51" s="60">
        <v>193.98</v>
      </c>
      <c r="V51" s="60">
        <v>202.39</v>
      </c>
      <c r="W51" s="60">
        <v>211.43</v>
      </c>
      <c r="X51" s="60">
        <v>216.99</v>
      </c>
      <c r="Y51" s="60">
        <v>209.89</v>
      </c>
      <c r="Z51" s="60">
        <v>206.64</v>
      </c>
      <c r="AA51" s="60">
        <v>191.09</v>
      </c>
      <c r="AB51" s="60">
        <v>187.45</v>
      </c>
      <c r="AC51" s="60">
        <v>198.03</v>
      </c>
      <c r="AD51" s="60">
        <v>197</v>
      </c>
      <c r="AE51" s="60">
        <v>181.85</v>
      </c>
      <c r="AF51" s="60">
        <v>177</v>
      </c>
      <c r="AG51" s="60">
        <v>181.74</v>
      </c>
      <c r="AH51" s="60">
        <v>180.18</v>
      </c>
      <c r="AI51" s="60">
        <v>177.86</v>
      </c>
      <c r="AJ51" s="60">
        <v>175.14</v>
      </c>
      <c r="AK51" s="60">
        <v>199.39</v>
      </c>
      <c r="AL51" s="60">
        <v>192.47</v>
      </c>
      <c r="AM51" s="60">
        <v>200.46</v>
      </c>
      <c r="AN51" s="60">
        <v>177.55</v>
      </c>
      <c r="AO51" s="60">
        <v>178.43</v>
      </c>
      <c r="AP51" s="60">
        <v>177.29</v>
      </c>
      <c r="AQ51" s="60">
        <v>176.2</v>
      </c>
      <c r="AR51" s="60">
        <v>175.06</v>
      </c>
      <c r="AS51" s="60">
        <v>173.82</v>
      </c>
      <c r="AT51" s="60">
        <v>172.4</v>
      </c>
      <c r="AU51" s="60">
        <v>171.13</v>
      </c>
      <c r="AV51" s="60">
        <v>169.86</v>
      </c>
      <c r="AW51" s="60">
        <v>168.45</v>
      </c>
      <c r="AX51" s="60">
        <v>167.03</v>
      </c>
      <c r="AY51" s="60">
        <v>165.51</v>
      </c>
      <c r="AZ51" s="60">
        <v>164</v>
      </c>
      <c r="BA51" s="60">
        <v>162.52000000000001</v>
      </c>
      <c r="BB51" s="60">
        <v>160.99</v>
      </c>
      <c r="BC51" s="60">
        <v>159.34</v>
      </c>
      <c r="BD51" s="60">
        <v>157.69999999999999</v>
      </c>
      <c r="BE51" s="60">
        <v>156.19</v>
      </c>
      <c r="BF51" s="60">
        <v>154.51</v>
      </c>
      <c r="BG51" s="60">
        <v>152.79</v>
      </c>
      <c r="BH51" s="60">
        <v>151.12</v>
      </c>
      <c r="BI51" s="60">
        <v>149.44999999999999</v>
      </c>
      <c r="BJ51" s="60">
        <v>147.72</v>
      </c>
      <c r="BK51" s="60">
        <v>145.9</v>
      </c>
      <c r="BL51" s="60">
        <v>144.15</v>
      </c>
      <c r="BM51" s="60">
        <v>142.44</v>
      </c>
      <c r="BN51" s="60">
        <v>140.69</v>
      </c>
      <c r="BO51" s="60">
        <v>138.88999999999999</v>
      </c>
      <c r="BP51" s="60">
        <v>137.16999999999999</v>
      </c>
      <c r="BQ51" s="60">
        <v>135.52000000000001</v>
      </c>
      <c r="BR51" s="60">
        <v>133.87</v>
      </c>
      <c r="BS51" s="60">
        <v>132.32</v>
      </c>
      <c r="BT51" s="60">
        <v>130.79</v>
      </c>
      <c r="BU51" s="60">
        <v>129.19999999999999</v>
      </c>
      <c r="BV51" s="60">
        <v>127.6</v>
      </c>
      <c r="BW51" s="60">
        <v>126.04</v>
      </c>
      <c r="BX51" s="60">
        <v>124.54</v>
      </c>
      <c r="BY51" s="60">
        <v>123.01</v>
      </c>
      <c r="BZ51" s="60">
        <v>121.5</v>
      </c>
      <c r="CA51" s="60">
        <v>120.04</v>
      </c>
      <c r="CB51" s="60">
        <v>118.54</v>
      </c>
      <c r="CC51" s="60">
        <v>117.12</v>
      </c>
      <c r="CD51" s="60">
        <v>115.75</v>
      </c>
      <c r="CE51" s="60">
        <v>114.39</v>
      </c>
      <c r="CF51" s="60">
        <v>113.11</v>
      </c>
      <c r="CG51" s="60">
        <v>111.68</v>
      </c>
      <c r="CH51" s="60">
        <v>110.28</v>
      </c>
      <c r="CI51" s="60">
        <v>109.06</v>
      </c>
      <c r="CJ51" s="60">
        <v>107.69</v>
      </c>
      <c r="CK51" s="60">
        <v>106.3</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283.51</v>
      </c>
      <c r="C52" s="60">
        <v>287.77</v>
      </c>
      <c r="D52" s="60">
        <v>269.89</v>
      </c>
      <c r="E52" s="60">
        <v>277.83999999999997</v>
      </c>
      <c r="F52" s="60">
        <v>262.42</v>
      </c>
      <c r="G52" s="60">
        <v>256.48</v>
      </c>
      <c r="H52" s="60">
        <v>262</v>
      </c>
      <c r="I52" s="60">
        <v>255.44</v>
      </c>
      <c r="J52" s="60">
        <v>257.48</v>
      </c>
      <c r="K52" s="60">
        <v>228.64</v>
      </c>
      <c r="L52" s="60">
        <v>238.93</v>
      </c>
      <c r="M52" s="60">
        <v>239.33</v>
      </c>
      <c r="N52" s="60">
        <v>233.78</v>
      </c>
      <c r="O52" s="60">
        <v>241.05</v>
      </c>
      <c r="P52" s="60">
        <v>230.87</v>
      </c>
      <c r="Q52" s="60">
        <v>233.92</v>
      </c>
      <c r="R52" s="60">
        <v>235.95</v>
      </c>
      <c r="S52" s="60">
        <v>243.52</v>
      </c>
      <c r="T52" s="60">
        <v>225.52</v>
      </c>
      <c r="U52" s="60">
        <v>222.18</v>
      </c>
      <c r="V52" s="60">
        <v>214.95</v>
      </c>
      <c r="W52" s="60">
        <v>206.69</v>
      </c>
      <c r="X52" s="60">
        <v>216.75</v>
      </c>
      <c r="Y52" s="60">
        <v>219.72</v>
      </c>
      <c r="Z52" s="60">
        <v>207.78</v>
      </c>
      <c r="AA52" s="60">
        <v>215.5</v>
      </c>
      <c r="AB52" s="60">
        <v>199.29</v>
      </c>
      <c r="AC52" s="60">
        <v>200.43</v>
      </c>
      <c r="AD52" s="60">
        <v>212.42</v>
      </c>
      <c r="AE52" s="60">
        <v>225.35</v>
      </c>
      <c r="AF52" s="60">
        <v>203.21</v>
      </c>
      <c r="AG52" s="60">
        <v>198.07</v>
      </c>
      <c r="AH52" s="60">
        <v>195.16</v>
      </c>
      <c r="AI52" s="60">
        <v>193.45</v>
      </c>
      <c r="AJ52" s="60">
        <v>198.35</v>
      </c>
      <c r="AK52" s="60">
        <v>215.99</v>
      </c>
      <c r="AL52" s="60">
        <v>187.64</v>
      </c>
      <c r="AM52" s="60">
        <v>207.2</v>
      </c>
      <c r="AN52" s="60">
        <v>191.38</v>
      </c>
      <c r="AO52" s="60">
        <v>192.34</v>
      </c>
      <c r="AP52" s="60">
        <v>191.16</v>
      </c>
      <c r="AQ52" s="60">
        <v>190</v>
      </c>
      <c r="AR52" s="60">
        <v>188.77</v>
      </c>
      <c r="AS52" s="60">
        <v>187.49</v>
      </c>
      <c r="AT52" s="60">
        <v>186.07</v>
      </c>
      <c r="AU52" s="60">
        <v>184.59</v>
      </c>
      <c r="AV52" s="60">
        <v>183.22</v>
      </c>
      <c r="AW52" s="60">
        <v>181.75</v>
      </c>
      <c r="AX52" s="60">
        <v>180.24</v>
      </c>
      <c r="AY52" s="60">
        <v>178.65</v>
      </c>
      <c r="AZ52" s="60">
        <v>177.01</v>
      </c>
      <c r="BA52" s="60">
        <v>175.42</v>
      </c>
      <c r="BB52" s="60">
        <v>173.77</v>
      </c>
      <c r="BC52" s="60">
        <v>172.01</v>
      </c>
      <c r="BD52" s="60">
        <v>170.32</v>
      </c>
      <c r="BE52" s="60">
        <v>168.69</v>
      </c>
      <c r="BF52" s="60">
        <v>166.88</v>
      </c>
      <c r="BG52" s="60">
        <v>164.95</v>
      </c>
      <c r="BH52" s="60">
        <v>163.05000000000001</v>
      </c>
      <c r="BI52" s="60">
        <v>161.28</v>
      </c>
      <c r="BJ52" s="60">
        <v>159.52000000000001</v>
      </c>
      <c r="BK52" s="60">
        <v>157.66</v>
      </c>
      <c r="BL52" s="60">
        <v>155.74</v>
      </c>
      <c r="BM52" s="60">
        <v>153.80000000000001</v>
      </c>
      <c r="BN52" s="60">
        <v>151.9</v>
      </c>
      <c r="BO52" s="60">
        <v>149.99</v>
      </c>
      <c r="BP52" s="60">
        <v>148.16</v>
      </c>
      <c r="BQ52" s="60">
        <v>146.38</v>
      </c>
      <c r="BR52" s="60">
        <v>144.57</v>
      </c>
      <c r="BS52" s="60">
        <v>142.9</v>
      </c>
      <c r="BT52" s="60">
        <v>141.22999999999999</v>
      </c>
      <c r="BU52" s="60">
        <v>139.52000000000001</v>
      </c>
      <c r="BV52" s="60">
        <v>137.80000000000001</v>
      </c>
      <c r="BW52" s="60">
        <v>136.11000000000001</v>
      </c>
      <c r="BX52" s="60">
        <v>134.44999999999999</v>
      </c>
      <c r="BY52" s="60">
        <v>132.87</v>
      </c>
      <c r="BZ52" s="60">
        <v>131.24</v>
      </c>
      <c r="CA52" s="60">
        <v>129.61000000000001</v>
      </c>
      <c r="CB52" s="60">
        <v>128.06</v>
      </c>
      <c r="CC52" s="60">
        <v>126.57</v>
      </c>
      <c r="CD52" s="60">
        <v>125.03</v>
      </c>
      <c r="CE52" s="60">
        <v>123.42</v>
      </c>
      <c r="CF52" s="60">
        <v>122.02</v>
      </c>
      <c r="CG52" s="60">
        <v>120.54</v>
      </c>
      <c r="CH52" s="60">
        <v>119.06</v>
      </c>
      <c r="CI52" s="60">
        <v>117.75</v>
      </c>
      <c r="CJ52" s="60">
        <v>116.37</v>
      </c>
      <c r="CK52" s="60">
        <v>114.87</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339.05</v>
      </c>
      <c r="C53" s="60">
        <v>319.13</v>
      </c>
      <c r="D53" s="60">
        <v>321.13</v>
      </c>
      <c r="E53" s="60">
        <v>320.33999999999997</v>
      </c>
      <c r="F53" s="60">
        <v>318.20999999999998</v>
      </c>
      <c r="G53" s="60">
        <v>310.3</v>
      </c>
      <c r="H53" s="60">
        <v>282.77999999999997</v>
      </c>
      <c r="I53" s="60">
        <v>284.14999999999998</v>
      </c>
      <c r="J53" s="60">
        <v>282.69</v>
      </c>
      <c r="K53" s="60">
        <v>290.67</v>
      </c>
      <c r="L53" s="60">
        <v>259.14</v>
      </c>
      <c r="M53" s="60">
        <v>253.25</v>
      </c>
      <c r="N53" s="60">
        <v>255.2</v>
      </c>
      <c r="O53" s="60">
        <v>238.34</v>
      </c>
      <c r="P53" s="60">
        <v>259.14</v>
      </c>
      <c r="Q53" s="60">
        <v>278.16000000000003</v>
      </c>
      <c r="R53" s="60">
        <v>248.13</v>
      </c>
      <c r="S53" s="60">
        <v>267.17</v>
      </c>
      <c r="T53" s="60">
        <v>249.83</v>
      </c>
      <c r="U53" s="60">
        <v>237.38</v>
      </c>
      <c r="V53" s="60">
        <v>245.58</v>
      </c>
      <c r="W53" s="60">
        <v>259.33999999999997</v>
      </c>
      <c r="X53" s="60">
        <v>221.36</v>
      </c>
      <c r="Y53" s="60">
        <v>225.36</v>
      </c>
      <c r="Z53" s="60">
        <v>240.75</v>
      </c>
      <c r="AA53" s="60">
        <v>227.98</v>
      </c>
      <c r="AB53" s="60">
        <v>223.87</v>
      </c>
      <c r="AC53" s="60">
        <v>230.02</v>
      </c>
      <c r="AD53" s="60">
        <v>232.35</v>
      </c>
      <c r="AE53" s="60">
        <v>232.19</v>
      </c>
      <c r="AF53" s="60">
        <v>214.69</v>
      </c>
      <c r="AG53" s="60">
        <v>208.47</v>
      </c>
      <c r="AH53" s="60">
        <v>224.86</v>
      </c>
      <c r="AI53" s="60">
        <v>226.58</v>
      </c>
      <c r="AJ53" s="60">
        <v>205.21</v>
      </c>
      <c r="AK53" s="60">
        <v>205.53</v>
      </c>
      <c r="AL53" s="60">
        <v>216.47</v>
      </c>
      <c r="AM53" s="60">
        <v>232.29</v>
      </c>
      <c r="AN53" s="60">
        <v>206.14</v>
      </c>
      <c r="AO53" s="60">
        <v>207.18</v>
      </c>
      <c r="AP53" s="60">
        <v>205.9</v>
      </c>
      <c r="AQ53" s="60">
        <v>204.56</v>
      </c>
      <c r="AR53" s="60">
        <v>203.16</v>
      </c>
      <c r="AS53" s="60">
        <v>201.84</v>
      </c>
      <c r="AT53" s="60">
        <v>200.41</v>
      </c>
      <c r="AU53" s="60">
        <v>198.8</v>
      </c>
      <c r="AV53" s="60">
        <v>197.25</v>
      </c>
      <c r="AW53" s="60">
        <v>195.71</v>
      </c>
      <c r="AX53" s="60">
        <v>194.04</v>
      </c>
      <c r="AY53" s="60">
        <v>192.29</v>
      </c>
      <c r="AZ53" s="60">
        <v>190.54</v>
      </c>
      <c r="BA53" s="60">
        <v>188.77</v>
      </c>
      <c r="BB53" s="60">
        <v>186.97</v>
      </c>
      <c r="BC53" s="60">
        <v>185.16</v>
      </c>
      <c r="BD53" s="60">
        <v>183.34</v>
      </c>
      <c r="BE53" s="60">
        <v>181.5</v>
      </c>
      <c r="BF53" s="60">
        <v>179.57</v>
      </c>
      <c r="BG53" s="60">
        <v>177.57</v>
      </c>
      <c r="BH53" s="60">
        <v>175.58</v>
      </c>
      <c r="BI53" s="60">
        <v>173.57</v>
      </c>
      <c r="BJ53" s="60">
        <v>171.56</v>
      </c>
      <c r="BK53" s="60">
        <v>169.6</v>
      </c>
      <c r="BL53" s="60">
        <v>167.54</v>
      </c>
      <c r="BM53" s="60">
        <v>165.44</v>
      </c>
      <c r="BN53" s="60">
        <v>163.43</v>
      </c>
      <c r="BO53" s="60">
        <v>161.49</v>
      </c>
      <c r="BP53" s="60">
        <v>159.55000000000001</v>
      </c>
      <c r="BQ53" s="60">
        <v>157.63</v>
      </c>
      <c r="BR53" s="60">
        <v>155.72</v>
      </c>
      <c r="BS53" s="60">
        <v>153.87</v>
      </c>
      <c r="BT53" s="60">
        <v>152.06</v>
      </c>
      <c r="BU53" s="60">
        <v>150.25</v>
      </c>
      <c r="BV53" s="60">
        <v>148.38</v>
      </c>
      <c r="BW53" s="60">
        <v>146.46</v>
      </c>
      <c r="BX53" s="60">
        <v>144.66</v>
      </c>
      <c r="BY53" s="60">
        <v>143.03</v>
      </c>
      <c r="BZ53" s="60">
        <v>141.31</v>
      </c>
      <c r="CA53" s="60">
        <v>139.53</v>
      </c>
      <c r="CB53" s="60">
        <v>137.88999999999999</v>
      </c>
      <c r="CC53" s="60">
        <v>136.24</v>
      </c>
      <c r="CD53" s="60">
        <v>134.6</v>
      </c>
      <c r="CE53" s="60">
        <v>132.93</v>
      </c>
      <c r="CF53" s="60">
        <v>131.32</v>
      </c>
      <c r="CG53" s="60">
        <v>129.77000000000001</v>
      </c>
      <c r="CH53" s="60">
        <v>128.15</v>
      </c>
      <c r="CI53" s="60">
        <v>126.62</v>
      </c>
      <c r="CJ53" s="60">
        <v>125.16</v>
      </c>
      <c r="CK53" s="60">
        <v>123.66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378.21</v>
      </c>
      <c r="C54" s="60">
        <v>364.49</v>
      </c>
      <c r="D54" s="60">
        <v>361.68</v>
      </c>
      <c r="E54" s="60">
        <v>344.87</v>
      </c>
      <c r="F54" s="60">
        <v>356.51</v>
      </c>
      <c r="G54" s="60">
        <v>348.49</v>
      </c>
      <c r="H54" s="60">
        <v>338.79</v>
      </c>
      <c r="I54" s="60">
        <v>324.16000000000003</v>
      </c>
      <c r="J54" s="60">
        <v>313.19</v>
      </c>
      <c r="K54" s="60">
        <v>312.60000000000002</v>
      </c>
      <c r="L54" s="60">
        <v>337.63</v>
      </c>
      <c r="M54" s="60">
        <v>281.13</v>
      </c>
      <c r="N54" s="60">
        <v>275.91000000000003</v>
      </c>
      <c r="O54" s="60">
        <v>266.79000000000002</v>
      </c>
      <c r="P54" s="60">
        <v>278.47000000000003</v>
      </c>
      <c r="Q54" s="60">
        <v>287.42</v>
      </c>
      <c r="R54" s="60">
        <v>265.51</v>
      </c>
      <c r="S54" s="60">
        <v>278.32</v>
      </c>
      <c r="T54" s="60">
        <v>291.27</v>
      </c>
      <c r="U54" s="60">
        <v>266.14999999999998</v>
      </c>
      <c r="V54" s="60">
        <v>274.33999999999997</v>
      </c>
      <c r="W54" s="60">
        <v>272.37</v>
      </c>
      <c r="X54" s="60">
        <v>268.54000000000002</v>
      </c>
      <c r="Y54" s="60">
        <v>253.27</v>
      </c>
      <c r="Z54" s="60">
        <v>253.29</v>
      </c>
      <c r="AA54" s="60">
        <v>248.24</v>
      </c>
      <c r="AB54" s="60">
        <v>237.08</v>
      </c>
      <c r="AC54" s="60">
        <v>246.79</v>
      </c>
      <c r="AD54" s="60">
        <v>246.67</v>
      </c>
      <c r="AE54" s="60">
        <v>231.14</v>
      </c>
      <c r="AF54" s="60">
        <v>233.21</v>
      </c>
      <c r="AG54" s="60">
        <v>222.12</v>
      </c>
      <c r="AH54" s="60">
        <v>226.75</v>
      </c>
      <c r="AI54" s="60">
        <v>233.3</v>
      </c>
      <c r="AJ54" s="60">
        <v>225.16</v>
      </c>
      <c r="AK54" s="60">
        <v>228.51</v>
      </c>
      <c r="AL54" s="60">
        <v>222.65</v>
      </c>
      <c r="AM54" s="60">
        <v>246.96</v>
      </c>
      <c r="AN54" s="60">
        <v>221.85</v>
      </c>
      <c r="AO54" s="60">
        <v>222.88</v>
      </c>
      <c r="AP54" s="60">
        <v>221.44</v>
      </c>
      <c r="AQ54" s="60">
        <v>219.92</v>
      </c>
      <c r="AR54" s="60">
        <v>218.28</v>
      </c>
      <c r="AS54" s="60">
        <v>216.76</v>
      </c>
      <c r="AT54" s="60">
        <v>215.2</v>
      </c>
      <c r="AU54" s="60">
        <v>213.52</v>
      </c>
      <c r="AV54" s="60">
        <v>211.78</v>
      </c>
      <c r="AW54" s="60">
        <v>210.05</v>
      </c>
      <c r="AX54" s="60">
        <v>208.2</v>
      </c>
      <c r="AY54" s="60">
        <v>206.2</v>
      </c>
      <c r="AZ54" s="60">
        <v>204.28</v>
      </c>
      <c r="BA54" s="60">
        <v>202.36</v>
      </c>
      <c r="BB54" s="60">
        <v>200.41</v>
      </c>
      <c r="BC54" s="60">
        <v>198.45</v>
      </c>
      <c r="BD54" s="60">
        <v>196.48</v>
      </c>
      <c r="BE54" s="60">
        <v>194.43</v>
      </c>
      <c r="BF54" s="60">
        <v>192.31</v>
      </c>
      <c r="BG54" s="60">
        <v>190.26</v>
      </c>
      <c r="BH54" s="60">
        <v>188.2</v>
      </c>
      <c r="BI54" s="60">
        <v>186.01</v>
      </c>
      <c r="BJ54" s="60">
        <v>183.77</v>
      </c>
      <c r="BK54" s="60">
        <v>181.65</v>
      </c>
      <c r="BL54" s="60">
        <v>179.53</v>
      </c>
      <c r="BM54" s="60">
        <v>177.34</v>
      </c>
      <c r="BN54" s="60">
        <v>175.19</v>
      </c>
      <c r="BO54" s="60">
        <v>173.12</v>
      </c>
      <c r="BP54" s="60">
        <v>170.99</v>
      </c>
      <c r="BQ54" s="60">
        <v>168.88</v>
      </c>
      <c r="BR54" s="60">
        <v>166.86</v>
      </c>
      <c r="BS54" s="60">
        <v>164.89</v>
      </c>
      <c r="BT54" s="60">
        <v>162.88999999999999</v>
      </c>
      <c r="BU54" s="60">
        <v>160.93</v>
      </c>
      <c r="BV54" s="60">
        <v>158.94</v>
      </c>
      <c r="BW54" s="60">
        <v>156.97</v>
      </c>
      <c r="BX54" s="60">
        <v>155.09</v>
      </c>
      <c r="BY54" s="60">
        <v>153.32</v>
      </c>
      <c r="BZ54" s="60">
        <v>151.47</v>
      </c>
      <c r="CA54" s="60">
        <v>149.56</v>
      </c>
      <c r="CB54" s="60">
        <v>147.78</v>
      </c>
      <c r="CC54" s="60">
        <v>145.96</v>
      </c>
      <c r="CD54" s="60">
        <v>144.22999999999999</v>
      </c>
      <c r="CE54" s="60">
        <v>142.54</v>
      </c>
      <c r="CF54" s="60">
        <v>140.81</v>
      </c>
      <c r="CG54" s="60">
        <v>139.08000000000001</v>
      </c>
      <c r="CH54" s="60">
        <v>137.36000000000001</v>
      </c>
      <c r="CI54" s="60">
        <v>135.72999999999999</v>
      </c>
      <c r="CJ54" s="60">
        <v>134.09</v>
      </c>
      <c r="CK54" s="60">
        <v>132.53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425.84</v>
      </c>
      <c r="C55" s="60">
        <v>417</v>
      </c>
      <c r="D55" s="60">
        <v>406.8</v>
      </c>
      <c r="E55" s="60">
        <v>374.99</v>
      </c>
      <c r="F55" s="60">
        <v>364.45</v>
      </c>
      <c r="G55" s="60">
        <v>375.23</v>
      </c>
      <c r="H55" s="60">
        <v>373.8</v>
      </c>
      <c r="I55" s="60">
        <v>361.66</v>
      </c>
      <c r="J55" s="60">
        <v>367.77</v>
      </c>
      <c r="K55" s="60">
        <v>352.24</v>
      </c>
      <c r="L55" s="60">
        <v>299.8</v>
      </c>
      <c r="M55" s="60">
        <v>331.82</v>
      </c>
      <c r="N55" s="60">
        <v>312.32</v>
      </c>
      <c r="O55" s="60">
        <v>295.92</v>
      </c>
      <c r="P55" s="60">
        <v>295.52</v>
      </c>
      <c r="Q55" s="60">
        <v>299.24</v>
      </c>
      <c r="R55" s="60">
        <v>317.38</v>
      </c>
      <c r="S55" s="60">
        <v>317.76</v>
      </c>
      <c r="T55" s="60">
        <v>304.70999999999998</v>
      </c>
      <c r="U55" s="60">
        <v>306.33999999999997</v>
      </c>
      <c r="V55" s="60">
        <v>306.29000000000002</v>
      </c>
      <c r="W55" s="60">
        <v>311.92</v>
      </c>
      <c r="X55" s="60">
        <v>304.63</v>
      </c>
      <c r="Y55" s="60">
        <v>281.33</v>
      </c>
      <c r="Z55" s="60">
        <v>275.89</v>
      </c>
      <c r="AA55" s="60">
        <v>276.08</v>
      </c>
      <c r="AB55" s="60">
        <v>256.87</v>
      </c>
      <c r="AC55" s="60">
        <v>279.29000000000002</v>
      </c>
      <c r="AD55" s="60">
        <v>249.46</v>
      </c>
      <c r="AE55" s="60">
        <v>246.58</v>
      </c>
      <c r="AF55" s="60">
        <v>231.24</v>
      </c>
      <c r="AG55" s="60">
        <v>247.53</v>
      </c>
      <c r="AH55" s="60">
        <v>240.19</v>
      </c>
      <c r="AI55" s="60">
        <v>245.81</v>
      </c>
      <c r="AJ55" s="60">
        <v>257.74</v>
      </c>
      <c r="AK55" s="60">
        <v>266.52</v>
      </c>
      <c r="AL55" s="60">
        <v>263.47000000000003</v>
      </c>
      <c r="AM55" s="60">
        <v>259.02999999999997</v>
      </c>
      <c r="AN55" s="60">
        <v>238.54</v>
      </c>
      <c r="AO55" s="60">
        <v>239.53</v>
      </c>
      <c r="AP55" s="60">
        <v>237.8</v>
      </c>
      <c r="AQ55" s="60">
        <v>236.03</v>
      </c>
      <c r="AR55" s="60">
        <v>234.13</v>
      </c>
      <c r="AS55" s="60">
        <v>232.34</v>
      </c>
      <c r="AT55" s="60">
        <v>230.48</v>
      </c>
      <c r="AU55" s="60">
        <v>228.52</v>
      </c>
      <c r="AV55" s="60">
        <v>226.61</v>
      </c>
      <c r="AW55" s="60">
        <v>224.6</v>
      </c>
      <c r="AX55" s="60">
        <v>222.54</v>
      </c>
      <c r="AY55" s="60">
        <v>220.4</v>
      </c>
      <c r="AZ55" s="60">
        <v>218.25</v>
      </c>
      <c r="BA55" s="60">
        <v>216.16</v>
      </c>
      <c r="BB55" s="60">
        <v>214.02</v>
      </c>
      <c r="BC55" s="60">
        <v>211.81</v>
      </c>
      <c r="BD55" s="60">
        <v>209.64</v>
      </c>
      <c r="BE55" s="60">
        <v>207.45</v>
      </c>
      <c r="BF55" s="60">
        <v>205.17</v>
      </c>
      <c r="BG55" s="60">
        <v>202.96</v>
      </c>
      <c r="BH55" s="60">
        <v>200.73</v>
      </c>
      <c r="BI55" s="60">
        <v>198.41</v>
      </c>
      <c r="BJ55" s="60">
        <v>196.09</v>
      </c>
      <c r="BK55" s="60">
        <v>193.73</v>
      </c>
      <c r="BL55" s="60">
        <v>191.43</v>
      </c>
      <c r="BM55" s="60">
        <v>189.22</v>
      </c>
      <c r="BN55" s="60">
        <v>186.96</v>
      </c>
      <c r="BO55" s="60">
        <v>184.7</v>
      </c>
      <c r="BP55" s="60">
        <v>182.42</v>
      </c>
      <c r="BQ55" s="60">
        <v>180.1</v>
      </c>
      <c r="BR55" s="60">
        <v>177.94</v>
      </c>
      <c r="BS55" s="60">
        <v>175.9</v>
      </c>
      <c r="BT55" s="60">
        <v>173.75</v>
      </c>
      <c r="BU55" s="60">
        <v>171.65</v>
      </c>
      <c r="BV55" s="60">
        <v>169.57</v>
      </c>
      <c r="BW55" s="60">
        <v>167.52</v>
      </c>
      <c r="BX55" s="60">
        <v>165.5</v>
      </c>
      <c r="BY55" s="60">
        <v>163.55000000000001</v>
      </c>
      <c r="BZ55" s="60">
        <v>161.56</v>
      </c>
      <c r="CA55" s="60">
        <v>159.56</v>
      </c>
      <c r="CB55" s="60">
        <v>157.69</v>
      </c>
      <c r="CC55" s="60">
        <v>155.76</v>
      </c>
      <c r="CD55" s="60">
        <v>153.86000000000001</v>
      </c>
      <c r="CE55" s="60">
        <v>151.97999999999999</v>
      </c>
      <c r="CF55" s="60">
        <v>150.19999999999999</v>
      </c>
      <c r="CG55" s="60">
        <v>148.38</v>
      </c>
      <c r="CH55" s="60">
        <v>146.53</v>
      </c>
      <c r="CI55" s="60">
        <v>144.82</v>
      </c>
      <c r="CJ55" s="60">
        <v>143.11000000000001</v>
      </c>
      <c r="CK55" s="60">
        <v>141.41999999999999</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445.75</v>
      </c>
      <c r="C56" s="60">
        <v>442.64</v>
      </c>
      <c r="D56" s="60">
        <v>464.38</v>
      </c>
      <c r="E56" s="60">
        <v>457.14</v>
      </c>
      <c r="F56" s="60">
        <v>426.81</v>
      </c>
      <c r="G56" s="60">
        <v>412.65</v>
      </c>
      <c r="H56" s="60">
        <v>382.99</v>
      </c>
      <c r="I56" s="60">
        <v>416.26</v>
      </c>
      <c r="J56" s="60">
        <v>388.34</v>
      </c>
      <c r="K56" s="60">
        <v>366.52</v>
      </c>
      <c r="L56" s="60">
        <v>377.3</v>
      </c>
      <c r="M56" s="60">
        <v>359.55</v>
      </c>
      <c r="N56" s="60">
        <v>367.03</v>
      </c>
      <c r="O56" s="60">
        <v>309.45</v>
      </c>
      <c r="P56" s="60">
        <v>343.44</v>
      </c>
      <c r="Q56" s="60">
        <v>327.91</v>
      </c>
      <c r="R56" s="60">
        <v>328.47</v>
      </c>
      <c r="S56" s="60">
        <v>328.2</v>
      </c>
      <c r="T56" s="60">
        <v>320.42</v>
      </c>
      <c r="U56" s="60">
        <v>325.61</v>
      </c>
      <c r="V56" s="60">
        <v>328.18</v>
      </c>
      <c r="W56" s="60">
        <v>321</v>
      </c>
      <c r="X56" s="60">
        <v>329.36</v>
      </c>
      <c r="Y56" s="60">
        <v>313.39999999999998</v>
      </c>
      <c r="Z56" s="60">
        <v>321.08</v>
      </c>
      <c r="AA56" s="60">
        <v>303.33999999999997</v>
      </c>
      <c r="AB56" s="60">
        <v>282.14</v>
      </c>
      <c r="AC56" s="60">
        <v>287.11</v>
      </c>
      <c r="AD56" s="60">
        <v>274.68</v>
      </c>
      <c r="AE56" s="60">
        <v>269.17</v>
      </c>
      <c r="AF56" s="60">
        <v>269.66000000000003</v>
      </c>
      <c r="AG56" s="60">
        <v>256.66000000000003</v>
      </c>
      <c r="AH56" s="60">
        <v>258.89999999999998</v>
      </c>
      <c r="AI56" s="60">
        <v>254.96</v>
      </c>
      <c r="AJ56" s="60">
        <v>258.83</v>
      </c>
      <c r="AK56" s="60">
        <v>276.55</v>
      </c>
      <c r="AL56" s="60">
        <v>272.91000000000003</v>
      </c>
      <c r="AM56" s="60">
        <v>275.08</v>
      </c>
      <c r="AN56" s="60">
        <v>256.32</v>
      </c>
      <c r="AO56" s="60">
        <v>257.24</v>
      </c>
      <c r="AP56" s="60">
        <v>255.12</v>
      </c>
      <c r="AQ56" s="60">
        <v>252.94</v>
      </c>
      <c r="AR56" s="60">
        <v>250.7</v>
      </c>
      <c r="AS56" s="60">
        <v>248.57</v>
      </c>
      <c r="AT56" s="60">
        <v>246.33</v>
      </c>
      <c r="AU56" s="60">
        <v>243.98</v>
      </c>
      <c r="AV56" s="60">
        <v>241.83</v>
      </c>
      <c r="AW56" s="60">
        <v>239.55</v>
      </c>
      <c r="AX56" s="60">
        <v>237.22</v>
      </c>
      <c r="AY56" s="60">
        <v>234.9</v>
      </c>
      <c r="AZ56" s="60">
        <v>232.51</v>
      </c>
      <c r="BA56" s="60">
        <v>230.16</v>
      </c>
      <c r="BB56" s="60">
        <v>227.78</v>
      </c>
      <c r="BC56" s="60">
        <v>225.34</v>
      </c>
      <c r="BD56" s="60">
        <v>222.87</v>
      </c>
      <c r="BE56" s="60">
        <v>220.56</v>
      </c>
      <c r="BF56" s="60">
        <v>218.15</v>
      </c>
      <c r="BG56" s="60">
        <v>215.71</v>
      </c>
      <c r="BH56" s="60">
        <v>213.23</v>
      </c>
      <c r="BI56" s="60">
        <v>210.75</v>
      </c>
      <c r="BJ56" s="60">
        <v>208.36</v>
      </c>
      <c r="BK56" s="60">
        <v>205.9</v>
      </c>
      <c r="BL56" s="60">
        <v>203.35</v>
      </c>
      <c r="BM56" s="60">
        <v>200.94</v>
      </c>
      <c r="BN56" s="60">
        <v>198.64</v>
      </c>
      <c r="BO56" s="60">
        <v>196.23</v>
      </c>
      <c r="BP56" s="60">
        <v>193.84</v>
      </c>
      <c r="BQ56" s="60">
        <v>191.48</v>
      </c>
      <c r="BR56" s="60">
        <v>189.16</v>
      </c>
      <c r="BS56" s="60">
        <v>186.96</v>
      </c>
      <c r="BT56" s="60">
        <v>184.69</v>
      </c>
      <c r="BU56" s="60">
        <v>182.42</v>
      </c>
      <c r="BV56" s="60">
        <v>180.18</v>
      </c>
      <c r="BW56" s="60">
        <v>177.98</v>
      </c>
      <c r="BX56" s="60">
        <v>175.81</v>
      </c>
      <c r="BY56" s="60">
        <v>173.7</v>
      </c>
      <c r="BZ56" s="60">
        <v>171.63</v>
      </c>
      <c r="CA56" s="60">
        <v>169.54</v>
      </c>
      <c r="CB56" s="60">
        <v>167.51</v>
      </c>
      <c r="CC56" s="60">
        <v>165.51</v>
      </c>
      <c r="CD56" s="60">
        <v>163.53</v>
      </c>
      <c r="CE56" s="60">
        <v>161.56</v>
      </c>
      <c r="CF56" s="60">
        <v>159.69</v>
      </c>
      <c r="CG56" s="60">
        <v>157.75</v>
      </c>
      <c r="CH56" s="60">
        <v>155.74</v>
      </c>
      <c r="CI56" s="60">
        <v>153.93</v>
      </c>
      <c r="CJ56" s="60">
        <v>152.18</v>
      </c>
      <c r="CK56" s="60">
        <v>150.32</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566.33000000000004</v>
      </c>
      <c r="C57" s="60">
        <v>518.49</v>
      </c>
      <c r="D57" s="60">
        <v>520.29999999999995</v>
      </c>
      <c r="E57" s="60">
        <v>504.23</v>
      </c>
      <c r="F57" s="60">
        <v>468.67</v>
      </c>
      <c r="G57" s="60">
        <v>468.6</v>
      </c>
      <c r="H57" s="60">
        <v>446.64</v>
      </c>
      <c r="I57" s="60">
        <v>448.02</v>
      </c>
      <c r="J57" s="60">
        <v>438.34</v>
      </c>
      <c r="K57" s="60">
        <v>417.7</v>
      </c>
      <c r="L57" s="60">
        <v>412.79</v>
      </c>
      <c r="M57" s="60">
        <v>396.76</v>
      </c>
      <c r="N57" s="60">
        <v>387.08</v>
      </c>
      <c r="O57" s="60">
        <v>384.12</v>
      </c>
      <c r="P57" s="60">
        <v>375.16</v>
      </c>
      <c r="Q57" s="60">
        <v>379.07</v>
      </c>
      <c r="R57" s="60">
        <v>359.46</v>
      </c>
      <c r="S57" s="60">
        <v>344.83</v>
      </c>
      <c r="T57" s="60">
        <v>362.46</v>
      </c>
      <c r="U57" s="60">
        <v>381.7</v>
      </c>
      <c r="V57" s="60">
        <v>378.14</v>
      </c>
      <c r="W57" s="60">
        <v>376.74</v>
      </c>
      <c r="X57" s="60">
        <v>346.73</v>
      </c>
      <c r="Y57" s="60">
        <v>353.3</v>
      </c>
      <c r="Z57" s="60">
        <v>332.07</v>
      </c>
      <c r="AA57" s="60">
        <v>329.27</v>
      </c>
      <c r="AB57" s="60">
        <v>317.83999999999997</v>
      </c>
      <c r="AC57" s="60">
        <v>319.14</v>
      </c>
      <c r="AD57" s="60">
        <v>303.14999999999998</v>
      </c>
      <c r="AE57" s="60">
        <v>295.83</v>
      </c>
      <c r="AF57" s="60">
        <v>282.56</v>
      </c>
      <c r="AG57" s="60">
        <v>277.32</v>
      </c>
      <c r="AH57" s="60">
        <v>286.98</v>
      </c>
      <c r="AI57" s="60">
        <v>288.88</v>
      </c>
      <c r="AJ57" s="60">
        <v>297.74</v>
      </c>
      <c r="AK57" s="60">
        <v>293.41000000000003</v>
      </c>
      <c r="AL57" s="60">
        <v>312.77999999999997</v>
      </c>
      <c r="AM57" s="60">
        <v>309.95</v>
      </c>
      <c r="AN57" s="60">
        <v>275.36</v>
      </c>
      <c r="AO57" s="60">
        <v>275.99</v>
      </c>
      <c r="AP57" s="60">
        <v>273.45</v>
      </c>
      <c r="AQ57" s="60">
        <v>270.83</v>
      </c>
      <c r="AR57" s="60">
        <v>268.2</v>
      </c>
      <c r="AS57" s="60">
        <v>265.64</v>
      </c>
      <c r="AT57" s="60">
        <v>263.05</v>
      </c>
      <c r="AU57" s="60">
        <v>260.33999999999997</v>
      </c>
      <c r="AV57" s="60">
        <v>257.77999999999997</v>
      </c>
      <c r="AW57" s="60">
        <v>255.24</v>
      </c>
      <c r="AX57" s="60">
        <v>252.58</v>
      </c>
      <c r="AY57" s="60">
        <v>249.92</v>
      </c>
      <c r="AZ57" s="60">
        <v>247.2</v>
      </c>
      <c r="BA57" s="60">
        <v>244.51</v>
      </c>
      <c r="BB57" s="60">
        <v>241.89</v>
      </c>
      <c r="BC57" s="60">
        <v>239.28</v>
      </c>
      <c r="BD57" s="60">
        <v>236.61</v>
      </c>
      <c r="BE57" s="60">
        <v>233.95</v>
      </c>
      <c r="BF57" s="60">
        <v>231.31</v>
      </c>
      <c r="BG57" s="60">
        <v>228.75</v>
      </c>
      <c r="BH57" s="60">
        <v>226.14</v>
      </c>
      <c r="BI57" s="60">
        <v>223.45</v>
      </c>
      <c r="BJ57" s="60">
        <v>220.83</v>
      </c>
      <c r="BK57" s="60">
        <v>218.24</v>
      </c>
      <c r="BL57" s="60">
        <v>215.58</v>
      </c>
      <c r="BM57" s="60">
        <v>212.98</v>
      </c>
      <c r="BN57" s="60">
        <v>210.51</v>
      </c>
      <c r="BO57" s="60">
        <v>208.05</v>
      </c>
      <c r="BP57" s="60">
        <v>205.56</v>
      </c>
      <c r="BQ57" s="60">
        <v>203.05</v>
      </c>
      <c r="BR57" s="60">
        <v>200.54</v>
      </c>
      <c r="BS57" s="60">
        <v>198.21</v>
      </c>
      <c r="BT57" s="60">
        <v>195.83</v>
      </c>
      <c r="BU57" s="60">
        <v>193.41</v>
      </c>
      <c r="BV57" s="60">
        <v>190.96</v>
      </c>
      <c r="BW57" s="60">
        <v>188.64</v>
      </c>
      <c r="BX57" s="60">
        <v>186.45</v>
      </c>
      <c r="BY57" s="60">
        <v>184.17</v>
      </c>
      <c r="BZ57" s="60">
        <v>182.03</v>
      </c>
      <c r="CA57" s="60">
        <v>179.81</v>
      </c>
      <c r="CB57" s="60">
        <v>177.58</v>
      </c>
      <c r="CC57" s="60">
        <v>175.46</v>
      </c>
      <c r="CD57" s="60">
        <v>173.39</v>
      </c>
      <c r="CE57" s="60">
        <v>171.35</v>
      </c>
      <c r="CF57" s="60">
        <v>169.3</v>
      </c>
      <c r="CG57" s="60">
        <v>167.23</v>
      </c>
      <c r="CH57" s="60">
        <v>165.18</v>
      </c>
      <c r="CI57" s="60">
        <v>163.21</v>
      </c>
      <c r="CJ57" s="60">
        <v>161.27000000000001</v>
      </c>
      <c r="CK57" s="60">
        <v>159.28</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632.84</v>
      </c>
      <c r="C58" s="60">
        <v>568.36</v>
      </c>
      <c r="D58" s="60">
        <v>564.91999999999996</v>
      </c>
      <c r="E58" s="60">
        <v>559.30999999999995</v>
      </c>
      <c r="F58" s="60">
        <v>527.58000000000004</v>
      </c>
      <c r="G58" s="60">
        <v>530.89</v>
      </c>
      <c r="H58" s="60">
        <v>518.97</v>
      </c>
      <c r="I58" s="60">
        <v>509.5</v>
      </c>
      <c r="J58" s="60">
        <v>476.43</v>
      </c>
      <c r="K58" s="60">
        <v>482.61</v>
      </c>
      <c r="L58" s="60">
        <v>471.25</v>
      </c>
      <c r="M58" s="60">
        <v>449.08</v>
      </c>
      <c r="N58" s="60">
        <v>446.34</v>
      </c>
      <c r="O58" s="60">
        <v>411.35</v>
      </c>
      <c r="P58" s="60">
        <v>439.46</v>
      </c>
      <c r="Q58" s="60">
        <v>385.25</v>
      </c>
      <c r="R58" s="60">
        <v>400.23</v>
      </c>
      <c r="S58" s="60">
        <v>376.64</v>
      </c>
      <c r="T58" s="60">
        <v>397.17</v>
      </c>
      <c r="U58" s="60">
        <v>436.72</v>
      </c>
      <c r="V58" s="60">
        <v>383.53</v>
      </c>
      <c r="W58" s="60">
        <v>403.97</v>
      </c>
      <c r="X58" s="60">
        <v>405.69</v>
      </c>
      <c r="Y58" s="60">
        <v>368.14</v>
      </c>
      <c r="Z58" s="60">
        <v>383.79</v>
      </c>
      <c r="AA58" s="60">
        <v>363.21</v>
      </c>
      <c r="AB58" s="60">
        <v>336.57</v>
      </c>
      <c r="AC58" s="60">
        <v>364.35</v>
      </c>
      <c r="AD58" s="60">
        <v>324.52999999999997</v>
      </c>
      <c r="AE58" s="60">
        <v>320.17</v>
      </c>
      <c r="AF58" s="60">
        <v>302.72000000000003</v>
      </c>
      <c r="AG58" s="60">
        <v>301.20999999999998</v>
      </c>
      <c r="AH58" s="60">
        <v>299.75</v>
      </c>
      <c r="AI58" s="60">
        <v>298.76</v>
      </c>
      <c r="AJ58" s="60">
        <v>346</v>
      </c>
      <c r="AK58" s="60">
        <v>328.12</v>
      </c>
      <c r="AL58" s="60">
        <v>317.14</v>
      </c>
      <c r="AM58" s="60">
        <v>325.86</v>
      </c>
      <c r="AN58" s="60">
        <v>295.92</v>
      </c>
      <c r="AO58" s="60">
        <v>296.2</v>
      </c>
      <c r="AP58" s="60">
        <v>293.18</v>
      </c>
      <c r="AQ58" s="60">
        <v>290.04000000000002</v>
      </c>
      <c r="AR58" s="60">
        <v>287</v>
      </c>
      <c r="AS58" s="60">
        <v>283.92</v>
      </c>
      <c r="AT58" s="60">
        <v>280.82</v>
      </c>
      <c r="AU58" s="60">
        <v>277.77</v>
      </c>
      <c r="AV58" s="60">
        <v>274.8</v>
      </c>
      <c r="AW58" s="60">
        <v>271.89</v>
      </c>
      <c r="AX58" s="60">
        <v>268.86</v>
      </c>
      <c r="AY58" s="60">
        <v>265.83</v>
      </c>
      <c r="AZ58" s="60">
        <v>262.83</v>
      </c>
      <c r="BA58" s="60">
        <v>259.79000000000002</v>
      </c>
      <c r="BB58" s="60">
        <v>256.85000000000002</v>
      </c>
      <c r="BC58" s="60">
        <v>254.08</v>
      </c>
      <c r="BD58" s="60">
        <v>251.18</v>
      </c>
      <c r="BE58" s="60">
        <v>248.21</v>
      </c>
      <c r="BF58" s="60">
        <v>245.36</v>
      </c>
      <c r="BG58" s="60">
        <v>242.57</v>
      </c>
      <c r="BH58" s="60">
        <v>239.72</v>
      </c>
      <c r="BI58" s="60">
        <v>236.89</v>
      </c>
      <c r="BJ58" s="60">
        <v>234.1</v>
      </c>
      <c r="BK58" s="60">
        <v>231.29</v>
      </c>
      <c r="BL58" s="60">
        <v>228.51</v>
      </c>
      <c r="BM58" s="60">
        <v>225.9</v>
      </c>
      <c r="BN58" s="60">
        <v>223.17</v>
      </c>
      <c r="BO58" s="60">
        <v>220.46</v>
      </c>
      <c r="BP58" s="60">
        <v>217.91</v>
      </c>
      <c r="BQ58" s="60">
        <v>215.28</v>
      </c>
      <c r="BR58" s="60">
        <v>212.64</v>
      </c>
      <c r="BS58" s="60">
        <v>210.12</v>
      </c>
      <c r="BT58" s="60">
        <v>207.53</v>
      </c>
      <c r="BU58" s="60">
        <v>205.04</v>
      </c>
      <c r="BV58" s="60">
        <v>202.6</v>
      </c>
      <c r="BW58" s="60">
        <v>200.1</v>
      </c>
      <c r="BX58" s="60">
        <v>197.69</v>
      </c>
      <c r="BY58" s="60">
        <v>195.29</v>
      </c>
      <c r="BZ58" s="60">
        <v>193.02</v>
      </c>
      <c r="CA58" s="60">
        <v>190.7</v>
      </c>
      <c r="CB58" s="60">
        <v>188.35</v>
      </c>
      <c r="CC58" s="60">
        <v>186.02</v>
      </c>
      <c r="CD58" s="60">
        <v>183.81</v>
      </c>
      <c r="CE58" s="60">
        <v>181.66</v>
      </c>
      <c r="CF58" s="60">
        <v>179.4</v>
      </c>
      <c r="CG58" s="60">
        <v>177.27</v>
      </c>
      <c r="CH58" s="60">
        <v>175.17</v>
      </c>
      <c r="CI58" s="60">
        <v>172.96</v>
      </c>
      <c r="CJ58" s="60">
        <v>170.79</v>
      </c>
      <c r="CK58" s="60">
        <v>168.71</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658.46</v>
      </c>
      <c r="C59" s="60">
        <v>652.14</v>
      </c>
      <c r="D59" s="60">
        <v>615.80999999999995</v>
      </c>
      <c r="E59" s="60">
        <v>610.74</v>
      </c>
      <c r="F59" s="60">
        <v>602.27</v>
      </c>
      <c r="G59" s="60">
        <v>605.45000000000005</v>
      </c>
      <c r="H59" s="60">
        <v>574.21</v>
      </c>
      <c r="I59" s="60">
        <v>540.73</v>
      </c>
      <c r="J59" s="60">
        <v>523.57000000000005</v>
      </c>
      <c r="K59" s="60">
        <v>545.16999999999996</v>
      </c>
      <c r="L59" s="60">
        <v>522.91</v>
      </c>
      <c r="M59" s="60">
        <v>493.26</v>
      </c>
      <c r="N59" s="60">
        <v>505.68</v>
      </c>
      <c r="O59" s="60">
        <v>480.02</v>
      </c>
      <c r="P59" s="60">
        <v>456.53</v>
      </c>
      <c r="Q59" s="60">
        <v>442.49</v>
      </c>
      <c r="R59" s="60">
        <v>444.33</v>
      </c>
      <c r="S59" s="60">
        <v>432.07</v>
      </c>
      <c r="T59" s="60">
        <v>428.87</v>
      </c>
      <c r="U59" s="60">
        <v>420.57</v>
      </c>
      <c r="V59" s="60">
        <v>429.22</v>
      </c>
      <c r="W59" s="60">
        <v>415.81</v>
      </c>
      <c r="X59" s="60">
        <v>424.18</v>
      </c>
      <c r="Y59" s="60">
        <v>429.4</v>
      </c>
      <c r="Z59" s="60">
        <v>419.73</v>
      </c>
      <c r="AA59" s="60">
        <v>410.56</v>
      </c>
      <c r="AB59" s="60">
        <v>380.6</v>
      </c>
      <c r="AC59" s="60">
        <v>384.86</v>
      </c>
      <c r="AD59" s="60">
        <v>376.72</v>
      </c>
      <c r="AE59" s="60">
        <v>357.56</v>
      </c>
      <c r="AF59" s="60">
        <v>339.41</v>
      </c>
      <c r="AG59" s="60">
        <v>327.08999999999997</v>
      </c>
      <c r="AH59" s="60">
        <v>339.03</v>
      </c>
      <c r="AI59" s="60">
        <v>341.04</v>
      </c>
      <c r="AJ59" s="60">
        <v>332.76</v>
      </c>
      <c r="AK59" s="60">
        <v>339.96</v>
      </c>
      <c r="AL59" s="60">
        <v>343.89</v>
      </c>
      <c r="AM59" s="60">
        <v>355.29</v>
      </c>
      <c r="AN59" s="60">
        <v>318.55</v>
      </c>
      <c r="AO59" s="60">
        <v>318.55</v>
      </c>
      <c r="AP59" s="60">
        <v>314.94</v>
      </c>
      <c r="AQ59" s="60">
        <v>311.19</v>
      </c>
      <c r="AR59" s="60">
        <v>307.57</v>
      </c>
      <c r="AS59" s="60">
        <v>303.99</v>
      </c>
      <c r="AT59" s="60">
        <v>300.29000000000002</v>
      </c>
      <c r="AU59" s="60">
        <v>296.79000000000002</v>
      </c>
      <c r="AV59" s="60">
        <v>293.48</v>
      </c>
      <c r="AW59" s="60">
        <v>290.04000000000002</v>
      </c>
      <c r="AX59" s="60">
        <v>286.55</v>
      </c>
      <c r="AY59" s="60">
        <v>283.23</v>
      </c>
      <c r="AZ59" s="60">
        <v>279.98</v>
      </c>
      <c r="BA59" s="60">
        <v>276.64</v>
      </c>
      <c r="BB59" s="60">
        <v>273.33</v>
      </c>
      <c r="BC59" s="60">
        <v>270.14999999999998</v>
      </c>
      <c r="BD59" s="60">
        <v>266.98</v>
      </c>
      <c r="BE59" s="60">
        <v>263.77</v>
      </c>
      <c r="BF59" s="60">
        <v>260.67</v>
      </c>
      <c r="BG59" s="60">
        <v>257.63</v>
      </c>
      <c r="BH59" s="60">
        <v>254.56</v>
      </c>
      <c r="BI59" s="60">
        <v>251.54</v>
      </c>
      <c r="BJ59" s="60">
        <v>248.65</v>
      </c>
      <c r="BK59" s="60">
        <v>245.63</v>
      </c>
      <c r="BL59" s="60">
        <v>242.63</v>
      </c>
      <c r="BM59" s="60">
        <v>239.85</v>
      </c>
      <c r="BN59" s="60">
        <v>236.98</v>
      </c>
      <c r="BO59" s="60">
        <v>234.13</v>
      </c>
      <c r="BP59" s="60">
        <v>231.38</v>
      </c>
      <c r="BQ59" s="60">
        <v>228.6</v>
      </c>
      <c r="BR59" s="60">
        <v>225.9</v>
      </c>
      <c r="BS59" s="60">
        <v>223.15</v>
      </c>
      <c r="BT59" s="60">
        <v>220.3</v>
      </c>
      <c r="BU59" s="60">
        <v>217.67</v>
      </c>
      <c r="BV59" s="60">
        <v>215.15</v>
      </c>
      <c r="BW59" s="60">
        <v>212.54</v>
      </c>
      <c r="BX59" s="60">
        <v>209.9</v>
      </c>
      <c r="BY59" s="60">
        <v>207.32</v>
      </c>
      <c r="BZ59" s="60">
        <v>204.9</v>
      </c>
      <c r="CA59" s="60">
        <v>202.54</v>
      </c>
      <c r="CB59" s="60">
        <v>200.11</v>
      </c>
      <c r="CC59" s="60">
        <v>197.61</v>
      </c>
      <c r="CD59" s="60">
        <v>195.18</v>
      </c>
      <c r="CE59" s="60">
        <v>192.86</v>
      </c>
      <c r="CF59" s="60">
        <v>190.5</v>
      </c>
      <c r="CG59" s="60">
        <v>188.26</v>
      </c>
      <c r="CH59" s="60">
        <v>186.06</v>
      </c>
      <c r="CI59" s="60">
        <v>183.75</v>
      </c>
      <c r="CJ59" s="60">
        <v>181.44</v>
      </c>
      <c r="CK59" s="60">
        <v>179.2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755.86</v>
      </c>
      <c r="C60" s="60">
        <v>746.18</v>
      </c>
      <c r="D60" s="60">
        <v>710.67</v>
      </c>
      <c r="E60" s="60">
        <v>665.38</v>
      </c>
      <c r="F60" s="60">
        <v>694.6</v>
      </c>
      <c r="G60" s="60">
        <v>658.43</v>
      </c>
      <c r="H60" s="60">
        <v>623.27</v>
      </c>
      <c r="I60" s="60">
        <v>611.44000000000005</v>
      </c>
      <c r="J60" s="60">
        <v>585.17999999999995</v>
      </c>
      <c r="K60" s="60">
        <v>569.76</v>
      </c>
      <c r="L60" s="60">
        <v>592.25</v>
      </c>
      <c r="M60" s="60">
        <v>572.01</v>
      </c>
      <c r="N60" s="60">
        <v>559.66999999999996</v>
      </c>
      <c r="O60" s="60">
        <v>547.14</v>
      </c>
      <c r="P60" s="60">
        <v>517.74</v>
      </c>
      <c r="Q60" s="60">
        <v>526.66999999999996</v>
      </c>
      <c r="R60" s="60">
        <v>496.62</v>
      </c>
      <c r="S60" s="60">
        <v>493.63</v>
      </c>
      <c r="T60" s="60">
        <v>480.92</v>
      </c>
      <c r="U60" s="60">
        <v>457.3</v>
      </c>
      <c r="V60" s="60">
        <v>467.35</v>
      </c>
      <c r="W60" s="60">
        <v>465</v>
      </c>
      <c r="X60" s="60">
        <v>456.92</v>
      </c>
      <c r="Y60" s="60">
        <v>478.73</v>
      </c>
      <c r="Z60" s="60">
        <v>441.42</v>
      </c>
      <c r="AA60" s="60">
        <v>434.02</v>
      </c>
      <c r="AB60" s="60">
        <v>415.96</v>
      </c>
      <c r="AC60" s="60">
        <v>410.4</v>
      </c>
      <c r="AD60" s="60">
        <v>401.27</v>
      </c>
      <c r="AE60" s="60">
        <v>406.31</v>
      </c>
      <c r="AF60" s="60">
        <v>390.06</v>
      </c>
      <c r="AG60" s="60">
        <v>349.46</v>
      </c>
      <c r="AH60" s="60">
        <v>361</v>
      </c>
      <c r="AI60" s="60">
        <v>357.8</v>
      </c>
      <c r="AJ60" s="60">
        <v>354.94</v>
      </c>
      <c r="AK60" s="60">
        <v>367.27</v>
      </c>
      <c r="AL60" s="60">
        <v>376.6</v>
      </c>
      <c r="AM60" s="60">
        <v>387.31</v>
      </c>
      <c r="AN60" s="60">
        <v>343.91</v>
      </c>
      <c r="AO60" s="60">
        <v>343.4</v>
      </c>
      <c r="AP60" s="60">
        <v>339.08</v>
      </c>
      <c r="AQ60" s="60">
        <v>334.78</v>
      </c>
      <c r="AR60" s="60">
        <v>330.6</v>
      </c>
      <c r="AS60" s="60">
        <v>326.45999999999998</v>
      </c>
      <c r="AT60" s="60">
        <v>322.24</v>
      </c>
      <c r="AU60" s="60">
        <v>318.14999999999998</v>
      </c>
      <c r="AV60" s="60">
        <v>314.26</v>
      </c>
      <c r="AW60" s="60">
        <v>310.36</v>
      </c>
      <c r="AX60" s="60">
        <v>306.47000000000003</v>
      </c>
      <c r="AY60" s="60">
        <v>302.72000000000003</v>
      </c>
      <c r="AZ60" s="60">
        <v>299.11</v>
      </c>
      <c r="BA60" s="60">
        <v>295.52999999999997</v>
      </c>
      <c r="BB60" s="60">
        <v>291.89</v>
      </c>
      <c r="BC60" s="60">
        <v>288.25</v>
      </c>
      <c r="BD60" s="60">
        <v>284.77</v>
      </c>
      <c r="BE60" s="60">
        <v>281.31</v>
      </c>
      <c r="BF60" s="60">
        <v>277.83999999999997</v>
      </c>
      <c r="BG60" s="60">
        <v>274.55</v>
      </c>
      <c r="BH60" s="60">
        <v>271.32</v>
      </c>
      <c r="BI60" s="60">
        <v>268.07</v>
      </c>
      <c r="BJ60" s="60">
        <v>264.86</v>
      </c>
      <c r="BK60" s="60">
        <v>261.64</v>
      </c>
      <c r="BL60" s="60">
        <v>258.5</v>
      </c>
      <c r="BM60" s="60">
        <v>255.44</v>
      </c>
      <c r="BN60" s="60">
        <v>252.43</v>
      </c>
      <c r="BO60" s="60">
        <v>249.55</v>
      </c>
      <c r="BP60" s="60">
        <v>246.53</v>
      </c>
      <c r="BQ60" s="60">
        <v>243.55</v>
      </c>
      <c r="BR60" s="60">
        <v>240.73</v>
      </c>
      <c r="BS60" s="60">
        <v>237.79</v>
      </c>
      <c r="BT60" s="60">
        <v>234.88</v>
      </c>
      <c r="BU60" s="60">
        <v>231.99</v>
      </c>
      <c r="BV60" s="60">
        <v>229.2</v>
      </c>
      <c r="BW60" s="60">
        <v>226.47</v>
      </c>
      <c r="BX60" s="60">
        <v>223.69</v>
      </c>
      <c r="BY60" s="60">
        <v>220.95</v>
      </c>
      <c r="BZ60" s="60">
        <v>218.3</v>
      </c>
      <c r="CA60" s="60">
        <v>215.81</v>
      </c>
      <c r="CB60" s="60">
        <v>213.21</v>
      </c>
      <c r="CC60" s="60">
        <v>210.57</v>
      </c>
      <c r="CD60" s="60">
        <v>207.98</v>
      </c>
      <c r="CE60" s="60">
        <v>205.49</v>
      </c>
      <c r="CF60" s="60">
        <v>203.05</v>
      </c>
      <c r="CG60" s="60">
        <v>200.58</v>
      </c>
      <c r="CH60" s="60">
        <v>198.18</v>
      </c>
      <c r="CI60" s="60">
        <v>195.88</v>
      </c>
      <c r="CJ60" s="60">
        <v>193.54</v>
      </c>
      <c r="CK60" s="60">
        <v>191.13</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892</v>
      </c>
      <c r="C61" s="60">
        <v>855.8</v>
      </c>
      <c r="D61" s="60">
        <v>794.79</v>
      </c>
      <c r="E61" s="60">
        <v>789.03</v>
      </c>
      <c r="F61" s="60">
        <v>774.11</v>
      </c>
      <c r="G61" s="60">
        <v>746.72</v>
      </c>
      <c r="H61" s="60">
        <v>689.98</v>
      </c>
      <c r="I61" s="60">
        <v>713.45</v>
      </c>
      <c r="J61" s="60">
        <v>678.6</v>
      </c>
      <c r="K61" s="60">
        <v>654.71</v>
      </c>
      <c r="L61" s="60">
        <v>648.66</v>
      </c>
      <c r="M61" s="60">
        <v>634.28</v>
      </c>
      <c r="N61" s="60">
        <v>644.05999999999995</v>
      </c>
      <c r="O61" s="60">
        <v>591.55999999999995</v>
      </c>
      <c r="P61" s="60">
        <v>600.45000000000005</v>
      </c>
      <c r="Q61" s="60">
        <v>564.12</v>
      </c>
      <c r="R61" s="60">
        <v>565.52</v>
      </c>
      <c r="S61" s="60">
        <v>549.6</v>
      </c>
      <c r="T61" s="60">
        <v>540.12</v>
      </c>
      <c r="U61" s="60">
        <v>517.45000000000005</v>
      </c>
      <c r="V61" s="60">
        <v>499.43</v>
      </c>
      <c r="W61" s="60">
        <v>498.35</v>
      </c>
      <c r="X61" s="60">
        <v>502.1</v>
      </c>
      <c r="Y61" s="60">
        <v>493.96</v>
      </c>
      <c r="Z61" s="60">
        <v>458.08</v>
      </c>
      <c r="AA61" s="60">
        <v>496.75</v>
      </c>
      <c r="AB61" s="60">
        <v>486.85</v>
      </c>
      <c r="AC61" s="60">
        <v>451.97</v>
      </c>
      <c r="AD61" s="60">
        <v>446.61</v>
      </c>
      <c r="AE61" s="60">
        <v>424.92</v>
      </c>
      <c r="AF61" s="60">
        <v>435.87</v>
      </c>
      <c r="AG61" s="60">
        <v>399.89</v>
      </c>
      <c r="AH61" s="60">
        <v>402.41</v>
      </c>
      <c r="AI61" s="60">
        <v>394.43</v>
      </c>
      <c r="AJ61" s="60">
        <v>393.3</v>
      </c>
      <c r="AK61" s="60">
        <v>394.83</v>
      </c>
      <c r="AL61" s="60">
        <v>381.04</v>
      </c>
      <c r="AM61" s="60">
        <v>419.2</v>
      </c>
      <c r="AN61" s="60">
        <v>372.51</v>
      </c>
      <c r="AO61" s="60">
        <v>371.58</v>
      </c>
      <c r="AP61" s="60">
        <v>366.57</v>
      </c>
      <c r="AQ61" s="60">
        <v>361.65</v>
      </c>
      <c r="AR61" s="60">
        <v>356.86</v>
      </c>
      <c r="AS61" s="60">
        <v>352.13</v>
      </c>
      <c r="AT61" s="60">
        <v>347.36</v>
      </c>
      <c r="AU61" s="60">
        <v>342.68</v>
      </c>
      <c r="AV61" s="60">
        <v>338.19</v>
      </c>
      <c r="AW61" s="60">
        <v>333.9</v>
      </c>
      <c r="AX61" s="60">
        <v>329.65</v>
      </c>
      <c r="AY61" s="60">
        <v>325.38</v>
      </c>
      <c r="AZ61" s="60">
        <v>321.20999999999998</v>
      </c>
      <c r="BA61" s="60">
        <v>317.2</v>
      </c>
      <c r="BB61" s="60">
        <v>313.27</v>
      </c>
      <c r="BC61" s="60">
        <v>309.32</v>
      </c>
      <c r="BD61" s="60">
        <v>305.5</v>
      </c>
      <c r="BE61" s="60">
        <v>301.70999999999998</v>
      </c>
      <c r="BF61" s="60">
        <v>297.95</v>
      </c>
      <c r="BG61" s="60">
        <v>294.31</v>
      </c>
      <c r="BH61" s="60">
        <v>290.75</v>
      </c>
      <c r="BI61" s="60">
        <v>287.27</v>
      </c>
      <c r="BJ61" s="60">
        <v>283.81</v>
      </c>
      <c r="BK61" s="60">
        <v>280.44</v>
      </c>
      <c r="BL61" s="60">
        <v>277.16000000000003</v>
      </c>
      <c r="BM61" s="60">
        <v>273.81</v>
      </c>
      <c r="BN61" s="60">
        <v>270.52999999999997</v>
      </c>
      <c r="BO61" s="60">
        <v>267.45</v>
      </c>
      <c r="BP61" s="60">
        <v>264.2</v>
      </c>
      <c r="BQ61" s="60">
        <v>260.95999999999998</v>
      </c>
      <c r="BR61" s="60">
        <v>257.93</v>
      </c>
      <c r="BS61" s="60">
        <v>254.84</v>
      </c>
      <c r="BT61" s="60">
        <v>251.8</v>
      </c>
      <c r="BU61" s="60">
        <v>248.76</v>
      </c>
      <c r="BV61" s="60">
        <v>245.74</v>
      </c>
      <c r="BW61" s="60">
        <v>242.71</v>
      </c>
      <c r="BX61" s="60">
        <v>239.78</v>
      </c>
      <c r="BY61" s="60">
        <v>236.95</v>
      </c>
      <c r="BZ61" s="60">
        <v>234.07</v>
      </c>
      <c r="CA61" s="60">
        <v>231.3</v>
      </c>
      <c r="CB61" s="60">
        <v>228.5</v>
      </c>
      <c r="CC61" s="60">
        <v>225.74</v>
      </c>
      <c r="CD61" s="60">
        <v>223.03</v>
      </c>
      <c r="CE61" s="60">
        <v>220.38</v>
      </c>
      <c r="CF61" s="60">
        <v>217.7</v>
      </c>
      <c r="CG61" s="60">
        <v>215.04</v>
      </c>
      <c r="CH61" s="60">
        <v>212.45</v>
      </c>
      <c r="CI61" s="60">
        <v>209.9</v>
      </c>
      <c r="CJ61" s="60">
        <v>207.4</v>
      </c>
      <c r="CK61" s="60">
        <v>204.91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982.77</v>
      </c>
      <c r="C62" s="60">
        <v>965.58</v>
      </c>
      <c r="D62" s="60">
        <v>919.92</v>
      </c>
      <c r="E62" s="60">
        <v>877.45</v>
      </c>
      <c r="F62" s="60">
        <v>888.69</v>
      </c>
      <c r="G62" s="60">
        <v>828.71</v>
      </c>
      <c r="H62" s="60">
        <v>804.93</v>
      </c>
      <c r="I62" s="60">
        <v>784.23</v>
      </c>
      <c r="J62" s="60">
        <v>755.26</v>
      </c>
      <c r="K62" s="60">
        <v>723.36</v>
      </c>
      <c r="L62" s="60">
        <v>717.46</v>
      </c>
      <c r="M62" s="60">
        <v>670.7</v>
      </c>
      <c r="N62" s="60">
        <v>689.25</v>
      </c>
      <c r="O62" s="60">
        <v>641.25</v>
      </c>
      <c r="P62" s="60">
        <v>651.49</v>
      </c>
      <c r="Q62" s="60">
        <v>646.26</v>
      </c>
      <c r="R62" s="60">
        <v>623.71</v>
      </c>
      <c r="S62" s="60">
        <v>625.51</v>
      </c>
      <c r="T62" s="60">
        <v>604.27</v>
      </c>
      <c r="U62" s="60">
        <v>521.13</v>
      </c>
      <c r="V62" s="60">
        <v>574.79999999999995</v>
      </c>
      <c r="W62" s="60">
        <v>528.67999999999995</v>
      </c>
      <c r="X62" s="60">
        <v>552.66999999999996</v>
      </c>
      <c r="Y62" s="60">
        <v>545.62</v>
      </c>
      <c r="Z62" s="60">
        <v>507.41</v>
      </c>
      <c r="AA62" s="60">
        <v>529.96</v>
      </c>
      <c r="AB62" s="60">
        <v>518.66999999999996</v>
      </c>
      <c r="AC62" s="60">
        <v>508.5</v>
      </c>
      <c r="AD62" s="60">
        <v>465.03</v>
      </c>
      <c r="AE62" s="60">
        <v>465.69</v>
      </c>
      <c r="AF62" s="60">
        <v>451.45</v>
      </c>
      <c r="AG62" s="60">
        <v>439.99</v>
      </c>
      <c r="AH62" s="60">
        <v>443.35</v>
      </c>
      <c r="AI62" s="60">
        <v>432.48</v>
      </c>
      <c r="AJ62" s="60">
        <v>425.83</v>
      </c>
      <c r="AK62" s="60">
        <v>418.57</v>
      </c>
      <c r="AL62" s="60">
        <v>428.94</v>
      </c>
      <c r="AM62" s="60">
        <v>438.94</v>
      </c>
      <c r="AN62" s="60">
        <v>405.51</v>
      </c>
      <c r="AO62" s="60">
        <v>404.31</v>
      </c>
      <c r="AP62" s="60">
        <v>398.66</v>
      </c>
      <c r="AQ62" s="60">
        <v>393.05</v>
      </c>
      <c r="AR62" s="60">
        <v>387.57</v>
      </c>
      <c r="AS62" s="60">
        <v>382.29</v>
      </c>
      <c r="AT62" s="60">
        <v>376.99</v>
      </c>
      <c r="AU62" s="60">
        <v>371.79</v>
      </c>
      <c r="AV62" s="60">
        <v>366.78</v>
      </c>
      <c r="AW62" s="60">
        <v>362</v>
      </c>
      <c r="AX62" s="60">
        <v>357.25</v>
      </c>
      <c r="AY62" s="60">
        <v>352.56</v>
      </c>
      <c r="AZ62" s="60">
        <v>347.88</v>
      </c>
      <c r="BA62" s="60">
        <v>343.28</v>
      </c>
      <c r="BB62" s="60">
        <v>338.93</v>
      </c>
      <c r="BC62" s="60">
        <v>334.72</v>
      </c>
      <c r="BD62" s="60">
        <v>330.55</v>
      </c>
      <c r="BE62" s="60">
        <v>326.36</v>
      </c>
      <c r="BF62" s="60">
        <v>322.33999999999997</v>
      </c>
      <c r="BG62" s="60">
        <v>318.39</v>
      </c>
      <c r="BH62" s="60">
        <v>314.45999999999998</v>
      </c>
      <c r="BI62" s="60">
        <v>310.67</v>
      </c>
      <c r="BJ62" s="60">
        <v>306.94</v>
      </c>
      <c r="BK62" s="60">
        <v>303.3</v>
      </c>
      <c r="BL62" s="60">
        <v>299.76</v>
      </c>
      <c r="BM62" s="60">
        <v>296.19</v>
      </c>
      <c r="BN62" s="60">
        <v>292.64999999999998</v>
      </c>
      <c r="BO62" s="60">
        <v>289.19</v>
      </c>
      <c r="BP62" s="60">
        <v>285.7</v>
      </c>
      <c r="BQ62" s="60">
        <v>282.22000000000003</v>
      </c>
      <c r="BR62" s="60">
        <v>278.83999999999997</v>
      </c>
      <c r="BS62" s="60">
        <v>275.52999999999997</v>
      </c>
      <c r="BT62" s="60">
        <v>272.27999999999997</v>
      </c>
      <c r="BU62" s="60">
        <v>269.06</v>
      </c>
      <c r="BV62" s="60">
        <v>265.8</v>
      </c>
      <c r="BW62" s="60">
        <v>262.44</v>
      </c>
      <c r="BX62" s="60">
        <v>259.31</v>
      </c>
      <c r="BY62" s="60">
        <v>256.29000000000002</v>
      </c>
      <c r="BZ62" s="60">
        <v>253.17</v>
      </c>
      <c r="CA62" s="60">
        <v>250.09</v>
      </c>
      <c r="CB62" s="60">
        <v>247.07</v>
      </c>
      <c r="CC62" s="60">
        <v>244.13</v>
      </c>
      <c r="CD62" s="60">
        <v>241.23</v>
      </c>
      <c r="CE62" s="60">
        <v>238.35</v>
      </c>
      <c r="CF62" s="60">
        <v>235.37</v>
      </c>
      <c r="CG62" s="60">
        <v>232.53</v>
      </c>
      <c r="CH62" s="60">
        <v>229.78</v>
      </c>
      <c r="CI62" s="60">
        <v>226.97</v>
      </c>
      <c r="CJ62" s="60">
        <v>224.18</v>
      </c>
      <c r="CK62" s="60">
        <v>221.51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1124.92</v>
      </c>
      <c r="C63" s="60">
        <v>1090.7</v>
      </c>
      <c r="D63" s="60">
        <v>1012.97</v>
      </c>
      <c r="E63" s="60">
        <v>992.55</v>
      </c>
      <c r="F63" s="60">
        <v>945.79</v>
      </c>
      <c r="G63" s="60">
        <v>909.82</v>
      </c>
      <c r="H63" s="60">
        <v>921.32</v>
      </c>
      <c r="I63" s="60">
        <v>879.4</v>
      </c>
      <c r="J63" s="60">
        <v>795.58</v>
      </c>
      <c r="K63" s="60">
        <v>830.64</v>
      </c>
      <c r="L63" s="60">
        <v>799.3</v>
      </c>
      <c r="M63" s="60">
        <v>780.78</v>
      </c>
      <c r="N63" s="60">
        <v>753.49</v>
      </c>
      <c r="O63" s="60">
        <v>723.53</v>
      </c>
      <c r="P63" s="60">
        <v>720.78</v>
      </c>
      <c r="Q63" s="60">
        <v>720.89</v>
      </c>
      <c r="R63" s="60">
        <v>675.09</v>
      </c>
      <c r="S63" s="60">
        <v>690.03</v>
      </c>
      <c r="T63" s="60">
        <v>652.62</v>
      </c>
      <c r="U63" s="60">
        <v>628.34</v>
      </c>
      <c r="V63" s="60">
        <v>594.91999999999996</v>
      </c>
      <c r="W63" s="60">
        <v>608.01</v>
      </c>
      <c r="X63" s="60">
        <v>625.54</v>
      </c>
      <c r="Y63" s="60">
        <v>563.52</v>
      </c>
      <c r="Z63" s="60">
        <v>576.88</v>
      </c>
      <c r="AA63" s="60">
        <v>574.14</v>
      </c>
      <c r="AB63" s="60">
        <v>589.09</v>
      </c>
      <c r="AC63" s="60">
        <v>558.55999999999995</v>
      </c>
      <c r="AD63" s="60">
        <v>556.16</v>
      </c>
      <c r="AE63" s="60">
        <v>520.05999999999995</v>
      </c>
      <c r="AF63" s="60">
        <v>507.25</v>
      </c>
      <c r="AG63" s="60">
        <v>475.22</v>
      </c>
      <c r="AH63" s="60">
        <v>459.62</v>
      </c>
      <c r="AI63" s="60">
        <v>477.14</v>
      </c>
      <c r="AJ63" s="60">
        <v>486.77</v>
      </c>
      <c r="AK63" s="60">
        <v>499.71</v>
      </c>
      <c r="AL63" s="60">
        <v>458.34</v>
      </c>
      <c r="AM63" s="60">
        <v>479.59</v>
      </c>
      <c r="AN63" s="60">
        <v>443.97</v>
      </c>
      <c r="AO63" s="60">
        <v>442.59</v>
      </c>
      <c r="AP63" s="60">
        <v>436.27</v>
      </c>
      <c r="AQ63" s="60">
        <v>430.04</v>
      </c>
      <c r="AR63" s="60">
        <v>424.03</v>
      </c>
      <c r="AS63" s="60">
        <v>418.2</v>
      </c>
      <c r="AT63" s="60">
        <v>412.45</v>
      </c>
      <c r="AU63" s="60">
        <v>406.81</v>
      </c>
      <c r="AV63" s="60">
        <v>401.3</v>
      </c>
      <c r="AW63" s="60">
        <v>395.92</v>
      </c>
      <c r="AX63" s="60">
        <v>390.62</v>
      </c>
      <c r="AY63" s="60">
        <v>385.5</v>
      </c>
      <c r="AZ63" s="60">
        <v>380.38</v>
      </c>
      <c r="BA63" s="60">
        <v>375.31</v>
      </c>
      <c r="BB63" s="60">
        <v>370.55</v>
      </c>
      <c r="BC63" s="60">
        <v>365.9</v>
      </c>
      <c r="BD63" s="60">
        <v>361.29</v>
      </c>
      <c r="BE63" s="60">
        <v>356.8</v>
      </c>
      <c r="BF63" s="60">
        <v>352.4</v>
      </c>
      <c r="BG63" s="60">
        <v>348.01</v>
      </c>
      <c r="BH63" s="60">
        <v>343.77</v>
      </c>
      <c r="BI63" s="60">
        <v>339.55</v>
      </c>
      <c r="BJ63" s="60">
        <v>335.43</v>
      </c>
      <c r="BK63" s="60">
        <v>331.4</v>
      </c>
      <c r="BL63" s="60">
        <v>327.44</v>
      </c>
      <c r="BM63" s="60">
        <v>323.67</v>
      </c>
      <c r="BN63" s="60">
        <v>319.8</v>
      </c>
      <c r="BO63" s="60">
        <v>315.89999999999998</v>
      </c>
      <c r="BP63" s="60">
        <v>312.17</v>
      </c>
      <c r="BQ63" s="60">
        <v>308.51</v>
      </c>
      <c r="BR63" s="60">
        <v>304.82</v>
      </c>
      <c r="BS63" s="60">
        <v>301.14999999999998</v>
      </c>
      <c r="BT63" s="60">
        <v>297.55</v>
      </c>
      <c r="BU63" s="60">
        <v>294.02999999999997</v>
      </c>
      <c r="BV63" s="60">
        <v>290.55</v>
      </c>
      <c r="BW63" s="60">
        <v>286.99</v>
      </c>
      <c r="BX63" s="60">
        <v>283.51</v>
      </c>
      <c r="BY63" s="60">
        <v>280.08999999999997</v>
      </c>
      <c r="BZ63" s="60">
        <v>276.69</v>
      </c>
      <c r="CA63" s="60">
        <v>273.32</v>
      </c>
      <c r="CB63" s="60">
        <v>270.02</v>
      </c>
      <c r="CC63" s="60">
        <v>266.77999999999997</v>
      </c>
      <c r="CD63" s="60">
        <v>263.58</v>
      </c>
      <c r="CE63" s="60">
        <v>260.39</v>
      </c>
      <c r="CF63" s="60">
        <v>257.25</v>
      </c>
      <c r="CG63" s="60">
        <v>254.15</v>
      </c>
      <c r="CH63" s="60">
        <v>251.1</v>
      </c>
      <c r="CI63" s="60">
        <v>248.14</v>
      </c>
      <c r="CJ63" s="60">
        <v>245.07</v>
      </c>
      <c r="CK63" s="60">
        <v>242.07</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1215.33</v>
      </c>
      <c r="C64" s="60">
        <v>1164.73</v>
      </c>
      <c r="D64" s="60">
        <v>1173.33</v>
      </c>
      <c r="E64" s="60">
        <v>1101.69</v>
      </c>
      <c r="F64" s="60">
        <v>1093.4000000000001</v>
      </c>
      <c r="G64" s="60">
        <v>1070.19</v>
      </c>
      <c r="H64" s="60">
        <v>1032.23</v>
      </c>
      <c r="I64" s="60">
        <v>989.21</v>
      </c>
      <c r="J64" s="60">
        <v>947.62</v>
      </c>
      <c r="K64" s="60">
        <v>949.2</v>
      </c>
      <c r="L64" s="60">
        <v>869.76</v>
      </c>
      <c r="M64" s="60">
        <v>848</v>
      </c>
      <c r="N64" s="60">
        <v>839.66</v>
      </c>
      <c r="O64" s="60">
        <v>783.95</v>
      </c>
      <c r="P64" s="60">
        <v>809.61</v>
      </c>
      <c r="Q64" s="60">
        <v>808.63</v>
      </c>
      <c r="R64" s="60">
        <v>774.56</v>
      </c>
      <c r="S64" s="60">
        <v>756</v>
      </c>
      <c r="T64" s="60">
        <v>728.04</v>
      </c>
      <c r="U64" s="60">
        <v>741.89</v>
      </c>
      <c r="V64" s="60">
        <v>700.24</v>
      </c>
      <c r="W64" s="60">
        <v>642.08000000000004</v>
      </c>
      <c r="X64" s="60">
        <v>664.5</v>
      </c>
      <c r="Y64" s="60">
        <v>614.29</v>
      </c>
      <c r="Z64" s="60">
        <v>600.78</v>
      </c>
      <c r="AA64" s="60">
        <v>645.69000000000005</v>
      </c>
      <c r="AB64" s="60">
        <v>635.24</v>
      </c>
      <c r="AC64" s="60">
        <v>599.42999999999995</v>
      </c>
      <c r="AD64" s="60">
        <v>594.1</v>
      </c>
      <c r="AE64" s="60">
        <v>606.91</v>
      </c>
      <c r="AF64" s="60">
        <v>566.26</v>
      </c>
      <c r="AG64" s="60">
        <v>536.33000000000004</v>
      </c>
      <c r="AH64" s="60">
        <v>521.03</v>
      </c>
      <c r="AI64" s="60">
        <v>503.34</v>
      </c>
      <c r="AJ64" s="60">
        <v>538.01</v>
      </c>
      <c r="AK64" s="60">
        <v>526.92999999999995</v>
      </c>
      <c r="AL64" s="60">
        <v>526.96</v>
      </c>
      <c r="AM64" s="60">
        <v>512.99</v>
      </c>
      <c r="AN64" s="60">
        <v>488.33</v>
      </c>
      <c r="AO64" s="60">
        <v>486.92</v>
      </c>
      <c r="AP64" s="60">
        <v>480</v>
      </c>
      <c r="AQ64" s="60">
        <v>473.3</v>
      </c>
      <c r="AR64" s="60">
        <v>466.8</v>
      </c>
      <c r="AS64" s="60">
        <v>460.41</v>
      </c>
      <c r="AT64" s="60">
        <v>454.21</v>
      </c>
      <c r="AU64" s="60">
        <v>448.11</v>
      </c>
      <c r="AV64" s="60">
        <v>442.06</v>
      </c>
      <c r="AW64" s="60">
        <v>436.12</v>
      </c>
      <c r="AX64" s="60">
        <v>430.35</v>
      </c>
      <c r="AY64" s="60">
        <v>424.69</v>
      </c>
      <c r="AZ64" s="60">
        <v>419.11</v>
      </c>
      <c r="BA64" s="60">
        <v>413.61</v>
      </c>
      <c r="BB64" s="60">
        <v>408.4</v>
      </c>
      <c r="BC64" s="60">
        <v>403.21</v>
      </c>
      <c r="BD64" s="60">
        <v>398.09</v>
      </c>
      <c r="BE64" s="60">
        <v>393.24</v>
      </c>
      <c r="BF64" s="60">
        <v>388.41</v>
      </c>
      <c r="BG64" s="60">
        <v>383.54</v>
      </c>
      <c r="BH64" s="60">
        <v>378.87</v>
      </c>
      <c r="BI64" s="60">
        <v>374.23</v>
      </c>
      <c r="BJ64" s="60">
        <v>369.7</v>
      </c>
      <c r="BK64" s="60">
        <v>365.31</v>
      </c>
      <c r="BL64" s="60">
        <v>360.89</v>
      </c>
      <c r="BM64" s="60">
        <v>356.68</v>
      </c>
      <c r="BN64" s="60">
        <v>352.48</v>
      </c>
      <c r="BO64" s="60">
        <v>348.17</v>
      </c>
      <c r="BP64" s="60">
        <v>343.99</v>
      </c>
      <c r="BQ64" s="60">
        <v>339.92</v>
      </c>
      <c r="BR64" s="60">
        <v>335.94</v>
      </c>
      <c r="BS64" s="60">
        <v>331.99</v>
      </c>
      <c r="BT64" s="60">
        <v>327.93</v>
      </c>
      <c r="BU64" s="60">
        <v>324.05</v>
      </c>
      <c r="BV64" s="60">
        <v>320.20999999999998</v>
      </c>
      <c r="BW64" s="60">
        <v>316.38</v>
      </c>
      <c r="BX64" s="60">
        <v>312.52999999999997</v>
      </c>
      <c r="BY64" s="60">
        <v>308.74</v>
      </c>
      <c r="BZ64" s="60">
        <v>305.05</v>
      </c>
      <c r="CA64" s="60">
        <v>301.31</v>
      </c>
      <c r="CB64" s="60">
        <v>297.7</v>
      </c>
      <c r="CC64" s="60">
        <v>294.08999999999997</v>
      </c>
      <c r="CD64" s="60">
        <v>290.47000000000003</v>
      </c>
      <c r="CE64" s="60">
        <v>287.02</v>
      </c>
      <c r="CF64" s="60">
        <v>283.66000000000003</v>
      </c>
      <c r="CG64" s="60">
        <v>280.25</v>
      </c>
      <c r="CH64" s="60">
        <v>276.88</v>
      </c>
      <c r="CI64" s="60">
        <v>273.52</v>
      </c>
      <c r="CJ64" s="60">
        <v>270.2</v>
      </c>
      <c r="CK64" s="60">
        <v>266.97000000000003</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1370.09</v>
      </c>
      <c r="C65" s="60">
        <v>1368.56</v>
      </c>
      <c r="D65" s="60">
        <v>1324.16</v>
      </c>
      <c r="E65" s="60">
        <v>1222.07</v>
      </c>
      <c r="F65" s="60">
        <v>1208.48</v>
      </c>
      <c r="G65" s="60">
        <v>1168.6500000000001</v>
      </c>
      <c r="H65" s="60">
        <v>1195.3</v>
      </c>
      <c r="I65" s="60">
        <v>1103.77</v>
      </c>
      <c r="J65" s="60">
        <v>1058.96</v>
      </c>
      <c r="K65" s="60">
        <v>1031.97</v>
      </c>
      <c r="L65" s="60">
        <v>995.38</v>
      </c>
      <c r="M65" s="60">
        <v>950.17</v>
      </c>
      <c r="N65" s="60">
        <v>989.31</v>
      </c>
      <c r="O65" s="60">
        <v>925.15</v>
      </c>
      <c r="P65" s="60">
        <v>887.65</v>
      </c>
      <c r="Q65" s="60">
        <v>853.6</v>
      </c>
      <c r="R65" s="60">
        <v>896.52</v>
      </c>
      <c r="S65" s="60">
        <v>825.03</v>
      </c>
      <c r="T65" s="60">
        <v>869.28</v>
      </c>
      <c r="U65" s="60">
        <v>780.08</v>
      </c>
      <c r="V65" s="60">
        <v>764.64</v>
      </c>
      <c r="W65" s="60">
        <v>745.41</v>
      </c>
      <c r="X65" s="60">
        <v>747.29</v>
      </c>
      <c r="Y65" s="60">
        <v>714.11</v>
      </c>
      <c r="Z65" s="60">
        <v>678.45</v>
      </c>
      <c r="AA65" s="60">
        <v>678.86</v>
      </c>
      <c r="AB65" s="60">
        <v>647.49</v>
      </c>
      <c r="AC65" s="60">
        <v>665.8</v>
      </c>
      <c r="AD65" s="60">
        <v>635.91999999999996</v>
      </c>
      <c r="AE65" s="60">
        <v>630.17999999999995</v>
      </c>
      <c r="AF65" s="60">
        <v>604.29999999999995</v>
      </c>
      <c r="AG65" s="60">
        <v>579.79</v>
      </c>
      <c r="AH65" s="60">
        <v>600.97</v>
      </c>
      <c r="AI65" s="60">
        <v>561.41999999999996</v>
      </c>
      <c r="AJ65" s="60">
        <v>592.22</v>
      </c>
      <c r="AK65" s="60">
        <v>544.85</v>
      </c>
      <c r="AL65" s="60">
        <v>580.61</v>
      </c>
      <c r="AM65" s="60">
        <v>589.74</v>
      </c>
      <c r="AN65" s="60">
        <v>538.9</v>
      </c>
      <c r="AO65" s="60">
        <v>537.54</v>
      </c>
      <c r="AP65" s="60">
        <v>530.1</v>
      </c>
      <c r="AQ65" s="60">
        <v>522.85</v>
      </c>
      <c r="AR65" s="60">
        <v>515.77</v>
      </c>
      <c r="AS65" s="60">
        <v>508.83</v>
      </c>
      <c r="AT65" s="60">
        <v>502.09</v>
      </c>
      <c r="AU65" s="60">
        <v>495.46</v>
      </c>
      <c r="AV65" s="60">
        <v>488.84</v>
      </c>
      <c r="AW65" s="60">
        <v>482.42</v>
      </c>
      <c r="AX65" s="60">
        <v>476.13</v>
      </c>
      <c r="AY65" s="60">
        <v>469.93</v>
      </c>
      <c r="AZ65" s="60">
        <v>463.86</v>
      </c>
      <c r="BA65" s="60">
        <v>457.91</v>
      </c>
      <c r="BB65" s="60">
        <v>452.2</v>
      </c>
      <c r="BC65" s="60">
        <v>446.43</v>
      </c>
      <c r="BD65" s="60">
        <v>440.76</v>
      </c>
      <c r="BE65" s="60">
        <v>435.38</v>
      </c>
      <c r="BF65" s="60">
        <v>430.06</v>
      </c>
      <c r="BG65" s="60">
        <v>424.79</v>
      </c>
      <c r="BH65" s="60">
        <v>419.54</v>
      </c>
      <c r="BI65" s="60">
        <v>414.38</v>
      </c>
      <c r="BJ65" s="60">
        <v>409.44</v>
      </c>
      <c r="BK65" s="60">
        <v>404.67</v>
      </c>
      <c r="BL65" s="60">
        <v>399.72</v>
      </c>
      <c r="BM65" s="60">
        <v>394.97</v>
      </c>
      <c r="BN65" s="60">
        <v>390.38</v>
      </c>
      <c r="BO65" s="60">
        <v>385.68</v>
      </c>
      <c r="BP65" s="60">
        <v>381.04</v>
      </c>
      <c r="BQ65" s="60">
        <v>376.48</v>
      </c>
      <c r="BR65" s="60">
        <v>372.05</v>
      </c>
      <c r="BS65" s="60">
        <v>367.68</v>
      </c>
      <c r="BT65" s="60">
        <v>363.24</v>
      </c>
      <c r="BU65" s="60">
        <v>358.93</v>
      </c>
      <c r="BV65" s="60">
        <v>354.7</v>
      </c>
      <c r="BW65" s="60">
        <v>350.37</v>
      </c>
      <c r="BX65" s="60">
        <v>346.1</v>
      </c>
      <c r="BY65" s="60">
        <v>342.01</v>
      </c>
      <c r="BZ65" s="60">
        <v>337.9</v>
      </c>
      <c r="CA65" s="60">
        <v>333.77</v>
      </c>
      <c r="CB65" s="60">
        <v>329.77</v>
      </c>
      <c r="CC65" s="60">
        <v>325.75</v>
      </c>
      <c r="CD65" s="60">
        <v>321.76</v>
      </c>
      <c r="CE65" s="60">
        <v>317.92</v>
      </c>
      <c r="CF65" s="60">
        <v>314.12</v>
      </c>
      <c r="CG65" s="60">
        <v>310.37</v>
      </c>
      <c r="CH65" s="60">
        <v>306.75</v>
      </c>
      <c r="CI65" s="60">
        <v>303</v>
      </c>
      <c r="CJ65" s="60">
        <v>299.33999999999997</v>
      </c>
      <c r="CK65" s="60">
        <v>295.79000000000002</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1482.32</v>
      </c>
      <c r="C66" s="60">
        <v>1483.76</v>
      </c>
      <c r="D66" s="60">
        <v>1460.06</v>
      </c>
      <c r="E66" s="60">
        <v>1388.21</v>
      </c>
      <c r="F66" s="60">
        <v>1414.48</v>
      </c>
      <c r="G66" s="60">
        <v>1304.8699999999999</v>
      </c>
      <c r="H66" s="60">
        <v>1308.54</v>
      </c>
      <c r="I66" s="60">
        <v>1204.33</v>
      </c>
      <c r="J66" s="60">
        <v>1178.06</v>
      </c>
      <c r="K66" s="60">
        <v>1147.81</v>
      </c>
      <c r="L66" s="60">
        <v>1099.1099999999999</v>
      </c>
      <c r="M66" s="60">
        <v>1092.3599999999999</v>
      </c>
      <c r="N66" s="60">
        <v>1067.55</v>
      </c>
      <c r="O66" s="60">
        <v>983.14</v>
      </c>
      <c r="P66" s="60">
        <v>979.73</v>
      </c>
      <c r="Q66" s="60">
        <v>963.91</v>
      </c>
      <c r="R66" s="60">
        <v>952.16</v>
      </c>
      <c r="S66" s="60">
        <v>972.1</v>
      </c>
      <c r="T66" s="60">
        <v>904.14</v>
      </c>
      <c r="U66" s="60">
        <v>839.92</v>
      </c>
      <c r="V66" s="60">
        <v>855.67</v>
      </c>
      <c r="W66" s="60">
        <v>838.54</v>
      </c>
      <c r="X66" s="60">
        <v>801.21</v>
      </c>
      <c r="Y66" s="60">
        <v>726.44</v>
      </c>
      <c r="Z66" s="60">
        <v>738.25</v>
      </c>
      <c r="AA66" s="60">
        <v>735.62</v>
      </c>
      <c r="AB66" s="60">
        <v>745.09</v>
      </c>
      <c r="AC66" s="60">
        <v>692.89</v>
      </c>
      <c r="AD66" s="60">
        <v>727.53</v>
      </c>
      <c r="AE66" s="60">
        <v>687.82</v>
      </c>
      <c r="AF66" s="60">
        <v>693.67</v>
      </c>
      <c r="AG66" s="60">
        <v>634.22</v>
      </c>
      <c r="AH66" s="60">
        <v>644.02</v>
      </c>
      <c r="AI66" s="60">
        <v>650.62</v>
      </c>
      <c r="AJ66" s="60">
        <v>625.29</v>
      </c>
      <c r="AK66" s="60">
        <v>622.75</v>
      </c>
      <c r="AL66" s="60">
        <v>619.46</v>
      </c>
      <c r="AM66" s="60">
        <v>640.47</v>
      </c>
      <c r="AN66" s="60">
        <v>595.69000000000005</v>
      </c>
      <c r="AO66" s="60">
        <v>594.36</v>
      </c>
      <c r="AP66" s="60">
        <v>586.39</v>
      </c>
      <c r="AQ66" s="60">
        <v>578.53</v>
      </c>
      <c r="AR66" s="60">
        <v>570.86</v>
      </c>
      <c r="AS66" s="60">
        <v>563.38</v>
      </c>
      <c r="AT66" s="60">
        <v>556.04999999999995</v>
      </c>
      <c r="AU66" s="60">
        <v>548.84</v>
      </c>
      <c r="AV66" s="60">
        <v>541.69000000000005</v>
      </c>
      <c r="AW66" s="60">
        <v>534.66999999999996</v>
      </c>
      <c r="AX66" s="60">
        <v>527.80999999999995</v>
      </c>
      <c r="AY66" s="60">
        <v>521.1</v>
      </c>
      <c r="AZ66" s="60">
        <v>514.42999999999995</v>
      </c>
      <c r="BA66" s="60">
        <v>507.9</v>
      </c>
      <c r="BB66" s="60">
        <v>501.52</v>
      </c>
      <c r="BC66" s="60">
        <v>495.21</v>
      </c>
      <c r="BD66" s="60">
        <v>489.12</v>
      </c>
      <c r="BE66" s="60">
        <v>483.09</v>
      </c>
      <c r="BF66" s="60">
        <v>477.15</v>
      </c>
      <c r="BG66" s="60">
        <v>471.44</v>
      </c>
      <c r="BH66" s="60">
        <v>465.62</v>
      </c>
      <c r="BI66" s="60">
        <v>459.81</v>
      </c>
      <c r="BJ66" s="60">
        <v>454.35</v>
      </c>
      <c r="BK66" s="60">
        <v>449.01</v>
      </c>
      <c r="BL66" s="60">
        <v>443.54</v>
      </c>
      <c r="BM66" s="60">
        <v>438.28</v>
      </c>
      <c r="BN66" s="60">
        <v>433.13</v>
      </c>
      <c r="BO66" s="60">
        <v>428.03</v>
      </c>
      <c r="BP66" s="60">
        <v>422.96</v>
      </c>
      <c r="BQ66" s="60">
        <v>417.86</v>
      </c>
      <c r="BR66" s="60">
        <v>412.88</v>
      </c>
      <c r="BS66" s="60">
        <v>407.95</v>
      </c>
      <c r="BT66" s="60">
        <v>403.09</v>
      </c>
      <c r="BU66" s="60">
        <v>398.35</v>
      </c>
      <c r="BV66" s="60">
        <v>393.62</v>
      </c>
      <c r="BW66" s="60">
        <v>388.85</v>
      </c>
      <c r="BX66" s="60">
        <v>384.22</v>
      </c>
      <c r="BY66" s="60">
        <v>379.61</v>
      </c>
      <c r="BZ66" s="60">
        <v>374.99</v>
      </c>
      <c r="CA66" s="60">
        <v>370.44</v>
      </c>
      <c r="CB66" s="60">
        <v>365.98</v>
      </c>
      <c r="CC66" s="60">
        <v>361.63</v>
      </c>
      <c r="CD66" s="60">
        <v>357.22</v>
      </c>
      <c r="CE66" s="60">
        <v>352.84</v>
      </c>
      <c r="CF66" s="60">
        <v>348.57</v>
      </c>
      <c r="CG66" s="60">
        <v>344.38</v>
      </c>
      <c r="CH66" s="60">
        <v>340.34</v>
      </c>
      <c r="CI66" s="60">
        <v>336.32</v>
      </c>
      <c r="CJ66" s="60">
        <v>332.23</v>
      </c>
      <c r="CK66" s="60">
        <v>328.24</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1702.11</v>
      </c>
      <c r="C67" s="60">
        <v>1645.5</v>
      </c>
      <c r="D67" s="60">
        <v>1584.22</v>
      </c>
      <c r="E67" s="60">
        <v>1579.22</v>
      </c>
      <c r="F67" s="60">
        <v>1536</v>
      </c>
      <c r="G67" s="60">
        <v>1565.8</v>
      </c>
      <c r="H67" s="60">
        <v>1446.76</v>
      </c>
      <c r="I67" s="60">
        <v>1378.5</v>
      </c>
      <c r="J67" s="60">
        <v>1334.29</v>
      </c>
      <c r="K67" s="60">
        <v>1256.93</v>
      </c>
      <c r="L67" s="60">
        <v>1254.3</v>
      </c>
      <c r="M67" s="60">
        <v>1198.72</v>
      </c>
      <c r="N67" s="60">
        <v>1165.8699999999999</v>
      </c>
      <c r="O67" s="60">
        <v>1131.6500000000001</v>
      </c>
      <c r="P67" s="60">
        <v>1088.67</v>
      </c>
      <c r="Q67" s="60">
        <v>1074.6300000000001</v>
      </c>
      <c r="R67" s="60">
        <v>1047.49</v>
      </c>
      <c r="S67" s="60">
        <v>1026.98</v>
      </c>
      <c r="T67" s="60">
        <v>1007.47</v>
      </c>
      <c r="U67" s="60">
        <v>961.1</v>
      </c>
      <c r="V67" s="60">
        <v>945.49</v>
      </c>
      <c r="W67" s="60">
        <v>918.69</v>
      </c>
      <c r="X67" s="60">
        <v>887.1</v>
      </c>
      <c r="Y67" s="60">
        <v>827.85</v>
      </c>
      <c r="Z67" s="60">
        <v>810.78</v>
      </c>
      <c r="AA67" s="60">
        <v>785.84</v>
      </c>
      <c r="AB67" s="60">
        <v>793.2</v>
      </c>
      <c r="AC67" s="60">
        <v>783.89</v>
      </c>
      <c r="AD67" s="60">
        <v>779.26</v>
      </c>
      <c r="AE67" s="60">
        <v>750.88</v>
      </c>
      <c r="AF67" s="60">
        <v>707.81</v>
      </c>
      <c r="AG67" s="60">
        <v>710.99</v>
      </c>
      <c r="AH67" s="60">
        <v>744.74</v>
      </c>
      <c r="AI67" s="60">
        <v>718.81</v>
      </c>
      <c r="AJ67" s="60">
        <v>666.63</v>
      </c>
      <c r="AK67" s="60">
        <v>691.23</v>
      </c>
      <c r="AL67" s="60">
        <v>688.65</v>
      </c>
      <c r="AM67" s="60">
        <v>665.81</v>
      </c>
      <c r="AN67" s="60">
        <v>657.99</v>
      </c>
      <c r="AO67" s="60">
        <v>656.67</v>
      </c>
      <c r="AP67" s="60">
        <v>648.08000000000004</v>
      </c>
      <c r="AQ67" s="60">
        <v>639.58000000000004</v>
      </c>
      <c r="AR67" s="60">
        <v>631.29999999999995</v>
      </c>
      <c r="AS67" s="60">
        <v>623.15</v>
      </c>
      <c r="AT67" s="60">
        <v>615.07000000000005</v>
      </c>
      <c r="AU67" s="60">
        <v>607.21</v>
      </c>
      <c r="AV67" s="60">
        <v>599.47</v>
      </c>
      <c r="AW67" s="60">
        <v>591.75</v>
      </c>
      <c r="AX67" s="60">
        <v>584.26</v>
      </c>
      <c r="AY67" s="60">
        <v>576.94000000000005</v>
      </c>
      <c r="AZ67" s="60">
        <v>569.67999999999995</v>
      </c>
      <c r="BA67" s="60">
        <v>562.5</v>
      </c>
      <c r="BB67" s="60">
        <v>555.36</v>
      </c>
      <c r="BC67" s="60">
        <v>548.46</v>
      </c>
      <c r="BD67" s="60">
        <v>541.79</v>
      </c>
      <c r="BE67" s="60">
        <v>535.08000000000004</v>
      </c>
      <c r="BF67" s="60">
        <v>528.53</v>
      </c>
      <c r="BG67" s="60">
        <v>522.19000000000005</v>
      </c>
      <c r="BH67" s="60">
        <v>515.85</v>
      </c>
      <c r="BI67" s="60">
        <v>509.55</v>
      </c>
      <c r="BJ67" s="60">
        <v>503.43</v>
      </c>
      <c r="BK67" s="60">
        <v>497.4</v>
      </c>
      <c r="BL67" s="60">
        <v>491.35</v>
      </c>
      <c r="BM67" s="60">
        <v>485.53</v>
      </c>
      <c r="BN67" s="60">
        <v>479.76</v>
      </c>
      <c r="BO67" s="60">
        <v>474.05</v>
      </c>
      <c r="BP67" s="60">
        <v>468.46</v>
      </c>
      <c r="BQ67" s="60">
        <v>462.87</v>
      </c>
      <c r="BR67" s="60">
        <v>457.38</v>
      </c>
      <c r="BS67" s="60">
        <v>451.91</v>
      </c>
      <c r="BT67" s="60">
        <v>446.49</v>
      </c>
      <c r="BU67" s="60">
        <v>441.2</v>
      </c>
      <c r="BV67" s="60">
        <v>435.99</v>
      </c>
      <c r="BW67" s="60">
        <v>430.78</v>
      </c>
      <c r="BX67" s="60">
        <v>425.71</v>
      </c>
      <c r="BY67" s="60">
        <v>420.65</v>
      </c>
      <c r="BZ67" s="60">
        <v>415.54</v>
      </c>
      <c r="CA67" s="60">
        <v>410.48</v>
      </c>
      <c r="CB67" s="60">
        <v>405.52</v>
      </c>
      <c r="CC67" s="60">
        <v>400.7</v>
      </c>
      <c r="CD67" s="60">
        <v>395.87</v>
      </c>
      <c r="CE67" s="60">
        <v>391.03</v>
      </c>
      <c r="CF67" s="60">
        <v>386.34</v>
      </c>
      <c r="CG67" s="60">
        <v>381.65</v>
      </c>
      <c r="CH67" s="60">
        <v>377.06</v>
      </c>
      <c r="CI67" s="60">
        <v>372.67</v>
      </c>
      <c r="CJ67" s="60">
        <v>368.15</v>
      </c>
      <c r="CK67" s="60">
        <v>363.7</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1847.85</v>
      </c>
      <c r="C68" s="60">
        <v>1832.54</v>
      </c>
      <c r="D68" s="60">
        <v>1764.36</v>
      </c>
      <c r="E68" s="60">
        <v>1724.18</v>
      </c>
      <c r="F68" s="60">
        <v>1748.97</v>
      </c>
      <c r="G68" s="60">
        <v>1722.32</v>
      </c>
      <c r="H68" s="60">
        <v>1574.38</v>
      </c>
      <c r="I68" s="60">
        <v>1565.02</v>
      </c>
      <c r="J68" s="60">
        <v>1506.03</v>
      </c>
      <c r="K68" s="60">
        <v>1458.47</v>
      </c>
      <c r="L68" s="60">
        <v>1381.26</v>
      </c>
      <c r="M68" s="60">
        <v>1351.74</v>
      </c>
      <c r="N68" s="60">
        <v>1333.42</v>
      </c>
      <c r="O68" s="60">
        <v>1223.6500000000001</v>
      </c>
      <c r="P68" s="60">
        <v>1255.43</v>
      </c>
      <c r="Q68" s="60">
        <v>1213</v>
      </c>
      <c r="R68" s="60">
        <v>1163.23</v>
      </c>
      <c r="S68" s="60">
        <v>1124.45</v>
      </c>
      <c r="T68" s="60">
        <v>1125.9000000000001</v>
      </c>
      <c r="U68" s="60">
        <v>1099.31</v>
      </c>
      <c r="V68" s="60">
        <v>1033.1099999999999</v>
      </c>
      <c r="W68" s="60">
        <v>1042.05</v>
      </c>
      <c r="X68" s="60">
        <v>1025.55</v>
      </c>
      <c r="Y68" s="60">
        <v>947.65</v>
      </c>
      <c r="Z68" s="60">
        <v>956.56</v>
      </c>
      <c r="AA68" s="60">
        <v>882.88</v>
      </c>
      <c r="AB68" s="60">
        <v>833.01</v>
      </c>
      <c r="AC68" s="60">
        <v>848.54</v>
      </c>
      <c r="AD68" s="60">
        <v>851.02</v>
      </c>
      <c r="AE68" s="60">
        <v>842.12</v>
      </c>
      <c r="AF68" s="60">
        <v>802.29</v>
      </c>
      <c r="AG68" s="60">
        <v>770.56</v>
      </c>
      <c r="AH68" s="60">
        <v>807.49</v>
      </c>
      <c r="AI68" s="60">
        <v>768.92</v>
      </c>
      <c r="AJ68" s="60">
        <v>792.55</v>
      </c>
      <c r="AK68" s="60">
        <v>776.95</v>
      </c>
      <c r="AL68" s="60">
        <v>763.23</v>
      </c>
      <c r="AM68" s="60">
        <v>737.06</v>
      </c>
      <c r="AN68" s="60">
        <v>724.92</v>
      </c>
      <c r="AO68" s="60">
        <v>723.55</v>
      </c>
      <c r="AP68" s="60">
        <v>714.17</v>
      </c>
      <c r="AQ68" s="60">
        <v>704.95</v>
      </c>
      <c r="AR68" s="60">
        <v>695.82</v>
      </c>
      <c r="AS68" s="60">
        <v>686.81</v>
      </c>
      <c r="AT68" s="60">
        <v>677.92</v>
      </c>
      <c r="AU68" s="60">
        <v>669.32</v>
      </c>
      <c r="AV68" s="60">
        <v>660.8</v>
      </c>
      <c r="AW68" s="60">
        <v>652.39</v>
      </c>
      <c r="AX68" s="60">
        <v>644.22</v>
      </c>
      <c r="AY68" s="60">
        <v>636.12</v>
      </c>
      <c r="AZ68" s="60">
        <v>628.13</v>
      </c>
      <c r="BA68" s="60">
        <v>620.32000000000005</v>
      </c>
      <c r="BB68" s="60">
        <v>612.6</v>
      </c>
      <c r="BC68" s="60">
        <v>604.95000000000005</v>
      </c>
      <c r="BD68" s="60">
        <v>597.47</v>
      </c>
      <c r="BE68" s="60">
        <v>590.08000000000004</v>
      </c>
      <c r="BF68" s="60">
        <v>582.89</v>
      </c>
      <c r="BG68" s="60">
        <v>575.84</v>
      </c>
      <c r="BH68" s="60">
        <v>568.88</v>
      </c>
      <c r="BI68" s="60">
        <v>562.09</v>
      </c>
      <c r="BJ68" s="60">
        <v>555.35</v>
      </c>
      <c r="BK68" s="60">
        <v>548.66</v>
      </c>
      <c r="BL68" s="60">
        <v>541.91</v>
      </c>
      <c r="BM68" s="60">
        <v>535.47</v>
      </c>
      <c r="BN68" s="60">
        <v>529.13</v>
      </c>
      <c r="BO68" s="60">
        <v>522.77</v>
      </c>
      <c r="BP68" s="60">
        <v>516.63</v>
      </c>
      <c r="BQ68" s="60">
        <v>510.46</v>
      </c>
      <c r="BR68" s="60">
        <v>504.37</v>
      </c>
      <c r="BS68" s="60">
        <v>498.34</v>
      </c>
      <c r="BT68" s="60">
        <v>492.36</v>
      </c>
      <c r="BU68" s="60">
        <v>486.52</v>
      </c>
      <c r="BV68" s="60">
        <v>480.81</v>
      </c>
      <c r="BW68" s="60">
        <v>475.11</v>
      </c>
      <c r="BX68" s="60">
        <v>469.42</v>
      </c>
      <c r="BY68" s="60">
        <v>463.85</v>
      </c>
      <c r="BZ68" s="60">
        <v>458.3</v>
      </c>
      <c r="CA68" s="60">
        <v>452.74</v>
      </c>
      <c r="CB68" s="60">
        <v>447.31</v>
      </c>
      <c r="CC68" s="60">
        <v>441.89</v>
      </c>
      <c r="CD68" s="60">
        <v>436.6</v>
      </c>
      <c r="CE68" s="60">
        <v>431.4</v>
      </c>
      <c r="CF68" s="60">
        <v>426.12</v>
      </c>
      <c r="CG68" s="60">
        <v>420.97</v>
      </c>
      <c r="CH68" s="60">
        <v>415.95</v>
      </c>
      <c r="CI68" s="60">
        <v>411</v>
      </c>
      <c r="CJ68" s="60">
        <v>406.04</v>
      </c>
      <c r="CK68" s="60">
        <v>401.12</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2035.99</v>
      </c>
      <c r="C69" s="60">
        <v>1906.35</v>
      </c>
      <c r="D69" s="60">
        <v>1951.81</v>
      </c>
      <c r="E69" s="60">
        <v>1941.46</v>
      </c>
      <c r="F69" s="60">
        <v>1937.93</v>
      </c>
      <c r="G69" s="60">
        <v>1928.42</v>
      </c>
      <c r="H69" s="60">
        <v>1835.65</v>
      </c>
      <c r="I69" s="60">
        <v>1790.7</v>
      </c>
      <c r="J69" s="60">
        <v>1719.24</v>
      </c>
      <c r="K69" s="60">
        <v>1629.36</v>
      </c>
      <c r="L69" s="60">
        <v>1559.54</v>
      </c>
      <c r="M69" s="60">
        <v>1508.54</v>
      </c>
      <c r="N69" s="60">
        <v>1492.57</v>
      </c>
      <c r="O69" s="60">
        <v>1426.02</v>
      </c>
      <c r="P69" s="60">
        <v>1341.52</v>
      </c>
      <c r="Q69" s="60">
        <v>1343.53</v>
      </c>
      <c r="R69" s="60">
        <v>1305.49</v>
      </c>
      <c r="S69" s="60">
        <v>1266.4100000000001</v>
      </c>
      <c r="T69" s="60">
        <v>1215.6600000000001</v>
      </c>
      <c r="U69" s="60">
        <v>1229.75</v>
      </c>
      <c r="V69" s="60">
        <v>1166.96</v>
      </c>
      <c r="W69" s="60">
        <v>1101.3599999999999</v>
      </c>
      <c r="X69" s="60">
        <v>1114.6099999999999</v>
      </c>
      <c r="Y69" s="60">
        <v>1058.5999999999999</v>
      </c>
      <c r="Z69" s="60">
        <v>1011.62</v>
      </c>
      <c r="AA69" s="60">
        <v>1016.72</v>
      </c>
      <c r="AB69" s="60">
        <v>966.4</v>
      </c>
      <c r="AC69" s="60">
        <v>919.81</v>
      </c>
      <c r="AD69" s="60">
        <v>905.04</v>
      </c>
      <c r="AE69" s="60">
        <v>892.35</v>
      </c>
      <c r="AF69" s="60">
        <v>854.36</v>
      </c>
      <c r="AG69" s="60">
        <v>872.59</v>
      </c>
      <c r="AH69" s="60">
        <v>861.02</v>
      </c>
      <c r="AI69" s="60">
        <v>840.95</v>
      </c>
      <c r="AJ69" s="60">
        <v>856.01</v>
      </c>
      <c r="AK69" s="60">
        <v>848.8</v>
      </c>
      <c r="AL69" s="60">
        <v>817.01</v>
      </c>
      <c r="AM69" s="60">
        <v>824.36</v>
      </c>
      <c r="AN69" s="60">
        <v>796.07</v>
      </c>
      <c r="AO69" s="60">
        <v>794.74</v>
      </c>
      <c r="AP69" s="60">
        <v>784.46</v>
      </c>
      <c r="AQ69" s="60">
        <v>774.28</v>
      </c>
      <c r="AR69" s="60">
        <v>764.24</v>
      </c>
      <c r="AS69" s="60">
        <v>754.42</v>
      </c>
      <c r="AT69" s="60">
        <v>744.7</v>
      </c>
      <c r="AU69" s="60">
        <v>735.21</v>
      </c>
      <c r="AV69" s="60">
        <v>725.87</v>
      </c>
      <c r="AW69" s="60">
        <v>716.66</v>
      </c>
      <c r="AX69" s="60">
        <v>707.63</v>
      </c>
      <c r="AY69" s="60">
        <v>698.75</v>
      </c>
      <c r="AZ69" s="60">
        <v>690.03</v>
      </c>
      <c r="BA69" s="60">
        <v>681.48</v>
      </c>
      <c r="BB69" s="60">
        <v>673.04</v>
      </c>
      <c r="BC69" s="60">
        <v>664.6</v>
      </c>
      <c r="BD69" s="60">
        <v>656.39</v>
      </c>
      <c r="BE69" s="60">
        <v>648.32000000000005</v>
      </c>
      <c r="BF69" s="60">
        <v>640.37</v>
      </c>
      <c r="BG69" s="60">
        <v>632.54</v>
      </c>
      <c r="BH69" s="60">
        <v>624.80999999999995</v>
      </c>
      <c r="BI69" s="60">
        <v>617.4</v>
      </c>
      <c r="BJ69" s="60">
        <v>610.09</v>
      </c>
      <c r="BK69" s="60">
        <v>602.77</v>
      </c>
      <c r="BL69" s="60">
        <v>595.35</v>
      </c>
      <c r="BM69" s="60">
        <v>588.20000000000005</v>
      </c>
      <c r="BN69" s="60">
        <v>581.28</v>
      </c>
      <c r="BO69" s="60">
        <v>574.34</v>
      </c>
      <c r="BP69" s="60">
        <v>567.55999999999995</v>
      </c>
      <c r="BQ69" s="60">
        <v>560.70000000000005</v>
      </c>
      <c r="BR69" s="60">
        <v>554</v>
      </c>
      <c r="BS69" s="60">
        <v>547.38</v>
      </c>
      <c r="BT69" s="60">
        <v>540.85</v>
      </c>
      <c r="BU69" s="60">
        <v>534.53</v>
      </c>
      <c r="BV69" s="60">
        <v>528.20000000000005</v>
      </c>
      <c r="BW69" s="60">
        <v>521.88</v>
      </c>
      <c r="BX69" s="60">
        <v>515.63</v>
      </c>
      <c r="BY69" s="60">
        <v>509.45</v>
      </c>
      <c r="BZ69" s="60">
        <v>503.37</v>
      </c>
      <c r="CA69" s="60">
        <v>497.38</v>
      </c>
      <c r="CB69" s="60">
        <v>491.45</v>
      </c>
      <c r="CC69" s="60">
        <v>485.45</v>
      </c>
      <c r="CD69" s="60">
        <v>479.57</v>
      </c>
      <c r="CE69" s="60">
        <v>473.94</v>
      </c>
      <c r="CF69" s="60">
        <v>468.19</v>
      </c>
      <c r="CG69" s="60">
        <v>462.52</v>
      </c>
      <c r="CH69" s="60">
        <v>457.01</v>
      </c>
      <c r="CI69" s="60">
        <v>451.5</v>
      </c>
      <c r="CJ69" s="60">
        <v>446.03</v>
      </c>
      <c r="CK69" s="60">
        <v>440.65</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2159.23</v>
      </c>
      <c r="C70" s="60">
        <v>2200.7800000000002</v>
      </c>
      <c r="D70" s="60">
        <v>2195.77</v>
      </c>
      <c r="E70" s="60">
        <v>2125.67</v>
      </c>
      <c r="F70" s="60">
        <v>2077.9899999999998</v>
      </c>
      <c r="G70" s="60">
        <v>2105.19</v>
      </c>
      <c r="H70" s="60">
        <v>1998.65</v>
      </c>
      <c r="I70" s="60">
        <v>1949.01</v>
      </c>
      <c r="J70" s="60">
        <v>1883.19</v>
      </c>
      <c r="K70" s="60">
        <v>1798.5</v>
      </c>
      <c r="L70" s="60">
        <v>1695.01</v>
      </c>
      <c r="M70" s="60">
        <v>1696.54</v>
      </c>
      <c r="N70" s="60">
        <v>1653.48</v>
      </c>
      <c r="O70" s="60">
        <v>1570.47</v>
      </c>
      <c r="P70" s="60">
        <v>1546.49</v>
      </c>
      <c r="Q70" s="60">
        <v>1489.79</v>
      </c>
      <c r="R70" s="60">
        <v>1419.64</v>
      </c>
      <c r="S70" s="60">
        <v>1404.07</v>
      </c>
      <c r="T70" s="60">
        <v>1348.94</v>
      </c>
      <c r="U70" s="60">
        <v>1304.29</v>
      </c>
      <c r="V70" s="60">
        <v>1295.1199999999999</v>
      </c>
      <c r="W70" s="60">
        <v>1264.2</v>
      </c>
      <c r="X70" s="60">
        <v>1229.04</v>
      </c>
      <c r="Y70" s="60">
        <v>1224.8399999999999</v>
      </c>
      <c r="Z70" s="60">
        <v>1134.42</v>
      </c>
      <c r="AA70" s="60">
        <v>1100.44</v>
      </c>
      <c r="AB70" s="60">
        <v>1102.49</v>
      </c>
      <c r="AC70" s="60">
        <v>1014.1</v>
      </c>
      <c r="AD70" s="60">
        <v>961.26</v>
      </c>
      <c r="AE70" s="60">
        <v>974.76</v>
      </c>
      <c r="AF70" s="60">
        <v>946.91</v>
      </c>
      <c r="AG70" s="60">
        <v>935.35</v>
      </c>
      <c r="AH70" s="60">
        <v>965.09</v>
      </c>
      <c r="AI70" s="60">
        <v>943.6</v>
      </c>
      <c r="AJ70" s="60">
        <v>917.21</v>
      </c>
      <c r="AK70" s="60">
        <v>921.41</v>
      </c>
      <c r="AL70" s="60">
        <v>904.5</v>
      </c>
      <c r="AM70" s="60">
        <v>898.06</v>
      </c>
      <c r="AN70" s="60">
        <v>871.14</v>
      </c>
      <c r="AO70" s="60">
        <v>870.25</v>
      </c>
      <c r="AP70" s="60">
        <v>859.15</v>
      </c>
      <c r="AQ70" s="60">
        <v>847.96</v>
      </c>
      <c r="AR70" s="60">
        <v>837.04</v>
      </c>
      <c r="AS70" s="60">
        <v>826.32</v>
      </c>
      <c r="AT70" s="60">
        <v>815.61</v>
      </c>
      <c r="AU70" s="60">
        <v>805.24</v>
      </c>
      <c r="AV70" s="60">
        <v>795.02</v>
      </c>
      <c r="AW70" s="60">
        <v>784.86</v>
      </c>
      <c r="AX70" s="60">
        <v>774.99</v>
      </c>
      <c r="AY70" s="60">
        <v>765.27</v>
      </c>
      <c r="AZ70" s="60">
        <v>755.79</v>
      </c>
      <c r="BA70" s="60">
        <v>746.43</v>
      </c>
      <c r="BB70" s="60">
        <v>737.1</v>
      </c>
      <c r="BC70" s="60">
        <v>727.97</v>
      </c>
      <c r="BD70" s="60">
        <v>718.97</v>
      </c>
      <c r="BE70" s="60">
        <v>710.15</v>
      </c>
      <c r="BF70" s="60">
        <v>701.44</v>
      </c>
      <c r="BG70" s="60">
        <v>692.83</v>
      </c>
      <c r="BH70" s="60">
        <v>684.36</v>
      </c>
      <c r="BI70" s="60">
        <v>676.12</v>
      </c>
      <c r="BJ70" s="60">
        <v>668.1</v>
      </c>
      <c r="BK70" s="60">
        <v>660.14</v>
      </c>
      <c r="BL70" s="60">
        <v>652.14</v>
      </c>
      <c r="BM70" s="60">
        <v>644.25</v>
      </c>
      <c r="BN70" s="60">
        <v>636.63</v>
      </c>
      <c r="BO70" s="60">
        <v>629</v>
      </c>
      <c r="BP70" s="60">
        <v>621.48</v>
      </c>
      <c r="BQ70" s="60">
        <v>614.07000000000005</v>
      </c>
      <c r="BR70" s="60">
        <v>606.80999999999995</v>
      </c>
      <c r="BS70" s="60">
        <v>599.6</v>
      </c>
      <c r="BT70" s="60">
        <v>592.42999999999995</v>
      </c>
      <c r="BU70" s="60">
        <v>585.41999999999996</v>
      </c>
      <c r="BV70" s="60">
        <v>578.47</v>
      </c>
      <c r="BW70" s="60">
        <v>571.53</v>
      </c>
      <c r="BX70" s="60">
        <v>564.72</v>
      </c>
      <c r="BY70" s="60">
        <v>558.04</v>
      </c>
      <c r="BZ70" s="60">
        <v>551.37</v>
      </c>
      <c r="CA70" s="60">
        <v>544.83000000000004</v>
      </c>
      <c r="CB70" s="60">
        <v>538.41</v>
      </c>
      <c r="CC70" s="60">
        <v>531.83000000000004</v>
      </c>
      <c r="CD70" s="60">
        <v>525.34</v>
      </c>
      <c r="CE70" s="60">
        <v>519.08000000000004</v>
      </c>
      <c r="CF70" s="60">
        <v>512.86</v>
      </c>
      <c r="CG70" s="60">
        <v>506.69</v>
      </c>
      <c r="CH70" s="60">
        <v>500.6</v>
      </c>
      <c r="CI70" s="60">
        <v>494.56</v>
      </c>
      <c r="CJ70" s="60">
        <v>488.53</v>
      </c>
      <c r="CK70" s="60">
        <v>482.69</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2413.52</v>
      </c>
      <c r="C71" s="60">
        <v>2320.21</v>
      </c>
      <c r="D71" s="60">
        <v>2487.48</v>
      </c>
      <c r="E71" s="60">
        <v>2382.7199999999998</v>
      </c>
      <c r="F71" s="60">
        <v>2324.61</v>
      </c>
      <c r="G71" s="60">
        <v>2257.4499999999998</v>
      </c>
      <c r="H71" s="60">
        <v>2171.92</v>
      </c>
      <c r="I71" s="60">
        <v>2177.7199999999998</v>
      </c>
      <c r="J71" s="60">
        <v>2042.13</v>
      </c>
      <c r="K71" s="60">
        <v>2010.29</v>
      </c>
      <c r="L71" s="60">
        <v>2000.81</v>
      </c>
      <c r="M71" s="60">
        <v>1899.88</v>
      </c>
      <c r="N71" s="60">
        <v>1850.37</v>
      </c>
      <c r="O71" s="60">
        <v>1734.85</v>
      </c>
      <c r="P71" s="60">
        <v>1710.66</v>
      </c>
      <c r="Q71" s="60">
        <v>1681.89</v>
      </c>
      <c r="R71" s="60">
        <v>1564.69</v>
      </c>
      <c r="S71" s="60">
        <v>1552.56</v>
      </c>
      <c r="T71" s="60">
        <v>1489.57</v>
      </c>
      <c r="U71" s="60">
        <v>1450.79</v>
      </c>
      <c r="V71" s="60">
        <v>1389.13</v>
      </c>
      <c r="W71" s="60">
        <v>1366.26</v>
      </c>
      <c r="X71" s="60">
        <v>1353.64</v>
      </c>
      <c r="Y71" s="60">
        <v>1230.76</v>
      </c>
      <c r="Z71" s="60">
        <v>1272.8599999999999</v>
      </c>
      <c r="AA71" s="60">
        <v>1218.8800000000001</v>
      </c>
      <c r="AB71" s="60">
        <v>1169.5</v>
      </c>
      <c r="AC71" s="60">
        <v>1184.3499999999999</v>
      </c>
      <c r="AD71" s="60">
        <v>1067.1500000000001</v>
      </c>
      <c r="AE71" s="60">
        <v>1068.8</v>
      </c>
      <c r="AF71" s="60">
        <v>1027.82</v>
      </c>
      <c r="AG71" s="60">
        <v>1000.13</v>
      </c>
      <c r="AH71" s="60">
        <v>1021.06</v>
      </c>
      <c r="AI71" s="60">
        <v>1011.46</v>
      </c>
      <c r="AJ71" s="60">
        <v>1041.4100000000001</v>
      </c>
      <c r="AK71" s="60">
        <v>1031.49</v>
      </c>
      <c r="AL71" s="60">
        <v>1010.65</v>
      </c>
      <c r="AM71" s="60">
        <v>1014.47</v>
      </c>
      <c r="AN71" s="60">
        <v>950.43</v>
      </c>
      <c r="AO71" s="60">
        <v>950.24</v>
      </c>
      <c r="AP71" s="60">
        <v>938.54</v>
      </c>
      <c r="AQ71" s="60">
        <v>926.59</v>
      </c>
      <c r="AR71" s="60">
        <v>914.7</v>
      </c>
      <c r="AS71" s="60">
        <v>902.84</v>
      </c>
      <c r="AT71" s="60">
        <v>891.27</v>
      </c>
      <c r="AU71" s="60">
        <v>880</v>
      </c>
      <c r="AV71" s="60">
        <v>868.77</v>
      </c>
      <c r="AW71" s="60">
        <v>857.73</v>
      </c>
      <c r="AX71" s="60">
        <v>846.9</v>
      </c>
      <c r="AY71" s="60">
        <v>836.23</v>
      </c>
      <c r="AZ71" s="60">
        <v>825.85</v>
      </c>
      <c r="BA71" s="60">
        <v>815.63</v>
      </c>
      <c r="BB71" s="60">
        <v>805.48</v>
      </c>
      <c r="BC71" s="60">
        <v>795.54</v>
      </c>
      <c r="BD71" s="60">
        <v>785.66</v>
      </c>
      <c r="BE71" s="60">
        <v>776.05</v>
      </c>
      <c r="BF71" s="60">
        <v>766.59</v>
      </c>
      <c r="BG71" s="60">
        <v>757.18</v>
      </c>
      <c r="BH71" s="60">
        <v>747.93</v>
      </c>
      <c r="BI71" s="60">
        <v>738.87</v>
      </c>
      <c r="BJ71" s="60">
        <v>730.01</v>
      </c>
      <c r="BK71" s="60">
        <v>721.28</v>
      </c>
      <c r="BL71" s="60">
        <v>712.74</v>
      </c>
      <c r="BM71" s="60">
        <v>704.16</v>
      </c>
      <c r="BN71" s="60">
        <v>695.66</v>
      </c>
      <c r="BO71" s="60">
        <v>687.34</v>
      </c>
      <c r="BP71" s="60">
        <v>679.12</v>
      </c>
      <c r="BQ71" s="60">
        <v>671.05</v>
      </c>
      <c r="BR71" s="60">
        <v>663.1</v>
      </c>
      <c r="BS71" s="60">
        <v>655.24</v>
      </c>
      <c r="BT71" s="60">
        <v>647.41</v>
      </c>
      <c r="BU71" s="60">
        <v>639.71</v>
      </c>
      <c r="BV71" s="60">
        <v>632.07000000000005</v>
      </c>
      <c r="BW71" s="60">
        <v>624.52</v>
      </c>
      <c r="BX71" s="60">
        <v>617.1</v>
      </c>
      <c r="BY71" s="60">
        <v>609.74</v>
      </c>
      <c r="BZ71" s="60">
        <v>602.54999999999995</v>
      </c>
      <c r="CA71" s="60">
        <v>595.38</v>
      </c>
      <c r="CB71" s="60">
        <v>588.32000000000005</v>
      </c>
      <c r="CC71" s="60">
        <v>581.30999999999995</v>
      </c>
      <c r="CD71" s="60">
        <v>574.29999999999995</v>
      </c>
      <c r="CE71" s="60">
        <v>567.38</v>
      </c>
      <c r="CF71" s="60">
        <v>560.49</v>
      </c>
      <c r="CG71" s="60">
        <v>553.70000000000005</v>
      </c>
      <c r="CH71" s="60">
        <v>547.04</v>
      </c>
      <c r="CI71" s="60">
        <v>540.45000000000005</v>
      </c>
      <c r="CJ71" s="60">
        <v>533.91</v>
      </c>
      <c r="CK71" s="60">
        <v>527.51</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2707.54</v>
      </c>
      <c r="C72" s="60">
        <v>2682.27</v>
      </c>
      <c r="D72" s="60">
        <v>2540.5100000000002</v>
      </c>
      <c r="E72" s="60">
        <v>2565.7399999999998</v>
      </c>
      <c r="F72" s="60">
        <v>2626.52</v>
      </c>
      <c r="G72" s="60">
        <v>2463.21</v>
      </c>
      <c r="H72" s="60">
        <v>2435.21</v>
      </c>
      <c r="I72" s="60">
        <v>2448.75</v>
      </c>
      <c r="J72" s="60">
        <v>2325.34</v>
      </c>
      <c r="K72" s="60">
        <v>2274.61</v>
      </c>
      <c r="L72" s="60">
        <v>2220.52</v>
      </c>
      <c r="M72" s="60">
        <v>2121.96</v>
      </c>
      <c r="N72" s="60">
        <v>2133.39</v>
      </c>
      <c r="O72" s="60">
        <v>1982.29</v>
      </c>
      <c r="P72" s="60">
        <v>1944.38</v>
      </c>
      <c r="Q72" s="60">
        <v>1880.17</v>
      </c>
      <c r="R72" s="60">
        <v>1783.97</v>
      </c>
      <c r="S72" s="60">
        <v>1749.38</v>
      </c>
      <c r="T72" s="60">
        <v>1654</v>
      </c>
      <c r="U72" s="60">
        <v>1564.86</v>
      </c>
      <c r="V72" s="60">
        <v>1507.16</v>
      </c>
      <c r="W72" s="60">
        <v>1518.39</v>
      </c>
      <c r="X72" s="60">
        <v>1503.89</v>
      </c>
      <c r="Y72" s="60">
        <v>1429.58</v>
      </c>
      <c r="Z72" s="60">
        <v>1389.22</v>
      </c>
      <c r="AA72" s="60">
        <v>1342.94</v>
      </c>
      <c r="AB72" s="60">
        <v>1308.21</v>
      </c>
      <c r="AC72" s="60">
        <v>1261.51</v>
      </c>
      <c r="AD72" s="60">
        <v>1216.0899999999999</v>
      </c>
      <c r="AE72" s="60">
        <v>1161.6300000000001</v>
      </c>
      <c r="AF72" s="60">
        <v>1115.82</v>
      </c>
      <c r="AG72" s="60">
        <v>1097.72</v>
      </c>
      <c r="AH72" s="60">
        <v>1112.5999999999999</v>
      </c>
      <c r="AI72" s="60">
        <v>1121.1099999999999</v>
      </c>
      <c r="AJ72" s="60">
        <v>1138.8399999999999</v>
      </c>
      <c r="AK72" s="60">
        <v>1107.76</v>
      </c>
      <c r="AL72" s="60">
        <v>1115.07</v>
      </c>
      <c r="AM72" s="60">
        <v>1058.48</v>
      </c>
      <c r="AN72" s="60">
        <v>1034.92</v>
      </c>
      <c r="AO72" s="60">
        <v>1035.6300000000001</v>
      </c>
      <c r="AP72" s="60">
        <v>1023.76</v>
      </c>
      <c r="AQ72" s="60">
        <v>1011.25</v>
      </c>
      <c r="AR72" s="60">
        <v>998.36</v>
      </c>
      <c r="AS72" s="60">
        <v>985.42</v>
      </c>
      <c r="AT72" s="60">
        <v>972.89</v>
      </c>
      <c r="AU72" s="60">
        <v>960.55</v>
      </c>
      <c r="AV72" s="60">
        <v>948.32</v>
      </c>
      <c r="AW72" s="60">
        <v>936.29</v>
      </c>
      <c r="AX72" s="60">
        <v>924.42</v>
      </c>
      <c r="AY72" s="60">
        <v>912.77</v>
      </c>
      <c r="AZ72" s="60">
        <v>901.39</v>
      </c>
      <c r="BA72" s="60">
        <v>890.29</v>
      </c>
      <c r="BB72" s="60">
        <v>879.25</v>
      </c>
      <c r="BC72" s="60">
        <v>868.29</v>
      </c>
      <c r="BD72" s="60">
        <v>857.58</v>
      </c>
      <c r="BE72" s="60">
        <v>847.13</v>
      </c>
      <c r="BF72" s="60">
        <v>836.78</v>
      </c>
      <c r="BG72" s="60">
        <v>826.52</v>
      </c>
      <c r="BH72" s="60">
        <v>816.5</v>
      </c>
      <c r="BI72" s="60">
        <v>806.63</v>
      </c>
      <c r="BJ72" s="60">
        <v>796.9</v>
      </c>
      <c r="BK72" s="60">
        <v>787.34</v>
      </c>
      <c r="BL72" s="60">
        <v>778</v>
      </c>
      <c r="BM72" s="60">
        <v>768.7</v>
      </c>
      <c r="BN72" s="60">
        <v>759.42</v>
      </c>
      <c r="BO72" s="60">
        <v>750.3</v>
      </c>
      <c r="BP72" s="60">
        <v>741.33</v>
      </c>
      <c r="BQ72" s="60">
        <v>732.54</v>
      </c>
      <c r="BR72" s="60">
        <v>723.8</v>
      </c>
      <c r="BS72" s="60">
        <v>715.16</v>
      </c>
      <c r="BT72" s="60">
        <v>706.67</v>
      </c>
      <c r="BU72" s="60">
        <v>698.25</v>
      </c>
      <c r="BV72" s="60">
        <v>689.9</v>
      </c>
      <c r="BW72" s="60">
        <v>681.69</v>
      </c>
      <c r="BX72" s="60">
        <v>673.58</v>
      </c>
      <c r="BY72" s="60">
        <v>665.54</v>
      </c>
      <c r="BZ72" s="60">
        <v>657.64</v>
      </c>
      <c r="CA72" s="60">
        <v>649.88</v>
      </c>
      <c r="CB72" s="60">
        <v>642.14</v>
      </c>
      <c r="CC72" s="60">
        <v>634.47</v>
      </c>
      <c r="CD72" s="60">
        <v>626.92999999999995</v>
      </c>
      <c r="CE72" s="60">
        <v>619.49</v>
      </c>
      <c r="CF72" s="60">
        <v>611.97</v>
      </c>
      <c r="CG72" s="60">
        <v>604.47</v>
      </c>
      <c r="CH72" s="60">
        <v>597.20000000000005</v>
      </c>
      <c r="CI72" s="60">
        <v>590.05999999999995</v>
      </c>
      <c r="CJ72" s="60">
        <v>582.92999999999995</v>
      </c>
      <c r="CK72" s="60">
        <v>575.91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2959.58</v>
      </c>
      <c r="C73" s="60">
        <v>2949.14</v>
      </c>
      <c r="D73" s="60">
        <v>2889.43</v>
      </c>
      <c r="E73" s="60">
        <v>2669.85</v>
      </c>
      <c r="F73" s="60">
        <v>2906.07</v>
      </c>
      <c r="G73" s="60">
        <v>2766.91</v>
      </c>
      <c r="H73" s="60">
        <v>2673.24</v>
      </c>
      <c r="I73" s="60">
        <v>2641.51</v>
      </c>
      <c r="J73" s="60">
        <v>2586.16</v>
      </c>
      <c r="K73" s="60">
        <v>2562.2800000000002</v>
      </c>
      <c r="L73" s="60">
        <v>2477.48</v>
      </c>
      <c r="M73" s="60">
        <v>2314.41</v>
      </c>
      <c r="N73" s="60">
        <v>2347.92</v>
      </c>
      <c r="O73" s="60">
        <v>2237.5</v>
      </c>
      <c r="P73" s="60">
        <v>2141.48</v>
      </c>
      <c r="Q73" s="60">
        <v>2107.48</v>
      </c>
      <c r="R73" s="60">
        <v>2006.55</v>
      </c>
      <c r="S73" s="60">
        <v>1931.31</v>
      </c>
      <c r="T73" s="60">
        <v>1878.21</v>
      </c>
      <c r="U73" s="60">
        <v>1794.26</v>
      </c>
      <c r="V73" s="60">
        <v>1670.47</v>
      </c>
      <c r="W73" s="60">
        <v>1672.62</v>
      </c>
      <c r="X73" s="60">
        <v>1607.94</v>
      </c>
      <c r="Y73" s="60">
        <v>1580.94</v>
      </c>
      <c r="Z73" s="60">
        <v>1517.11</v>
      </c>
      <c r="AA73" s="60">
        <v>1473.45</v>
      </c>
      <c r="AB73" s="60">
        <v>1465.77</v>
      </c>
      <c r="AC73" s="60">
        <v>1384.43</v>
      </c>
      <c r="AD73" s="60">
        <v>1286.72</v>
      </c>
      <c r="AE73" s="60">
        <v>1293.24</v>
      </c>
      <c r="AF73" s="60">
        <v>1203.1500000000001</v>
      </c>
      <c r="AG73" s="60">
        <v>1180.92</v>
      </c>
      <c r="AH73" s="60">
        <v>1201.76</v>
      </c>
      <c r="AI73" s="60">
        <v>1191.6600000000001</v>
      </c>
      <c r="AJ73" s="60">
        <v>1198.93</v>
      </c>
      <c r="AK73" s="60">
        <v>1216.8800000000001</v>
      </c>
      <c r="AL73" s="60">
        <v>1180.1500000000001</v>
      </c>
      <c r="AM73" s="60">
        <v>1186.8900000000001</v>
      </c>
      <c r="AN73" s="60">
        <v>1126.24</v>
      </c>
      <c r="AO73" s="60">
        <v>1127.74</v>
      </c>
      <c r="AP73" s="60">
        <v>1115.68</v>
      </c>
      <c r="AQ73" s="60">
        <v>1102.8699999999999</v>
      </c>
      <c r="AR73" s="60">
        <v>1089.4100000000001</v>
      </c>
      <c r="AS73" s="60">
        <v>1075.44</v>
      </c>
      <c r="AT73" s="60">
        <v>1061.71</v>
      </c>
      <c r="AU73" s="60">
        <v>1048.2</v>
      </c>
      <c r="AV73" s="60">
        <v>1034.8399999999999</v>
      </c>
      <c r="AW73" s="60">
        <v>1021.74</v>
      </c>
      <c r="AX73" s="60">
        <v>1008.93</v>
      </c>
      <c r="AY73" s="60">
        <v>996.31</v>
      </c>
      <c r="AZ73" s="60">
        <v>983.78</v>
      </c>
      <c r="BA73" s="60">
        <v>971.6</v>
      </c>
      <c r="BB73" s="60">
        <v>959.55</v>
      </c>
      <c r="BC73" s="60">
        <v>947.68</v>
      </c>
      <c r="BD73" s="60">
        <v>936.08</v>
      </c>
      <c r="BE73" s="60">
        <v>924.61</v>
      </c>
      <c r="BF73" s="60">
        <v>913.28</v>
      </c>
      <c r="BG73" s="60">
        <v>902.12</v>
      </c>
      <c r="BH73" s="60">
        <v>891.21</v>
      </c>
      <c r="BI73" s="60">
        <v>880.4</v>
      </c>
      <c r="BJ73" s="60">
        <v>869.76</v>
      </c>
      <c r="BK73" s="60">
        <v>859.28</v>
      </c>
      <c r="BL73" s="60">
        <v>848.93</v>
      </c>
      <c r="BM73" s="60">
        <v>838.8</v>
      </c>
      <c r="BN73" s="60">
        <v>828.88</v>
      </c>
      <c r="BO73" s="60">
        <v>818.93</v>
      </c>
      <c r="BP73" s="60">
        <v>809.1</v>
      </c>
      <c r="BQ73" s="60">
        <v>799.52</v>
      </c>
      <c r="BR73" s="60">
        <v>789.92</v>
      </c>
      <c r="BS73" s="60">
        <v>780.44</v>
      </c>
      <c r="BT73" s="60">
        <v>771.19</v>
      </c>
      <c r="BU73" s="60">
        <v>761.91</v>
      </c>
      <c r="BV73" s="60">
        <v>752.84</v>
      </c>
      <c r="BW73" s="60">
        <v>743.97</v>
      </c>
      <c r="BX73" s="60">
        <v>735.13</v>
      </c>
      <c r="BY73" s="60">
        <v>726.46</v>
      </c>
      <c r="BZ73" s="60">
        <v>717.75</v>
      </c>
      <c r="CA73" s="60">
        <v>709.26</v>
      </c>
      <c r="CB73" s="60">
        <v>700.84</v>
      </c>
      <c r="CC73" s="60">
        <v>692.34</v>
      </c>
      <c r="CD73" s="60">
        <v>684.11</v>
      </c>
      <c r="CE73" s="60">
        <v>676.01</v>
      </c>
      <c r="CF73" s="60">
        <v>667.96</v>
      </c>
      <c r="CG73" s="60">
        <v>659.91</v>
      </c>
      <c r="CH73" s="60">
        <v>651.89</v>
      </c>
      <c r="CI73" s="60">
        <v>644.04</v>
      </c>
      <c r="CJ73" s="60">
        <v>636.29999999999995</v>
      </c>
      <c r="CK73" s="60">
        <v>628.66</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3177.5</v>
      </c>
      <c r="C74" s="60">
        <v>3164.51</v>
      </c>
      <c r="D74" s="60">
        <v>3153.91</v>
      </c>
      <c r="E74" s="60">
        <v>3103.09</v>
      </c>
      <c r="F74" s="60">
        <v>2911.75</v>
      </c>
      <c r="G74" s="60">
        <v>3039.4</v>
      </c>
      <c r="H74" s="60">
        <v>2924.48</v>
      </c>
      <c r="I74" s="60">
        <v>2926.71</v>
      </c>
      <c r="J74" s="60">
        <v>2831.44</v>
      </c>
      <c r="K74" s="60">
        <v>2723.97</v>
      </c>
      <c r="L74" s="60">
        <v>2734.42</v>
      </c>
      <c r="M74" s="60">
        <v>2619.4899999999998</v>
      </c>
      <c r="N74" s="60">
        <v>2611.77</v>
      </c>
      <c r="O74" s="60">
        <v>2439.59</v>
      </c>
      <c r="P74" s="60">
        <v>2455.25</v>
      </c>
      <c r="Q74" s="60">
        <v>2294.75</v>
      </c>
      <c r="R74" s="60">
        <v>2177.33</v>
      </c>
      <c r="S74" s="60">
        <v>2143.61</v>
      </c>
      <c r="T74" s="60">
        <v>2095.71</v>
      </c>
      <c r="U74" s="60">
        <v>1964</v>
      </c>
      <c r="V74" s="60">
        <v>1873.43</v>
      </c>
      <c r="W74" s="60">
        <v>1811.94</v>
      </c>
      <c r="X74" s="60">
        <v>1770.79</v>
      </c>
      <c r="Y74" s="60">
        <v>1738</v>
      </c>
      <c r="Z74" s="60">
        <v>1640.26</v>
      </c>
      <c r="AA74" s="60">
        <v>1621.16</v>
      </c>
      <c r="AB74" s="60">
        <v>1581.17</v>
      </c>
      <c r="AC74" s="60">
        <v>1523.48</v>
      </c>
      <c r="AD74" s="60">
        <v>1453.17</v>
      </c>
      <c r="AE74" s="60">
        <v>1425.24</v>
      </c>
      <c r="AF74" s="60">
        <v>1397.97</v>
      </c>
      <c r="AG74" s="60">
        <v>1301.58</v>
      </c>
      <c r="AH74" s="60">
        <v>1315.31</v>
      </c>
      <c r="AI74" s="60">
        <v>1262.42</v>
      </c>
      <c r="AJ74" s="60">
        <v>1295.8499999999999</v>
      </c>
      <c r="AK74" s="60">
        <v>1319.14</v>
      </c>
      <c r="AL74" s="60">
        <v>1325.43</v>
      </c>
      <c r="AM74" s="60">
        <v>1314.5</v>
      </c>
      <c r="AN74" s="60">
        <v>1226.4100000000001</v>
      </c>
      <c r="AO74" s="60">
        <v>1228.32</v>
      </c>
      <c r="AP74" s="60">
        <v>1215.9100000000001</v>
      </c>
      <c r="AQ74" s="60">
        <v>1202.74</v>
      </c>
      <c r="AR74" s="60">
        <v>1188.96</v>
      </c>
      <c r="AS74" s="60">
        <v>1174.3399999999999</v>
      </c>
      <c r="AT74" s="60">
        <v>1159.43</v>
      </c>
      <c r="AU74" s="60">
        <v>1144.73</v>
      </c>
      <c r="AV74" s="60">
        <v>1130.1500000000001</v>
      </c>
      <c r="AW74" s="60">
        <v>1115.8499999999999</v>
      </c>
      <c r="AX74" s="60">
        <v>1101.8599999999999</v>
      </c>
      <c r="AY74" s="60">
        <v>1088.1600000000001</v>
      </c>
      <c r="AZ74" s="60">
        <v>1074.49</v>
      </c>
      <c r="BA74" s="60">
        <v>1061.03</v>
      </c>
      <c r="BB74" s="60">
        <v>1047.94</v>
      </c>
      <c r="BC74" s="60">
        <v>1035.06</v>
      </c>
      <c r="BD74" s="60">
        <v>1022.35</v>
      </c>
      <c r="BE74" s="60">
        <v>1009.83</v>
      </c>
      <c r="BF74" s="60">
        <v>997.5</v>
      </c>
      <c r="BG74" s="60">
        <v>985.29</v>
      </c>
      <c r="BH74" s="60">
        <v>973.29</v>
      </c>
      <c r="BI74" s="60">
        <v>961.54</v>
      </c>
      <c r="BJ74" s="60">
        <v>949.92</v>
      </c>
      <c r="BK74" s="60">
        <v>938.46</v>
      </c>
      <c r="BL74" s="60">
        <v>927.22</v>
      </c>
      <c r="BM74" s="60">
        <v>916.12</v>
      </c>
      <c r="BN74" s="60">
        <v>905.22</v>
      </c>
      <c r="BO74" s="60">
        <v>894.42</v>
      </c>
      <c r="BP74" s="60">
        <v>883.73</v>
      </c>
      <c r="BQ74" s="60">
        <v>873.17</v>
      </c>
      <c r="BR74" s="60">
        <v>862.62</v>
      </c>
      <c r="BS74" s="60">
        <v>852.35</v>
      </c>
      <c r="BT74" s="60">
        <v>842.25</v>
      </c>
      <c r="BU74" s="60">
        <v>832.08</v>
      </c>
      <c r="BV74" s="60">
        <v>822.18</v>
      </c>
      <c r="BW74" s="60">
        <v>812.52</v>
      </c>
      <c r="BX74" s="60">
        <v>802.85</v>
      </c>
      <c r="BY74" s="60">
        <v>793.29</v>
      </c>
      <c r="BZ74" s="60">
        <v>783.87</v>
      </c>
      <c r="CA74" s="60">
        <v>774.56</v>
      </c>
      <c r="CB74" s="60">
        <v>765.36</v>
      </c>
      <c r="CC74" s="60">
        <v>756.28</v>
      </c>
      <c r="CD74" s="60">
        <v>747.27</v>
      </c>
      <c r="CE74" s="60">
        <v>738.33</v>
      </c>
      <c r="CF74" s="60">
        <v>729.61</v>
      </c>
      <c r="CG74" s="60">
        <v>720.95</v>
      </c>
      <c r="CH74" s="60">
        <v>712.14</v>
      </c>
      <c r="CI74" s="60">
        <v>703.51</v>
      </c>
      <c r="CJ74" s="60">
        <v>695.07</v>
      </c>
      <c r="CK74" s="60">
        <v>686.73</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3520.88</v>
      </c>
      <c r="C75" s="60">
        <v>3498.15</v>
      </c>
      <c r="D75" s="60">
        <v>3513.23</v>
      </c>
      <c r="E75" s="60">
        <v>3380.05</v>
      </c>
      <c r="F75" s="60">
        <v>3320.92</v>
      </c>
      <c r="G75" s="60">
        <v>3240.56</v>
      </c>
      <c r="H75" s="60">
        <v>3281.24</v>
      </c>
      <c r="I75" s="60">
        <v>3157.45</v>
      </c>
      <c r="J75" s="60">
        <v>3151.79</v>
      </c>
      <c r="K75" s="60">
        <v>3082.77</v>
      </c>
      <c r="L75" s="60">
        <v>3038.02</v>
      </c>
      <c r="M75" s="60">
        <v>2923.35</v>
      </c>
      <c r="N75" s="60">
        <v>2949.87</v>
      </c>
      <c r="O75" s="60">
        <v>2759.15</v>
      </c>
      <c r="P75" s="60">
        <v>2714.69</v>
      </c>
      <c r="Q75" s="60">
        <v>2559.71</v>
      </c>
      <c r="R75" s="60">
        <v>2503.85</v>
      </c>
      <c r="S75" s="60">
        <v>2410.0100000000002</v>
      </c>
      <c r="T75" s="60">
        <v>2350.04</v>
      </c>
      <c r="U75" s="60">
        <v>2213.0300000000002</v>
      </c>
      <c r="V75" s="60">
        <v>2094.13</v>
      </c>
      <c r="W75" s="60">
        <v>2034.01</v>
      </c>
      <c r="X75" s="60">
        <v>1994.88</v>
      </c>
      <c r="Y75" s="60">
        <v>1882.78</v>
      </c>
      <c r="Z75" s="60">
        <v>1835.52</v>
      </c>
      <c r="AA75" s="60">
        <v>1777.34</v>
      </c>
      <c r="AB75" s="60">
        <v>1718.4</v>
      </c>
      <c r="AC75" s="60">
        <v>1666.36</v>
      </c>
      <c r="AD75" s="60">
        <v>1600.96</v>
      </c>
      <c r="AE75" s="60">
        <v>1555.21</v>
      </c>
      <c r="AF75" s="60">
        <v>1479.45</v>
      </c>
      <c r="AG75" s="60">
        <v>1513.4</v>
      </c>
      <c r="AH75" s="60">
        <v>1389.29</v>
      </c>
      <c r="AI75" s="60">
        <v>1416.83</v>
      </c>
      <c r="AJ75" s="60">
        <v>1418.82</v>
      </c>
      <c r="AK75" s="60">
        <v>1398.42</v>
      </c>
      <c r="AL75" s="60">
        <v>1439.29</v>
      </c>
      <c r="AM75" s="60">
        <v>1407.63</v>
      </c>
      <c r="AN75" s="60">
        <v>1337.73</v>
      </c>
      <c r="AO75" s="60">
        <v>1339.47</v>
      </c>
      <c r="AP75" s="60">
        <v>1326.38</v>
      </c>
      <c r="AQ75" s="60">
        <v>1312.78</v>
      </c>
      <c r="AR75" s="60">
        <v>1298.55</v>
      </c>
      <c r="AS75" s="60">
        <v>1283.55</v>
      </c>
      <c r="AT75" s="60">
        <v>1267.8399999999999</v>
      </c>
      <c r="AU75" s="60">
        <v>1251.9100000000001</v>
      </c>
      <c r="AV75" s="60">
        <v>1235.95</v>
      </c>
      <c r="AW75" s="60">
        <v>1220.3499999999999</v>
      </c>
      <c r="AX75" s="60">
        <v>1205.0999999999999</v>
      </c>
      <c r="AY75" s="60">
        <v>1190.04</v>
      </c>
      <c r="AZ75" s="60">
        <v>1175.1500000000001</v>
      </c>
      <c r="BA75" s="60">
        <v>1160.46</v>
      </c>
      <c r="BB75" s="60">
        <v>1146.1500000000001</v>
      </c>
      <c r="BC75" s="60">
        <v>1132.05</v>
      </c>
      <c r="BD75" s="60">
        <v>1118.06</v>
      </c>
      <c r="BE75" s="60">
        <v>1104.44</v>
      </c>
      <c r="BF75" s="60">
        <v>1090.97</v>
      </c>
      <c r="BG75" s="60">
        <v>1077.6600000000001</v>
      </c>
      <c r="BH75" s="60">
        <v>1064.53</v>
      </c>
      <c r="BI75" s="60">
        <v>1051.55</v>
      </c>
      <c r="BJ75" s="60">
        <v>1038.8800000000001</v>
      </c>
      <c r="BK75" s="60">
        <v>1026.45</v>
      </c>
      <c r="BL75" s="60">
        <v>1014.21</v>
      </c>
      <c r="BM75" s="60">
        <v>1002.05</v>
      </c>
      <c r="BN75" s="60">
        <v>989.98</v>
      </c>
      <c r="BO75" s="60">
        <v>978.18</v>
      </c>
      <c r="BP75" s="60">
        <v>966.59</v>
      </c>
      <c r="BQ75" s="60">
        <v>954.95</v>
      </c>
      <c r="BR75" s="60">
        <v>943.45</v>
      </c>
      <c r="BS75" s="60">
        <v>932.24</v>
      </c>
      <c r="BT75" s="60">
        <v>921.16</v>
      </c>
      <c r="BU75" s="60">
        <v>910.13</v>
      </c>
      <c r="BV75" s="60">
        <v>899.32</v>
      </c>
      <c r="BW75" s="60">
        <v>888.64</v>
      </c>
      <c r="BX75" s="60">
        <v>878.02</v>
      </c>
      <c r="BY75" s="60">
        <v>867.52</v>
      </c>
      <c r="BZ75" s="60">
        <v>857.28</v>
      </c>
      <c r="CA75" s="60">
        <v>847.16</v>
      </c>
      <c r="CB75" s="60">
        <v>837.07</v>
      </c>
      <c r="CC75" s="60">
        <v>827.19</v>
      </c>
      <c r="CD75" s="60">
        <v>817.37</v>
      </c>
      <c r="CE75" s="60">
        <v>807.6</v>
      </c>
      <c r="CF75" s="60">
        <v>798.06</v>
      </c>
      <c r="CG75" s="60">
        <v>788.56</v>
      </c>
      <c r="CH75" s="60">
        <v>779.06</v>
      </c>
      <c r="CI75" s="60">
        <v>769.65</v>
      </c>
      <c r="CJ75" s="60">
        <v>760.26</v>
      </c>
      <c r="CK75" s="60">
        <v>751.15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3849.28</v>
      </c>
      <c r="C76" s="60">
        <v>3853.28</v>
      </c>
      <c r="D76" s="60">
        <v>3894.47</v>
      </c>
      <c r="E76" s="60">
        <v>3772.28</v>
      </c>
      <c r="F76" s="60">
        <v>3794.53</v>
      </c>
      <c r="G76" s="60">
        <v>3634.38</v>
      </c>
      <c r="H76" s="60">
        <v>3438.29</v>
      </c>
      <c r="I76" s="60">
        <v>3516.15</v>
      </c>
      <c r="J76" s="60">
        <v>3332.33</v>
      </c>
      <c r="K76" s="60">
        <v>3344.99</v>
      </c>
      <c r="L76" s="60">
        <v>3242.12</v>
      </c>
      <c r="M76" s="60">
        <v>3207.88</v>
      </c>
      <c r="N76" s="60">
        <v>3179.8</v>
      </c>
      <c r="O76" s="60">
        <v>3041.32</v>
      </c>
      <c r="P76" s="60">
        <v>2939.79</v>
      </c>
      <c r="Q76" s="60">
        <v>2898.14</v>
      </c>
      <c r="R76" s="60">
        <v>2794.67</v>
      </c>
      <c r="S76" s="60">
        <v>2651.93</v>
      </c>
      <c r="T76" s="60">
        <v>2559.9</v>
      </c>
      <c r="U76" s="60">
        <v>2438.56</v>
      </c>
      <c r="V76" s="60">
        <v>2271.96</v>
      </c>
      <c r="W76" s="60">
        <v>2263.02</v>
      </c>
      <c r="X76" s="60">
        <v>2225.35</v>
      </c>
      <c r="Y76" s="60">
        <v>2088.59</v>
      </c>
      <c r="Z76" s="60">
        <v>1998.25</v>
      </c>
      <c r="AA76" s="60">
        <v>1952</v>
      </c>
      <c r="AB76" s="60">
        <v>1933.63</v>
      </c>
      <c r="AC76" s="60">
        <v>1907.64</v>
      </c>
      <c r="AD76" s="60">
        <v>1812.13</v>
      </c>
      <c r="AE76" s="60">
        <v>1738.86</v>
      </c>
      <c r="AF76" s="60">
        <v>1612.67</v>
      </c>
      <c r="AG76" s="60">
        <v>1565.89</v>
      </c>
      <c r="AH76" s="60">
        <v>1580.66</v>
      </c>
      <c r="AI76" s="60">
        <v>1522.59</v>
      </c>
      <c r="AJ76" s="60">
        <v>1544.14</v>
      </c>
      <c r="AK76" s="60">
        <v>1554.96</v>
      </c>
      <c r="AL76" s="60">
        <v>1526.39</v>
      </c>
      <c r="AM76" s="60">
        <v>1573.91</v>
      </c>
      <c r="AN76" s="60">
        <v>1462.85</v>
      </c>
      <c r="AO76" s="60">
        <v>1463.8</v>
      </c>
      <c r="AP76" s="60">
        <v>1449.21</v>
      </c>
      <c r="AQ76" s="60">
        <v>1434.8</v>
      </c>
      <c r="AR76" s="60">
        <v>1419.98</v>
      </c>
      <c r="AS76" s="60">
        <v>1404.49</v>
      </c>
      <c r="AT76" s="60">
        <v>1388.27</v>
      </c>
      <c r="AU76" s="60">
        <v>1371.33</v>
      </c>
      <c r="AV76" s="60">
        <v>1354.07</v>
      </c>
      <c r="AW76" s="60">
        <v>1337.07</v>
      </c>
      <c r="AX76" s="60">
        <v>1320.36</v>
      </c>
      <c r="AY76" s="60">
        <v>1303.8</v>
      </c>
      <c r="AZ76" s="60">
        <v>1287.45</v>
      </c>
      <c r="BA76" s="60">
        <v>1271.47</v>
      </c>
      <c r="BB76" s="60">
        <v>1255.78</v>
      </c>
      <c r="BC76" s="60">
        <v>1240.28</v>
      </c>
      <c r="BD76" s="60">
        <v>1224.93</v>
      </c>
      <c r="BE76" s="60">
        <v>1210</v>
      </c>
      <c r="BF76" s="60">
        <v>1195.25</v>
      </c>
      <c r="BG76" s="60">
        <v>1180.68</v>
      </c>
      <c r="BH76" s="60">
        <v>1166.3800000000001</v>
      </c>
      <c r="BI76" s="60">
        <v>1152.23</v>
      </c>
      <c r="BJ76" s="60">
        <v>1138.3599999999999</v>
      </c>
      <c r="BK76" s="60">
        <v>1124.6300000000001</v>
      </c>
      <c r="BL76" s="60">
        <v>1111.0999999999999</v>
      </c>
      <c r="BM76" s="60">
        <v>1097.81</v>
      </c>
      <c r="BN76" s="60">
        <v>1084.6600000000001</v>
      </c>
      <c r="BO76" s="60">
        <v>1071.68</v>
      </c>
      <c r="BP76" s="60">
        <v>1058.96</v>
      </c>
      <c r="BQ76" s="60">
        <v>1046.32</v>
      </c>
      <c r="BR76" s="60">
        <v>1033.8</v>
      </c>
      <c r="BS76" s="60">
        <v>1021.39</v>
      </c>
      <c r="BT76" s="60">
        <v>1009.14</v>
      </c>
      <c r="BU76" s="60">
        <v>997.19</v>
      </c>
      <c r="BV76" s="60">
        <v>985.38</v>
      </c>
      <c r="BW76" s="60">
        <v>973.59</v>
      </c>
      <c r="BX76" s="60">
        <v>962.02</v>
      </c>
      <c r="BY76" s="60">
        <v>950.67</v>
      </c>
      <c r="BZ76" s="60">
        <v>939.35</v>
      </c>
      <c r="CA76" s="60">
        <v>928.23</v>
      </c>
      <c r="CB76" s="60">
        <v>917.19</v>
      </c>
      <c r="CC76" s="60">
        <v>906.23</v>
      </c>
      <c r="CD76" s="60">
        <v>895.42</v>
      </c>
      <c r="CE76" s="60">
        <v>884.85</v>
      </c>
      <c r="CF76" s="60">
        <v>874.38</v>
      </c>
      <c r="CG76" s="60">
        <v>863.95</v>
      </c>
      <c r="CH76" s="60">
        <v>853.73</v>
      </c>
      <c r="CI76" s="60">
        <v>843.47</v>
      </c>
      <c r="CJ76" s="60">
        <v>833.22</v>
      </c>
      <c r="CK76" s="60">
        <v>823.21</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4201.37</v>
      </c>
      <c r="C77" s="60">
        <v>4230.84</v>
      </c>
      <c r="D77" s="60">
        <v>4171.3500000000004</v>
      </c>
      <c r="E77" s="60">
        <v>3983.59</v>
      </c>
      <c r="F77" s="60">
        <v>4052.7</v>
      </c>
      <c r="G77" s="60">
        <v>4050.57</v>
      </c>
      <c r="H77" s="60">
        <v>3910.29</v>
      </c>
      <c r="I77" s="60">
        <v>3680.78</v>
      </c>
      <c r="J77" s="60">
        <v>3778.92</v>
      </c>
      <c r="K77" s="60">
        <v>3747.16</v>
      </c>
      <c r="L77" s="60">
        <v>3602.58</v>
      </c>
      <c r="M77" s="60">
        <v>3541.74</v>
      </c>
      <c r="N77" s="60">
        <v>3536.09</v>
      </c>
      <c r="O77" s="60">
        <v>3262.07</v>
      </c>
      <c r="P77" s="60">
        <v>3311.62</v>
      </c>
      <c r="Q77" s="60">
        <v>3189.05</v>
      </c>
      <c r="R77" s="60">
        <v>3068.06</v>
      </c>
      <c r="S77" s="60">
        <v>2945.05</v>
      </c>
      <c r="T77" s="60">
        <v>2887.26</v>
      </c>
      <c r="U77" s="60">
        <v>2733.35</v>
      </c>
      <c r="V77" s="60">
        <v>2586.59</v>
      </c>
      <c r="W77" s="60">
        <v>2524.4299999999998</v>
      </c>
      <c r="X77" s="60">
        <v>2426.81</v>
      </c>
      <c r="Y77" s="60">
        <v>2336.31</v>
      </c>
      <c r="Z77" s="60">
        <v>2181.31</v>
      </c>
      <c r="AA77" s="60">
        <v>2086.0700000000002</v>
      </c>
      <c r="AB77" s="60">
        <v>2115.34</v>
      </c>
      <c r="AC77" s="60">
        <v>2064.7399999999998</v>
      </c>
      <c r="AD77" s="60">
        <v>1994.4</v>
      </c>
      <c r="AE77" s="60">
        <v>1935.42</v>
      </c>
      <c r="AF77" s="60">
        <v>1785.99</v>
      </c>
      <c r="AG77" s="60">
        <v>1811.54</v>
      </c>
      <c r="AH77" s="60">
        <v>1747.96</v>
      </c>
      <c r="AI77" s="60">
        <v>1735.14</v>
      </c>
      <c r="AJ77" s="60">
        <v>1664.99</v>
      </c>
      <c r="AK77" s="60">
        <v>1701.05</v>
      </c>
      <c r="AL77" s="60">
        <v>1661.88</v>
      </c>
      <c r="AM77" s="60">
        <v>1738.35</v>
      </c>
      <c r="AN77" s="60">
        <v>1604.64</v>
      </c>
      <c r="AO77" s="60">
        <v>1604.43</v>
      </c>
      <c r="AP77" s="60">
        <v>1587.43</v>
      </c>
      <c r="AQ77" s="60">
        <v>1571.33</v>
      </c>
      <c r="AR77" s="60">
        <v>1555.56</v>
      </c>
      <c r="AS77" s="60">
        <v>1539.38</v>
      </c>
      <c r="AT77" s="60">
        <v>1522.49</v>
      </c>
      <c r="AU77" s="60">
        <v>1504.84</v>
      </c>
      <c r="AV77" s="60">
        <v>1486.55</v>
      </c>
      <c r="AW77" s="60">
        <v>1467.99</v>
      </c>
      <c r="AX77" s="60">
        <v>1449.6</v>
      </c>
      <c r="AY77" s="60">
        <v>1431.46</v>
      </c>
      <c r="AZ77" s="60">
        <v>1413.56</v>
      </c>
      <c r="BA77" s="60">
        <v>1396.01</v>
      </c>
      <c r="BB77" s="60">
        <v>1378.78</v>
      </c>
      <c r="BC77" s="60">
        <v>1361.76</v>
      </c>
      <c r="BD77" s="60">
        <v>1344.92</v>
      </c>
      <c r="BE77" s="60">
        <v>1328.51</v>
      </c>
      <c r="BF77" s="60">
        <v>1312.28</v>
      </c>
      <c r="BG77" s="60">
        <v>1296.27</v>
      </c>
      <c r="BH77" s="60">
        <v>1280.67</v>
      </c>
      <c r="BI77" s="60">
        <v>1265.33</v>
      </c>
      <c r="BJ77" s="60">
        <v>1250.1199999999999</v>
      </c>
      <c r="BK77" s="60">
        <v>1234.97</v>
      </c>
      <c r="BL77" s="60">
        <v>1220.07</v>
      </c>
      <c r="BM77" s="60">
        <v>1205.46</v>
      </c>
      <c r="BN77" s="60">
        <v>1191.01</v>
      </c>
      <c r="BO77" s="60">
        <v>1176.68</v>
      </c>
      <c r="BP77" s="60">
        <v>1162.68</v>
      </c>
      <c r="BQ77" s="60">
        <v>1148.9100000000001</v>
      </c>
      <c r="BR77" s="60">
        <v>1135.1400000000001</v>
      </c>
      <c r="BS77" s="60">
        <v>1121.49</v>
      </c>
      <c r="BT77" s="60">
        <v>1108.01</v>
      </c>
      <c r="BU77" s="60">
        <v>1094.8</v>
      </c>
      <c r="BV77" s="60">
        <v>1081.81</v>
      </c>
      <c r="BW77" s="60">
        <v>1068.95</v>
      </c>
      <c r="BX77" s="60">
        <v>1056.3</v>
      </c>
      <c r="BY77" s="60">
        <v>1043.8699999999999</v>
      </c>
      <c r="BZ77" s="60">
        <v>1031.44</v>
      </c>
      <c r="CA77" s="60">
        <v>1019.16</v>
      </c>
      <c r="CB77" s="60">
        <v>1007.1</v>
      </c>
      <c r="CC77" s="60">
        <v>995.1</v>
      </c>
      <c r="CD77" s="60">
        <v>983.2</v>
      </c>
      <c r="CE77" s="60">
        <v>971.56</v>
      </c>
      <c r="CF77" s="60">
        <v>960.03</v>
      </c>
      <c r="CG77" s="60">
        <v>948.6</v>
      </c>
      <c r="CH77" s="60">
        <v>937.45</v>
      </c>
      <c r="CI77" s="60">
        <v>926.27</v>
      </c>
      <c r="CJ77" s="60">
        <v>915.16</v>
      </c>
      <c r="CK77" s="60">
        <v>904.19</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4720.45</v>
      </c>
      <c r="C78" s="60">
        <v>4601.28</v>
      </c>
      <c r="D78" s="60">
        <v>4606.5200000000004</v>
      </c>
      <c r="E78" s="60">
        <v>4416.6899999999996</v>
      </c>
      <c r="F78" s="60">
        <v>4598.78</v>
      </c>
      <c r="G78" s="60">
        <v>4391.1400000000003</v>
      </c>
      <c r="H78" s="60">
        <v>4255.08</v>
      </c>
      <c r="I78" s="60">
        <v>4192.7299999999996</v>
      </c>
      <c r="J78" s="60">
        <v>4023.33</v>
      </c>
      <c r="K78" s="60">
        <v>4000.8</v>
      </c>
      <c r="L78" s="60">
        <v>3995.64</v>
      </c>
      <c r="M78" s="60">
        <v>3858.57</v>
      </c>
      <c r="N78" s="60">
        <v>3829.93</v>
      </c>
      <c r="O78" s="60">
        <v>3686.27</v>
      </c>
      <c r="P78" s="60">
        <v>3644.56</v>
      </c>
      <c r="Q78" s="60">
        <v>3622.43</v>
      </c>
      <c r="R78" s="60">
        <v>3405.15</v>
      </c>
      <c r="S78" s="60">
        <v>3351.25</v>
      </c>
      <c r="T78" s="60">
        <v>3209.84</v>
      </c>
      <c r="U78" s="60">
        <v>2986.72</v>
      </c>
      <c r="V78" s="60">
        <v>2875.68</v>
      </c>
      <c r="W78" s="60">
        <v>2751.3</v>
      </c>
      <c r="X78" s="60">
        <v>2620.9699999999998</v>
      </c>
      <c r="Y78" s="60">
        <v>2568.15</v>
      </c>
      <c r="Z78" s="60">
        <v>2401.23</v>
      </c>
      <c r="AA78" s="60">
        <v>2339.48</v>
      </c>
      <c r="AB78" s="60">
        <v>2214.46</v>
      </c>
      <c r="AC78" s="60">
        <v>2243.19</v>
      </c>
      <c r="AD78" s="60">
        <v>2097.33</v>
      </c>
      <c r="AE78" s="60">
        <v>2108.41</v>
      </c>
      <c r="AF78" s="60">
        <v>2118.2800000000002</v>
      </c>
      <c r="AG78" s="60">
        <v>1976.19</v>
      </c>
      <c r="AH78" s="60">
        <v>1949.1</v>
      </c>
      <c r="AI78" s="60">
        <v>1888.44</v>
      </c>
      <c r="AJ78" s="60">
        <v>1895.03</v>
      </c>
      <c r="AK78" s="60">
        <v>1838.63</v>
      </c>
      <c r="AL78" s="60">
        <v>1823.89</v>
      </c>
      <c r="AM78" s="60">
        <v>1856.77</v>
      </c>
      <c r="AN78" s="60">
        <v>1765.82</v>
      </c>
      <c r="AO78" s="60">
        <v>1764.12</v>
      </c>
      <c r="AP78" s="60">
        <v>1744.09</v>
      </c>
      <c r="AQ78" s="60">
        <v>1725.55</v>
      </c>
      <c r="AR78" s="60">
        <v>1708.08</v>
      </c>
      <c r="AS78" s="60">
        <v>1690.73</v>
      </c>
      <c r="AT78" s="60">
        <v>1672.91</v>
      </c>
      <c r="AU78" s="60">
        <v>1654.42</v>
      </c>
      <c r="AV78" s="60">
        <v>1635.25</v>
      </c>
      <c r="AW78" s="60">
        <v>1615.39</v>
      </c>
      <c r="AX78" s="60">
        <v>1595.31</v>
      </c>
      <c r="AY78" s="60">
        <v>1575.42</v>
      </c>
      <c r="AZ78" s="60">
        <v>1555.73</v>
      </c>
      <c r="BA78" s="60">
        <v>1536.4</v>
      </c>
      <c r="BB78" s="60">
        <v>1517.42</v>
      </c>
      <c r="BC78" s="60">
        <v>1498.71</v>
      </c>
      <c r="BD78" s="60">
        <v>1480.3</v>
      </c>
      <c r="BE78" s="60">
        <v>1462.22</v>
      </c>
      <c r="BF78" s="60">
        <v>1444.35</v>
      </c>
      <c r="BG78" s="60">
        <v>1426.78</v>
      </c>
      <c r="BH78" s="60">
        <v>1409.61</v>
      </c>
      <c r="BI78" s="60">
        <v>1392.68</v>
      </c>
      <c r="BJ78" s="60">
        <v>1375.91</v>
      </c>
      <c r="BK78" s="60">
        <v>1359.33</v>
      </c>
      <c r="BL78" s="60">
        <v>1343.03</v>
      </c>
      <c r="BM78" s="60">
        <v>1326.93</v>
      </c>
      <c r="BN78" s="60">
        <v>1310.94</v>
      </c>
      <c r="BO78" s="60">
        <v>1295.1400000000001</v>
      </c>
      <c r="BP78" s="60">
        <v>1279.76</v>
      </c>
      <c r="BQ78" s="60">
        <v>1264.5</v>
      </c>
      <c r="BR78" s="60">
        <v>1249.32</v>
      </c>
      <c r="BS78" s="60">
        <v>1234.46</v>
      </c>
      <c r="BT78" s="60">
        <v>1219.75</v>
      </c>
      <c r="BU78" s="60">
        <v>1205.0999999999999</v>
      </c>
      <c r="BV78" s="60">
        <v>1190.67</v>
      </c>
      <c r="BW78" s="60">
        <v>1176.5899999999999</v>
      </c>
      <c r="BX78" s="60">
        <v>1162.57</v>
      </c>
      <c r="BY78" s="60">
        <v>1148.83</v>
      </c>
      <c r="BZ78" s="60">
        <v>1135.19</v>
      </c>
      <c r="CA78" s="60">
        <v>1121.6099999999999</v>
      </c>
      <c r="CB78" s="60">
        <v>1108.4000000000001</v>
      </c>
      <c r="CC78" s="60">
        <v>1095.29</v>
      </c>
      <c r="CD78" s="60">
        <v>1082.21</v>
      </c>
      <c r="CE78" s="60">
        <v>1069.32</v>
      </c>
      <c r="CF78" s="60">
        <v>1056.6199999999999</v>
      </c>
      <c r="CG78" s="60">
        <v>1044.17</v>
      </c>
      <c r="CH78" s="60">
        <v>1031.83</v>
      </c>
      <c r="CI78" s="60">
        <v>1019.45</v>
      </c>
      <c r="CJ78" s="60">
        <v>1007.28</v>
      </c>
      <c r="CK78" s="60">
        <v>995.34</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5152.75</v>
      </c>
      <c r="C79" s="60">
        <v>5039.95</v>
      </c>
      <c r="D79" s="60">
        <v>5011.2299999999996</v>
      </c>
      <c r="E79" s="60">
        <v>4750.97</v>
      </c>
      <c r="F79" s="60">
        <v>4962.8</v>
      </c>
      <c r="G79" s="60">
        <v>4762.8900000000003</v>
      </c>
      <c r="H79" s="60">
        <v>4673.1400000000003</v>
      </c>
      <c r="I79" s="60">
        <v>4459</v>
      </c>
      <c r="J79" s="60">
        <v>4480.0200000000004</v>
      </c>
      <c r="K79" s="60">
        <v>4264.6000000000004</v>
      </c>
      <c r="L79" s="60">
        <v>4412.22</v>
      </c>
      <c r="M79" s="60">
        <v>4294.6099999999997</v>
      </c>
      <c r="N79" s="60">
        <v>4333.8599999999997</v>
      </c>
      <c r="O79" s="60">
        <v>4023.21</v>
      </c>
      <c r="P79" s="60">
        <v>4007.67</v>
      </c>
      <c r="Q79" s="60">
        <v>3903.08</v>
      </c>
      <c r="R79" s="60">
        <v>3808.72</v>
      </c>
      <c r="S79" s="60">
        <v>3652.19</v>
      </c>
      <c r="T79" s="60">
        <v>3620.1</v>
      </c>
      <c r="U79" s="60">
        <v>3331.01</v>
      </c>
      <c r="V79" s="60">
        <v>3213.62</v>
      </c>
      <c r="W79" s="60">
        <v>3153.04</v>
      </c>
      <c r="X79" s="60">
        <v>2999.38</v>
      </c>
      <c r="Y79" s="60">
        <v>2783.65</v>
      </c>
      <c r="Z79" s="60">
        <v>2794.1</v>
      </c>
      <c r="AA79" s="60">
        <v>2606.44</v>
      </c>
      <c r="AB79" s="60">
        <v>2470.2399999999998</v>
      </c>
      <c r="AC79" s="60">
        <v>2482.2800000000002</v>
      </c>
      <c r="AD79" s="60">
        <v>2367.7399999999998</v>
      </c>
      <c r="AE79" s="60">
        <v>2301.8200000000002</v>
      </c>
      <c r="AF79" s="60">
        <v>2323.1799999999998</v>
      </c>
      <c r="AG79" s="60">
        <v>2236.89</v>
      </c>
      <c r="AH79" s="60">
        <v>2111.11</v>
      </c>
      <c r="AI79" s="60">
        <v>2107.85</v>
      </c>
      <c r="AJ79" s="60">
        <v>2109.2199999999998</v>
      </c>
      <c r="AK79" s="60">
        <v>2119.71</v>
      </c>
      <c r="AL79" s="60">
        <v>1972.83</v>
      </c>
      <c r="AM79" s="60">
        <v>2024.42</v>
      </c>
      <c r="AN79" s="60">
        <v>1949.56</v>
      </c>
      <c r="AO79" s="60">
        <v>1946.24</v>
      </c>
      <c r="AP79" s="60">
        <v>1922.68</v>
      </c>
      <c r="AQ79" s="60">
        <v>1900.92</v>
      </c>
      <c r="AR79" s="60">
        <v>1880.77</v>
      </c>
      <c r="AS79" s="60">
        <v>1861.49</v>
      </c>
      <c r="AT79" s="60">
        <v>1842.34</v>
      </c>
      <c r="AU79" s="60">
        <v>1822.8</v>
      </c>
      <c r="AV79" s="60">
        <v>1802.67</v>
      </c>
      <c r="AW79" s="60">
        <v>1781.75</v>
      </c>
      <c r="AX79" s="60">
        <v>1760.13</v>
      </c>
      <c r="AY79" s="60">
        <v>1738.32</v>
      </c>
      <c r="AZ79" s="60">
        <v>1716.57</v>
      </c>
      <c r="BA79" s="60">
        <v>1695.25</v>
      </c>
      <c r="BB79" s="60">
        <v>1674.42</v>
      </c>
      <c r="BC79" s="60">
        <v>1653.72</v>
      </c>
      <c r="BD79" s="60">
        <v>1633.5</v>
      </c>
      <c r="BE79" s="60">
        <v>1613.66</v>
      </c>
      <c r="BF79" s="60">
        <v>1593.87</v>
      </c>
      <c r="BG79" s="60">
        <v>1574.51</v>
      </c>
      <c r="BH79" s="60">
        <v>1555.54</v>
      </c>
      <c r="BI79" s="60">
        <v>1536.84</v>
      </c>
      <c r="BJ79" s="60">
        <v>1518.29</v>
      </c>
      <c r="BK79" s="60">
        <v>1500.04</v>
      </c>
      <c r="BL79" s="60">
        <v>1482.18</v>
      </c>
      <c r="BM79" s="60">
        <v>1464.38</v>
      </c>
      <c r="BN79" s="60">
        <v>1446.77</v>
      </c>
      <c r="BO79" s="60">
        <v>1429.42</v>
      </c>
      <c r="BP79" s="60">
        <v>1412.3</v>
      </c>
      <c r="BQ79" s="60">
        <v>1395.45</v>
      </c>
      <c r="BR79" s="60">
        <v>1378.81</v>
      </c>
      <c r="BS79" s="60">
        <v>1362.42</v>
      </c>
      <c r="BT79" s="60">
        <v>1346.27</v>
      </c>
      <c r="BU79" s="60">
        <v>1330.16</v>
      </c>
      <c r="BV79" s="60">
        <v>1314.14</v>
      </c>
      <c r="BW79" s="60">
        <v>1298.49</v>
      </c>
      <c r="BX79" s="60">
        <v>1283.04</v>
      </c>
      <c r="BY79" s="60">
        <v>1267.72</v>
      </c>
      <c r="BZ79" s="60">
        <v>1252.6300000000001</v>
      </c>
      <c r="CA79" s="60">
        <v>1237.79</v>
      </c>
      <c r="CB79" s="60">
        <v>1223.1400000000001</v>
      </c>
      <c r="CC79" s="60">
        <v>1208.6099999999999</v>
      </c>
      <c r="CD79" s="60">
        <v>1194.31</v>
      </c>
      <c r="CE79" s="60">
        <v>1180.1400000000001</v>
      </c>
      <c r="CF79" s="60">
        <v>1166.08</v>
      </c>
      <c r="CG79" s="60">
        <v>1152.33</v>
      </c>
      <c r="CH79" s="60">
        <v>1138.68</v>
      </c>
      <c r="CI79" s="60">
        <v>1125.01</v>
      </c>
      <c r="CJ79" s="60">
        <v>1111.67</v>
      </c>
      <c r="CK79" s="60">
        <v>1098.55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5639.97</v>
      </c>
      <c r="C80" s="60">
        <v>5640.43</v>
      </c>
      <c r="D80" s="60">
        <v>5502.2</v>
      </c>
      <c r="E80" s="60">
        <v>5341.55</v>
      </c>
      <c r="F80" s="60">
        <v>5418.88</v>
      </c>
      <c r="G80" s="60">
        <v>5343.08</v>
      </c>
      <c r="H80" s="60">
        <v>5148.29</v>
      </c>
      <c r="I80" s="60">
        <v>5105.0600000000004</v>
      </c>
      <c r="J80" s="60">
        <v>4891.26</v>
      </c>
      <c r="K80" s="60">
        <v>4811.6400000000003</v>
      </c>
      <c r="L80" s="60">
        <v>4690.72</v>
      </c>
      <c r="M80" s="60">
        <v>4662.0200000000004</v>
      </c>
      <c r="N80" s="60">
        <v>4686.87</v>
      </c>
      <c r="O80" s="60">
        <v>4355.5200000000004</v>
      </c>
      <c r="P80" s="60">
        <v>4404.2</v>
      </c>
      <c r="Q80" s="60">
        <v>4381.93</v>
      </c>
      <c r="R80" s="60">
        <v>4165.6400000000003</v>
      </c>
      <c r="S80" s="60">
        <v>4093.1</v>
      </c>
      <c r="T80" s="60">
        <v>3955.37</v>
      </c>
      <c r="U80" s="60">
        <v>3745.53</v>
      </c>
      <c r="V80" s="60">
        <v>3561.67</v>
      </c>
      <c r="W80" s="60">
        <v>3476.8</v>
      </c>
      <c r="X80" s="60">
        <v>3291.91</v>
      </c>
      <c r="Y80" s="60">
        <v>3191.57</v>
      </c>
      <c r="Z80" s="60">
        <v>3029.55</v>
      </c>
      <c r="AA80" s="60">
        <v>2903.56</v>
      </c>
      <c r="AB80" s="60">
        <v>2781.47</v>
      </c>
      <c r="AC80" s="60">
        <v>2732.64</v>
      </c>
      <c r="AD80" s="60">
        <v>2636.13</v>
      </c>
      <c r="AE80" s="60">
        <v>2578.5700000000002</v>
      </c>
      <c r="AF80" s="60">
        <v>2495</v>
      </c>
      <c r="AG80" s="60">
        <v>2494.85</v>
      </c>
      <c r="AH80" s="60">
        <v>2474.84</v>
      </c>
      <c r="AI80" s="60">
        <v>2389.1799999999998</v>
      </c>
      <c r="AJ80" s="60">
        <v>2330.77</v>
      </c>
      <c r="AK80" s="60">
        <v>2280.6799999999998</v>
      </c>
      <c r="AL80" s="60">
        <v>2306.94</v>
      </c>
      <c r="AM80" s="60">
        <v>2150.9</v>
      </c>
      <c r="AN80" s="60">
        <v>2159.7600000000002</v>
      </c>
      <c r="AO80" s="60">
        <v>2154.4699999999998</v>
      </c>
      <c r="AP80" s="60">
        <v>2126.87</v>
      </c>
      <c r="AQ80" s="60">
        <v>2101.4499999999998</v>
      </c>
      <c r="AR80" s="60">
        <v>2077.8000000000002</v>
      </c>
      <c r="AS80" s="60">
        <v>2055.69</v>
      </c>
      <c r="AT80" s="60">
        <v>2034.46</v>
      </c>
      <c r="AU80" s="60">
        <v>2013.38</v>
      </c>
      <c r="AV80" s="60">
        <v>1991.95</v>
      </c>
      <c r="AW80" s="60">
        <v>1969.75</v>
      </c>
      <c r="AX80" s="60">
        <v>1946.87</v>
      </c>
      <c r="AY80" s="60">
        <v>1923.32</v>
      </c>
      <c r="AZ80" s="60">
        <v>1899.5</v>
      </c>
      <c r="BA80" s="60">
        <v>1876</v>
      </c>
      <c r="BB80" s="60">
        <v>1852.9</v>
      </c>
      <c r="BC80" s="60">
        <v>1830.05</v>
      </c>
      <c r="BD80" s="60">
        <v>1807.66</v>
      </c>
      <c r="BE80" s="60">
        <v>1785.74</v>
      </c>
      <c r="BF80" s="60">
        <v>1763.86</v>
      </c>
      <c r="BG80" s="60">
        <v>1742.34</v>
      </c>
      <c r="BH80" s="60">
        <v>1721.36</v>
      </c>
      <c r="BI80" s="60">
        <v>1700.73</v>
      </c>
      <c r="BJ80" s="60">
        <v>1680.31</v>
      </c>
      <c r="BK80" s="60">
        <v>1660.19</v>
      </c>
      <c r="BL80" s="60">
        <v>1640.32</v>
      </c>
      <c r="BM80" s="60">
        <v>1620.63</v>
      </c>
      <c r="BN80" s="60">
        <v>1601.21</v>
      </c>
      <c r="BO80" s="60">
        <v>1582.08</v>
      </c>
      <c r="BP80" s="60">
        <v>1563.09</v>
      </c>
      <c r="BQ80" s="60">
        <v>1544.38</v>
      </c>
      <c r="BR80" s="60">
        <v>1526</v>
      </c>
      <c r="BS80" s="60">
        <v>1507.82</v>
      </c>
      <c r="BT80" s="60">
        <v>1489.88</v>
      </c>
      <c r="BU80" s="60">
        <v>1472.14</v>
      </c>
      <c r="BV80" s="60">
        <v>1454.53</v>
      </c>
      <c r="BW80" s="60">
        <v>1437.08</v>
      </c>
      <c r="BX80" s="60">
        <v>1419.98</v>
      </c>
      <c r="BY80" s="60">
        <v>1403.06</v>
      </c>
      <c r="BZ80" s="60">
        <v>1386.43</v>
      </c>
      <c r="CA80" s="60">
        <v>1370.06</v>
      </c>
      <c r="CB80" s="60">
        <v>1353.69</v>
      </c>
      <c r="CC80" s="60">
        <v>1337.55</v>
      </c>
      <c r="CD80" s="60">
        <v>1321.82</v>
      </c>
      <c r="CE80" s="60">
        <v>1306.23</v>
      </c>
      <c r="CF80" s="60">
        <v>1290.72</v>
      </c>
      <c r="CG80" s="60">
        <v>1275.3699999999999</v>
      </c>
      <c r="CH80" s="60">
        <v>1260.19</v>
      </c>
      <c r="CI80" s="60">
        <v>1245.22</v>
      </c>
      <c r="CJ80" s="60">
        <v>1230.47</v>
      </c>
      <c r="CK80" s="60">
        <v>1215.93</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6275.4</v>
      </c>
      <c r="C81" s="60">
        <v>6232.99</v>
      </c>
      <c r="D81" s="60">
        <v>6136.72</v>
      </c>
      <c r="E81" s="60">
        <v>5845.05</v>
      </c>
      <c r="F81" s="60">
        <v>5885.73</v>
      </c>
      <c r="G81" s="60">
        <v>5760.45</v>
      </c>
      <c r="H81" s="60">
        <v>5597.82</v>
      </c>
      <c r="I81" s="60">
        <v>5617.4</v>
      </c>
      <c r="J81" s="60">
        <v>5354.33</v>
      </c>
      <c r="K81" s="60">
        <v>5300.43</v>
      </c>
      <c r="L81" s="60">
        <v>5140.3500000000004</v>
      </c>
      <c r="M81" s="60">
        <v>4924.6899999999996</v>
      </c>
      <c r="N81" s="60">
        <v>5143.1000000000004</v>
      </c>
      <c r="O81" s="60">
        <v>5013.8999999999996</v>
      </c>
      <c r="P81" s="60">
        <v>4890.03</v>
      </c>
      <c r="Q81" s="60">
        <v>4720.88</v>
      </c>
      <c r="R81" s="60">
        <v>4601.1000000000004</v>
      </c>
      <c r="S81" s="60">
        <v>4453.22</v>
      </c>
      <c r="T81" s="60">
        <v>4423.9399999999996</v>
      </c>
      <c r="U81" s="60">
        <v>4218.5200000000004</v>
      </c>
      <c r="V81" s="60">
        <v>3922.48</v>
      </c>
      <c r="W81" s="60">
        <v>3800.62</v>
      </c>
      <c r="X81" s="60">
        <v>3722.33</v>
      </c>
      <c r="Y81" s="60">
        <v>3494.19</v>
      </c>
      <c r="Z81" s="60">
        <v>3358.21</v>
      </c>
      <c r="AA81" s="60">
        <v>3156.12</v>
      </c>
      <c r="AB81" s="60">
        <v>3040.96</v>
      </c>
      <c r="AC81" s="60">
        <v>3074.41</v>
      </c>
      <c r="AD81" s="60">
        <v>2891.59</v>
      </c>
      <c r="AE81" s="60">
        <v>2834.9</v>
      </c>
      <c r="AF81" s="60">
        <v>2658.17</v>
      </c>
      <c r="AG81" s="60">
        <v>2686.86</v>
      </c>
      <c r="AH81" s="60">
        <v>2700.32</v>
      </c>
      <c r="AI81" s="60">
        <v>2584.04</v>
      </c>
      <c r="AJ81" s="60">
        <v>2567.33</v>
      </c>
      <c r="AK81" s="60">
        <v>2512.13</v>
      </c>
      <c r="AL81" s="60">
        <v>2553.92</v>
      </c>
      <c r="AM81" s="60">
        <v>2554.17</v>
      </c>
      <c r="AN81" s="60">
        <v>2400.04</v>
      </c>
      <c r="AO81" s="60">
        <v>2392.46</v>
      </c>
      <c r="AP81" s="60">
        <v>2360.31</v>
      </c>
      <c r="AQ81" s="60">
        <v>2330.6799999999998</v>
      </c>
      <c r="AR81" s="60">
        <v>2303.0300000000002</v>
      </c>
      <c r="AS81" s="60">
        <v>2277.21</v>
      </c>
      <c r="AT81" s="60">
        <v>2252.94</v>
      </c>
      <c r="AU81" s="60">
        <v>2229.4</v>
      </c>
      <c r="AV81" s="60">
        <v>2206.0700000000002</v>
      </c>
      <c r="AW81" s="60">
        <v>2182.35</v>
      </c>
      <c r="AX81" s="60">
        <v>2157.9299999999998</v>
      </c>
      <c r="AY81" s="60">
        <v>2132.92</v>
      </c>
      <c r="AZ81" s="60">
        <v>2107.1999999999998</v>
      </c>
      <c r="BA81" s="60">
        <v>2081.2399999999998</v>
      </c>
      <c r="BB81" s="60">
        <v>2055.5500000000002</v>
      </c>
      <c r="BC81" s="60">
        <v>2030.31</v>
      </c>
      <c r="BD81" s="60">
        <v>2005.49</v>
      </c>
      <c r="BE81" s="60">
        <v>1981.02</v>
      </c>
      <c r="BF81" s="60">
        <v>1956.94</v>
      </c>
      <c r="BG81" s="60">
        <v>1933.25</v>
      </c>
      <c r="BH81" s="60">
        <v>1909.95</v>
      </c>
      <c r="BI81" s="60">
        <v>1886.94</v>
      </c>
      <c r="BJ81" s="60">
        <v>1864.32</v>
      </c>
      <c r="BK81" s="60">
        <v>1842.04</v>
      </c>
      <c r="BL81" s="60">
        <v>1820.02</v>
      </c>
      <c r="BM81" s="60">
        <v>1798.3</v>
      </c>
      <c r="BN81" s="60">
        <v>1776.78</v>
      </c>
      <c r="BO81" s="60">
        <v>1755.53</v>
      </c>
      <c r="BP81" s="60">
        <v>1734.48</v>
      </c>
      <c r="BQ81" s="60">
        <v>1713.62</v>
      </c>
      <c r="BR81" s="60">
        <v>1693.17</v>
      </c>
      <c r="BS81" s="60">
        <v>1673.03</v>
      </c>
      <c r="BT81" s="60">
        <v>1653.02</v>
      </c>
      <c r="BU81" s="60">
        <v>1633.36</v>
      </c>
      <c r="BV81" s="60">
        <v>1614.07</v>
      </c>
      <c r="BW81" s="60">
        <v>1594.76</v>
      </c>
      <c r="BX81" s="60">
        <v>1575.66</v>
      </c>
      <c r="BY81" s="60">
        <v>1556.98</v>
      </c>
      <c r="BZ81" s="60">
        <v>1538.47</v>
      </c>
      <c r="CA81" s="60">
        <v>1520.17</v>
      </c>
      <c r="CB81" s="60">
        <v>1502.09</v>
      </c>
      <c r="CC81" s="60">
        <v>1484.22</v>
      </c>
      <c r="CD81" s="60">
        <v>1466.69</v>
      </c>
      <c r="CE81" s="60">
        <v>1449.42</v>
      </c>
      <c r="CF81" s="60">
        <v>1432.35</v>
      </c>
      <c r="CG81" s="60">
        <v>1415.31</v>
      </c>
      <c r="CH81" s="60">
        <v>1398.4</v>
      </c>
      <c r="CI81" s="60">
        <v>1381.79</v>
      </c>
      <c r="CJ81" s="60">
        <v>1365.45</v>
      </c>
      <c r="CK81" s="60">
        <v>1349.25</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6703.87</v>
      </c>
      <c r="C82" s="60">
        <v>6857.64</v>
      </c>
      <c r="D82" s="60">
        <v>6703.55</v>
      </c>
      <c r="E82" s="60">
        <v>6457.82</v>
      </c>
      <c r="F82" s="60">
        <v>6475.42</v>
      </c>
      <c r="G82" s="60">
        <v>6375.44</v>
      </c>
      <c r="H82" s="60">
        <v>6048.53</v>
      </c>
      <c r="I82" s="60">
        <v>6063.05</v>
      </c>
      <c r="J82" s="60">
        <v>6006.04</v>
      </c>
      <c r="K82" s="60">
        <v>5780.58</v>
      </c>
      <c r="L82" s="60">
        <v>5725.28</v>
      </c>
      <c r="M82" s="60">
        <v>5620.15</v>
      </c>
      <c r="N82" s="60">
        <v>5422.49</v>
      </c>
      <c r="O82" s="60">
        <v>5348.48</v>
      </c>
      <c r="P82" s="60">
        <v>5370.59</v>
      </c>
      <c r="Q82" s="60">
        <v>5240.38</v>
      </c>
      <c r="R82" s="60">
        <v>5147.1899999999996</v>
      </c>
      <c r="S82" s="60">
        <v>5034.5200000000004</v>
      </c>
      <c r="T82" s="60">
        <v>4749.92</v>
      </c>
      <c r="U82" s="60">
        <v>4730.1499999999996</v>
      </c>
      <c r="V82" s="60">
        <v>4405.96</v>
      </c>
      <c r="W82" s="60">
        <v>4314.7299999999996</v>
      </c>
      <c r="X82" s="60">
        <v>4194.38</v>
      </c>
      <c r="Y82" s="60">
        <v>3836.75</v>
      </c>
      <c r="Z82" s="60">
        <v>3810.51</v>
      </c>
      <c r="AA82" s="60">
        <v>3545.31</v>
      </c>
      <c r="AB82" s="60">
        <v>3419.58</v>
      </c>
      <c r="AC82" s="60">
        <v>3246.47</v>
      </c>
      <c r="AD82" s="60">
        <v>3185.1</v>
      </c>
      <c r="AE82" s="60">
        <v>3117.29</v>
      </c>
      <c r="AF82" s="60">
        <v>3048.76</v>
      </c>
      <c r="AG82" s="60">
        <v>2955.67</v>
      </c>
      <c r="AH82" s="60">
        <v>2969.24</v>
      </c>
      <c r="AI82" s="60">
        <v>2936.64</v>
      </c>
      <c r="AJ82" s="60">
        <v>2972.86</v>
      </c>
      <c r="AK82" s="60">
        <v>2836.93</v>
      </c>
      <c r="AL82" s="60">
        <v>2820.44</v>
      </c>
      <c r="AM82" s="60">
        <v>2773.07</v>
      </c>
      <c r="AN82" s="60">
        <v>2673.72</v>
      </c>
      <c r="AO82" s="60">
        <v>2664.25</v>
      </c>
      <c r="AP82" s="60">
        <v>2626.78</v>
      </c>
      <c r="AQ82" s="60">
        <v>2592.16</v>
      </c>
      <c r="AR82" s="60">
        <v>2560.0500000000002</v>
      </c>
      <c r="AS82" s="60">
        <v>2530.0500000000002</v>
      </c>
      <c r="AT82" s="60">
        <v>2501.89</v>
      </c>
      <c r="AU82" s="60">
        <v>2474.98</v>
      </c>
      <c r="AV82" s="60">
        <v>2448.9699999999998</v>
      </c>
      <c r="AW82" s="60">
        <v>2423.23</v>
      </c>
      <c r="AX82" s="60">
        <v>2396.79</v>
      </c>
      <c r="AY82" s="60">
        <v>2369.96</v>
      </c>
      <c r="AZ82" s="60">
        <v>2342.4299999999998</v>
      </c>
      <c r="BA82" s="60">
        <v>2314.17</v>
      </c>
      <c r="BB82" s="60">
        <v>2285.79</v>
      </c>
      <c r="BC82" s="60">
        <v>2257.6999999999998</v>
      </c>
      <c r="BD82" s="60">
        <v>2230.14</v>
      </c>
      <c r="BE82" s="60">
        <v>2203.04</v>
      </c>
      <c r="BF82" s="60">
        <v>2176.37</v>
      </c>
      <c r="BG82" s="60">
        <v>2150.12</v>
      </c>
      <c r="BH82" s="60">
        <v>2124.15</v>
      </c>
      <c r="BI82" s="60">
        <v>2098.4899999999998</v>
      </c>
      <c r="BJ82" s="60">
        <v>2073.33</v>
      </c>
      <c r="BK82" s="60">
        <v>2048.59</v>
      </c>
      <c r="BL82" s="60">
        <v>2024.27</v>
      </c>
      <c r="BM82" s="60">
        <v>2000.18</v>
      </c>
      <c r="BN82" s="60">
        <v>1976.32</v>
      </c>
      <c r="BO82" s="60">
        <v>1952.68</v>
      </c>
      <c r="BP82" s="60">
        <v>1929.21</v>
      </c>
      <c r="BQ82" s="60">
        <v>1906.06</v>
      </c>
      <c r="BR82" s="60">
        <v>1883.31</v>
      </c>
      <c r="BS82" s="60">
        <v>1860.88</v>
      </c>
      <c r="BT82" s="60">
        <v>1838.65</v>
      </c>
      <c r="BU82" s="60">
        <v>1816.71</v>
      </c>
      <c r="BV82" s="60">
        <v>1795.28</v>
      </c>
      <c r="BW82" s="60">
        <v>1774.03</v>
      </c>
      <c r="BX82" s="60">
        <v>1752.79</v>
      </c>
      <c r="BY82" s="60">
        <v>1731.84</v>
      </c>
      <c r="BZ82" s="60">
        <v>1711.22</v>
      </c>
      <c r="CA82" s="60">
        <v>1690.99</v>
      </c>
      <c r="CB82" s="60">
        <v>1670.87</v>
      </c>
      <c r="CC82" s="60">
        <v>1651.01</v>
      </c>
      <c r="CD82" s="60">
        <v>1631.51</v>
      </c>
      <c r="CE82" s="60">
        <v>1612.17</v>
      </c>
      <c r="CF82" s="60">
        <v>1593.14</v>
      </c>
      <c r="CG82" s="60">
        <v>1574.29</v>
      </c>
      <c r="CH82" s="60">
        <v>1555.55</v>
      </c>
      <c r="CI82" s="60">
        <v>1536.99</v>
      </c>
      <c r="CJ82" s="60">
        <v>1518.82</v>
      </c>
      <c r="CK82" s="60">
        <v>1500.97</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7374.29</v>
      </c>
      <c r="C83" s="60">
        <v>7330.07</v>
      </c>
      <c r="D83" s="60">
        <v>7217.16</v>
      </c>
      <c r="E83" s="60">
        <v>6997.74</v>
      </c>
      <c r="F83" s="60">
        <v>7170.48</v>
      </c>
      <c r="G83" s="60">
        <v>6909.75</v>
      </c>
      <c r="H83" s="60">
        <v>6739.16</v>
      </c>
      <c r="I83" s="60">
        <v>6567.49</v>
      </c>
      <c r="J83" s="60">
        <v>6513.34</v>
      </c>
      <c r="K83" s="60">
        <v>6348.47</v>
      </c>
      <c r="L83" s="60">
        <v>6161.92</v>
      </c>
      <c r="M83" s="60">
        <v>5952.79</v>
      </c>
      <c r="N83" s="60">
        <v>6118.86</v>
      </c>
      <c r="O83" s="60">
        <v>5573.74</v>
      </c>
      <c r="P83" s="60">
        <v>5858.27</v>
      </c>
      <c r="Q83" s="60">
        <v>5810.27</v>
      </c>
      <c r="R83" s="60">
        <v>5526.98</v>
      </c>
      <c r="S83" s="60">
        <v>5361.11</v>
      </c>
      <c r="T83" s="60">
        <v>5333.79</v>
      </c>
      <c r="U83" s="60">
        <v>5075.9799999999996</v>
      </c>
      <c r="V83" s="60">
        <v>4980.24</v>
      </c>
      <c r="W83" s="60">
        <v>4807.84</v>
      </c>
      <c r="X83" s="60">
        <v>4600.5</v>
      </c>
      <c r="Y83" s="60">
        <v>4372.6400000000003</v>
      </c>
      <c r="Z83" s="60">
        <v>4046.5</v>
      </c>
      <c r="AA83" s="60">
        <v>3979.87</v>
      </c>
      <c r="AB83" s="60">
        <v>3849.98</v>
      </c>
      <c r="AC83" s="60">
        <v>3731.32</v>
      </c>
      <c r="AD83" s="60">
        <v>3529.8</v>
      </c>
      <c r="AE83" s="60">
        <v>3455.01</v>
      </c>
      <c r="AF83" s="60">
        <v>3218.17</v>
      </c>
      <c r="AG83" s="60">
        <v>3319.46</v>
      </c>
      <c r="AH83" s="60">
        <v>3283.92</v>
      </c>
      <c r="AI83" s="60">
        <v>3189.53</v>
      </c>
      <c r="AJ83" s="60">
        <v>3290.54</v>
      </c>
      <c r="AK83" s="60">
        <v>3209.16</v>
      </c>
      <c r="AL83" s="60">
        <v>3131.61</v>
      </c>
      <c r="AM83" s="60">
        <v>3100.46</v>
      </c>
      <c r="AN83" s="60">
        <v>2982.52</v>
      </c>
      <c r="AO83" s="60">
        <v>2972.17</v>
      </c>
      <c r="AP83" s="60">
        <v>2929.43</v>
      </c>
      <c r="AQ83" s="60">
        <v>2889.28</v>
      </c>
      <c r="AR83" s="60">
        <v>2851.99</v>
      </c>
      <c r="AS83" s="60">
        <v>2817.33</v>
      </c>
      <c r="AT83" s="60">
        <v>2784.71</v>
      </c>
      <c r="AU83" s="60">
        <v>2753.65</v>
      </c>
      <c r="AV83" s="60">
        <v>2724.09</v>
      </c>
      <c r="AW83" s="60">
        <v>2695.27</v>
      </c>
      <c r="AX83" s="60">
        <v>2666.44</v>
      </c>
      <c r="AY83" s="60">
        <v>2637.32</v>
      </c>
      <c r="AZ83" s="60">
        <v>2607.6799999999998</v>
      </c>
      <c r="BA83" s="60">
        <v>2577.38</v>
      </c>
      <c r="BB83" s="60">
        <v>2546.36</v>
      </c>
      <c r="BC83" s="60">
        <v>2515.2399999999998</v>
      </c>
      <c r="BD83" s="60">
        <v>2484.58</v>
      </c>
      <c r="BE83" s="60">
        <v>2454.4899999999998</v>
      </c>
      <c r="BF83" s="60">
        <v>2424.84</v>
      </c>
      <c r="BG83" s="60">
        <v>2395.4899999999998</v>
      </c>
      <c r="BH83" s="60">
        <v>2366.61</v>
      </c>
      <c r="BI83" s="60">
        <v>2338.23</v>
      </c>
      <c r="BJ83" s="60">
        <v>2310.15</v>
      </c>
      <c r="BK83" s="60">
        <v>2282.6</v>
      </c>
      <c r="BL83" s="60">
        <v>2255.4899999999998</v>
      </c>
      <c r="BM83" s="60">
        <v>2228.69</v>
      </c>
      <c r="BN83" s="60">
        <v>2202.1999999999998</v>
      </c>
      <c r="BO83" s="60">
        <v>2175.87</v>
      </c>
      <c r="BP83" s="60">
        <v>2149.9</v>
      </c>
      <c r="BQ83" s="60">
        <v>2124.15</v>
      </c>
      <c r="BR83" s="60">
        <v>2098.7600000000002</v>
      </c>
      <c r="BS83" s="60">
        <v>2073.75</v>
      </c>
      <c r="BT83" s="60">
        <v>2048.9699999999998</v>
      </c>
      <c r="BU83" s="60">
        <v>2024.56</v>
      </c>
      <c r="BV83" s="60">
        <v>2000.56</v>
      </c>
      <c r="BW83" s="60">
        <v>1976.88</v>
      </c>
      <c r="BX83" s="60">
        <v>1953.41</v>
      </c>
      <c r="BY83" s="60">
        <v>1930.13</v>
      </c>
      <c r="BZ83" s="60">
        <v>1907.12</v>
      </c>
      <c r="CA83" s="60">
        <v>1884.48</v>
      </c>
      <c r="CB83" s="60">
        <v>1862.1</v>
      </c>
      <c r="CC83" s="60">
        <v>1839.97</v>
      </c>
      <c r="CD83" s="60">
        <v>1818.2</v>
      </c>
      <c r="CE83" s="60">
        <v>1796.67</v>
      </c>
      <c r="CF83" s="60">
        <v>1775.41</v>
      </c>
      <c r="CG83" s="60">
        <v>1754.45</v>
      </c>
      <c r="CH83" s="60">
        <v>1733.61</v>
      </c>
      <c r="CI83" s="60">
        <v>1713</v>
      </c>
      <c r="CJ83" s="60">
        <v>1692.7</v>
      </c>
      <c r="CK83" s="60">
        <v>1672.87</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8034.99</v>
      </c>
      <c r="C84" s="60">
        <v>7959</v>
      </c>
      <c r="D84" s="60">
        <v>7858.57</v>
      </c>
      <c r="E84" s="60">
        <v>7530.63</v>
      </c>
      <c r="F84" s="60">
        <v>7977.67</v>
      </c>
      <c r="G84" s="60">
        <v>7793.54</v>
      </c>
      <c r="H84" s="60">
        <v>7364.79</v>
      </c>
      <c r="I84" s="60">
        <v>7218.45</v>
      </c>
      <c r="J84" s="60">
        <v>7096.43</v>
      </c>
      <c r="K84" s="60">
        <v>6941.89</v>
      </c>
      <c r="L84" s="60">
        <v>6857.77</v>
      </c>
      <c r="M84" s="60">
        <v>6649.88</v>
      </c>
      <c r="N84" s="60">
        <v>6707.92</v>
      </c>
      <c r="O84" s="60">
        <v>6324.8</v>
      </c>
      <c r="P84" s="60">
        <v>6187.49</v>
      </c>
      <c r="Q84" s="60">
        <v>6274.61</v>
      </c>
      <c r="R84" s="60">
        <v>6184.7</v>
      </c>
      <c r="S84" s="60">
        <v>5953.76</v>
      </c>
      <c r="T84" s="60">
        <v>5778.48</v>
      </c>
      <c r="U84" s="60">
        <v>5535.91</v>
      </c>
      <c r="V84" s="60">
        <v>5427.87</v>
      </c>
      <c r="W84" s="60">
        <v>5369.64</v>
      </c>
      <c r="X84" s="60">
        <v>5120.41</v>
      </c>
      <c r="Y84" s="60">
        <v>4779.4399999999996</v>
      </c>
      <c r="Z84" s="60">
        <v>4705.6000000000004</v>
      </c>
      <c r="AA84" s="60">
        <v>4419.46</v>
      </c>
      <c r="AB84" s="60">
        <v>4346.97</v>
      </c>
      <c r="AC84" s="60">
        <v>4140.13</v>
      </c>
      <c r="AD84" s="60">
        <v>4018.41</v>
      </c>
      <c r="AE84" s="60">
        <v>3819.43</v>
      </c>
      <c r="AF84" s="60">
        <v>3691.75</v>
      </c>
      <c r="AG84" s="60">
        <v>3639.26</v>
      </c>
      <c r="AH84" s="60">
        <v>3644.28</v>
      </c>
      <c r="AI84" s="60">
        <v>3512.01</v>
      </c>
      <c r="AJ84" s="60">
        <v>3620.65</v>
      </c>
      <c r="AK84" s="60">
        <v>3506.19</v>
      </c>
      <c r="AL84" s="60">
        <v>3573.66</v>
      </c>
      <c r="AM84" s="60">
        <v>3410.74</v>
      </c>
      <c r="AN84" s="60">
        <v>3327</v>
      </c>
      <c r="AO84" s="60">
        <v>3316.89</v>
      </c>
      <c r="AP84" s="60">
        <v>3269.72</v>
      </c>
      <c r="AQ84" s="60">
        <v>3224.05</v>
      </c>
      <c r="AR84" s="60">
        <v>3180.85</v>
      </c>
      <c r="AS84" s="60">
        <v>3140.72</v>
      </c>
      <c r="AT84" s="60">
        <v>3103.02</v>
      </c>
      <c r="AU84" s="60">
        <v>3067.35</v>
      </c>
      <c r="AV84" s="60">
        <v>3033.38</v>
      </c>
      <c r="AW84" s="60">
        <v>3000.7</v>
      </c>
      <c r="AX84" s="60">
        <v>2968.66</v>
      </c>
      <c r="AY84" s="60">
        <v>2936.78</v>
      </c>
      <c r="AZ84" s="60">
        <v>2904.62</v>
      </c>
      <c r="BA84" s="60">
        <v>2871.82</v>
      </c>
      <c r="BB84" s="60">
        <v>2838.34</v>
      </c>
      <c r="BC84" s="60">
        <v>2804.28</v>
      </c>
      <c r="BD84" s="60">
        <v>2770.27</v>
      </c>
      <c r="BE84" s="60">
        <v>2736.77</v>
      </c>
      <c r="BF84" s="60">
        <v>2703.72</v>
      </c>
      <c r="BG84" s="60">
        <v>2671.13</v>
      </c>
      <c r="BH84" s="60">
        <v>2639</v>
      </c>
      <c r="BI84" s="60">
        <v>2607.4299999999998</v>
      </c>
      <c r="BJ84" s="60">
        <v>2576.2399999999998</v>
      </c>
      <c r="BK84" s="60">
        <v>2545.48</v>
      </c>
      <c r="BL84" s="60">
        <v>2515.12</v>
      </c>
      <c r="BM84" s="60">
        <v>2485.2399999999998</v>
      </c>
      <c r="BN84" s="60">
        <v>2455.8000000000002</v>
      </c>
      <c r="BO84" s="60">
        <v>2426.58</v>
      </c>
      <c r="BP84" s="60">
        <v>2397.7800000000002</v>
      </c>
      <c r="BQ84" s="60">
        <v>2369.19</v>
      </c>
      <c r="BR84" s="60">
        <v>2340.8000000000002</v>
      </c>
      <c r="BS84" s="60">
        <v>2312.87</v>
      </c>
      <c r="BT84" s="60">
        <v>2285.3000000000002</v>
      </c>
      <c r="BU84" s="60">
        <v>2258.13</v>
      </c>
      <c r="BV84" s="60">
        <v>2231.34</v>
      </c>
      <c r="BW84" s="60">
        <v>2204.81</v>
      </c>
      <c r="BX84" s="60">
        <v>2178.64</v>
      </c>
      <c r="BY84" s="60">
        <v>2152.85</v>
      </c>
      <c r="BZ84" s="60">
        <v>2127.2600000000002</v>
      </c>
      <c r="CA84" s="60">
        <v>2101.85</v>
      </c>
      <c r="CB84" s="60">
        <v>2076.88</v>
      </c>
      <c r="CC84" s="60">
        <v>2052.29</v>
      </c>
      <c r="CD84" s="60">
        <v>2027.93</v>
      </c>
      <c r="CE84" s="60">
        <v>2003.95</v>
      </c>
      <c r="CF84" s="60">
        <v>1980.31</v>
      </c>
      <c r="CG84" s="60">
        <v>1956.87</v>
      </c>
      <c r="CH84" s="60">
        <v>1933.7</v>
      </c>
      <c r="CI84" s="60">
        <v>1910.88</v>
      </c>
      <c r="CJ84" s="60">
        <v>1888.27</v>
      </c>
      <c r="CK84" s="60">
        <v>1865.95</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8621.86</v>
      </c>
      <c r="C85" s="60">
        <v>8737.57</v>
      </c>
      <c r="D85" s="60">
        <v>8534.82</v>
      </c>
      <c r="E85" s="60">
        <v>8253.34</v>
      </c>
      <c r="F85" s="60">
        <v>8543.4500000000007</v>
      </c>
      <c r="G85" s="60">
        <v>8399.08</v>
      </c>
      <c r="H85" s="60">
        <v>7956.96</v>
      </c>
      <c r="I85" s="60">
        <v>7858.47</v>
      </c>
      <c r="J85" s="60">
        <v>7847.92</v>
      </c>
      <c r="K85" s="60">
        <v>7486.88</v>
      </c>
      <c r="L85" s="60">
        <v>7525.46</v>
      </c>
      <c r="M85" s="60">
        <v>7380.53</v>
      </c>
      <c r="N85" s="60">
        <v>7307.72</v>
      </c>
      <c r="O85" s="60">
        <v>6970.98</v>
      </c>
      <c r="P85" s="60">
        <v>6930.95</v>
      </c>
      <c r="Q85" s="60">
        <v>6354.56</v>
      </c>
      <c r="R85" s="60">
        <v>6750.23</v>
      </c>
      <c r="S85" s="60">
        <v>6474</v>
      </c>
      <c r="T85" s="60">
        <v>6443.91</v>
      </c>
      <c r="U85" s="60">
        <v>6125.37</v>
      </c>
      <c r="V85" s="60">
        <v>5983.8</v>
      </c>
      <c r="W85" s="60">
        <v>5887.28</v>
      </c>
      <c r="X85" s="60">
        <v>5687.47</v>
      </c>
      <c r="Y85" s="60">
        <v>5355.25</v>
      </c>
      <c r="Z85" s="60">
        <v>5210.7299999999996</v>
      </c>
      <c r="AA85" s="60">
        <v>4923.05</v>
      </c>
      <c r="AB85" s="60">
        <v>4772.28</v>
      </c>
      <c r="AC85" s="60">
        <v>4642.68</v>
      </c>
      <c r="AD85" s="60">
        <v>4365.38</v>
      </c>
      <c r="AE85" s="60">
        <v>4275.55</v>
      </c>
      <c r="AF85" s="60">
        <v>4008.45</v>
      </c>
      <c r="AG85" s="60">
        <v>4016.66</v>
      </c>
      <c r="AH85" s="60">
        <v>3943.15</v>
      </c>
      <c r="AI85" s="60">
        <v>3834.37</v>
      </c>
      <c r="AJ85" s="60">
        <v>3987.9</v>
      </c>
      <c r="AK85" s="60">
        <v>3950.38</v>
      </c>
      <c r="AL85" s="60">
        <v>3850.34</v>
      </c>
      <c r="AM85" s="60">
        <v>3914</v>
      </c>
      <c r="AN85" s="60">
        <v>3708.63</v>
      </c>
      <c r="AO85" s="60">
        <v>3700.38</v>
      </c>
      <c r="AP85" s="60">
        <v>3649.49</v>
      </c>
      <c r="AQ85" s="60">
        <v>3598.99</v>
      </c>
      <c r="AR85" s="60">
        <v>3549.99</v>
      </c>
      <c r="AS85" s="60">
        <v>3503.72</v>
      </c>
      <c r="AT85" s="60">
        <v>3460.25</v>
      </c>
      <c r="AU85" s="60">
        <v>3419.38</v>
      </c>
      <c r="AV85" s="60">
        <v>3380.58</v>
      </c>
      <c r="AW85" s="60">
        <v>3343.35</v>
      </c>
      <c r="AX85" s="60">
        <v>3307.3</v>
      </c>
      <c r="AY85" s="60">
        <v>3271.88</v>
      </c>
      <c r="AZ85" s="60">
        <v>3236.5</v>
      </c>
      <c r="BA85" s="60">
        <v>3200.77</v>
      </c>
      <c r="BB85" s="60">
        <v>3164.35</v>
      </c>
      <c r="BC85" s="60">
        <v>3127.43</v>
      </c>
      <c r="BD85" s="60">
        <v>3090.18</v>
      </c>
      <c r="BE85" s="60">
        <v>3052.84</v>
      </c>
      <c r="BF85" s="60">
        <v>3015.92</v>
      </c>
      <c r="BG85" s="60">
        <v>2979.7</v>
      </c>
      <c r="BH85" s="60">
        <v>2944.08</v>
      </c>
      <c r="BI85" s="60">
        <v>2908.81</v>
      </c>
      <c r="BJ85" s="60">
        <v>2874.15</v>
      </c>
      <c r="BK85" s="60">
        <v>2839.91</v>
      </c>
      <c r="BL85" s="60">
        <v>2806.06</v>
      </c>
      <c r="BM85" s="60">
        <v>2772.74</v>
      </c>
      <c r="BN85" s="60">
        <v>2739.85</v>
      </c>
      <c r="BO85" s="60">
        <v>2707.48</v>
      </c>
      <c r="BP85" s="60">
        <v>2675.41</v>
      </c>
      <c r="BQ85" s="60">
        <v>2643.54</v>
      </c>
      <c r="BR85" s="60">
        <v>2611.98</v>
      </c>
      <c r="BS85" s="60">
        <v>2580.8200000000002</v>
      </c>
      <c r="BT85" s="60">
        <v>2550.1799999999998</v>
      </c>
      <c r="BU85" s="60">
        <v>2519.9</v>
      </c>
      <c r="BV85" s="60">
        <v>2489.98</v>
      </c>
      <c r="BW85" s="60">
        <v>2460.38</v>
      </c>
      <c r="BX85" s="60">
        <v>2431.0500000000002</v>
      </c>
      <c r="BY85" s="60">
        <v>2402.25</v>
      </c>
      <c r="BZ85" s="60">
        <v>2373.85</v>
      </c>
      <c r="CA85" s="60">
        <v>2345.59</v>
      </c>
      <c r="CB85" s="60">
        <v>2317.69</v>
      </c>
      <c r="CC85" s="60">
        <v>2290.2800000000002</v>
      </c>
      <c r="CD85" s="60">
        <v>2263.14</v>
      </c>
      <c r="CE85" s="60">
        <v>2236.3000000000002</v>
      </c>
      <c r="CF85" s="60">
        <v>2209.88</v>
      </c>
      <c r="CG85" s="60">
        <v>2183.81</v>
      </c>
      <c r="CH85" s="60">
        <v>2158.0300000000002</v>
      </c>
      <c r="CI85" s="60">
        <v>2132.56</v>
      </c>
      <c r="CJ85" s="60">
        <v>2107.36</v>
      </c>
      <c r="CK85" s="60">
        <v>2082.4299999999998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9524.18</v>
      </c>
      <c r="C86" s="60">
        <v>9563.07</v>
      </c>
      <c r="D86" s="60">
        <v>9429.83</v>
      </c>
      <c r="E86" s="60">
        <v>8954.15</v>
      </c>
      <c r="F86" s="60">
        <v>9139.02</v>
      </c>
      <c r="G86" s="60">
        <v>9091.91</v>
      </c>
      <c r="H86" s="60">
        <v>8472.7800000000007</v>
      </c>
      <c r="I86" s="60">
        <v>8527.94</v>
      </c>
      <c r="J86" s="60">
        <v>8452.7099999999991</v>
      </c>
      <c r="K86" s="60">
        <v>8207.52</v>
      </c>
      <c r="L86" s="60">
        <v>8094.38</v>
      </c>
      <c r="M86" s="60">
        <v>7971.92</v>
      </c>
      <c r="N86" s="60">
        <v>8118.88</v>
      </c>
      <c r="O86" s="60">
        <v>7692.83</v>
      </c>
      <c r="P86" s="60">
        <v>7836.31</v>
      </c>
      <c r="Q86" s="60">
        <v>7432.33</v>
      </c>
      <c r="R86" s="60">
        <v>6828.71</v>
      </c>
      <c r="S86" s="60">
        <v>7230</v>
      </c>
      <c r="T86" s="60">
        <v>7071.05</v>
      </c>
      <c r="U86" s="60">
        <v>6834.38</v>
      </c>
      <c r="V86" s="60">
        <v>6515.81</v>
      </c>
      <c r="W86" s="60">
        <v>6382.62</v>
      </c>
      <c r="X86" s="60">
        <v>6165.13</v>
      </c>
      <c r="Y86" s="60">
        <v>6036.28</v>
      </c>
      <c r="Z86" s="60">
        <v>5707.1</v>
      </c>
      <c r="AA86" s="60">
        <v>5451.27</v>
      </c>
      <c r="AB86" s="60">
        <v>5283.67</v>
      </c>
      <c r="AC86" s="60">
        <v>5134.7700000000004</v>
      </c>
      <c r="AD86" s="60">
        <v>4834.46</v>
      </c>
      <c r="AE86" s="60">
        <v>4817.9399999999996</v>
      </c>
      <c r="AF86" s="60">
        <v>4459.92</v>
      </c>
      <c r="AG86" s="60">
        <v>4529.8599999999997</v>
      </c>
      <c r="AH86" s="60">
        <v>4500.3900000000003</v>
      </c>
      <c r="AI86" s="60">
        <v>4341.13</v>
      </c>
      <c r="AJ86" s="60">
        <v>4342.3500000000004</v>
      </c>
      <c r="AK86" s="60">
        <v>4398.34</v>
      </c>
      <c r="AL86" s="60">
        <v>4304.2299999999996</v>
      </c>
      <c r="AM86" s="60">
        <v>4301.3</v>
      </c>
      <c r="AN86" s="60">
        <v>4131.26</v>
      </c>
      <c r="AO86" s="60">
        <v>4126.43</v>
      </c>
      <c r="AP86" s="60">
        <v>4072.73</v>
      </c>
      <c r="AQ86" s="60">
        <v>4018.42</v>
      </c>
      <c r="AR86" s="60">
        <v>3964.48</v>
      </c>
      <c r="AS86" s="60">
        <v>3912.05</v>
      </c>
      <c r="AT86" s="60">
        <v>3862.27</v>
      </c>
      <c r="AU86" s="60">
        <v>3815.47</v>
      </c>
      <c r="AV86" s="60">
        <v>3771.15</v>
      </c>
      <c r="AW86" s="60">
        <v>3728.65</v>
      </c>
      <c r="AX86" s="60">
        <v>3687.92</v>
      </c>
      <c r="AY86" s="60">
        <v>3648.15</v>
      </c>
      <c r="AZ86" s="60">
        <v>3608.78</v>
      </c>
      <c r="BA86" s="60">
        <v>3569.48</v>
      </c>
      <c r="BB86" s="60">
        <v>3529.63</v>
      </c>
      <c r="BC86" s="60">
        <v>3489.54</v>
      </c>
      <c r="BD86" s="60">
        <v>3449.05</v>
      </c>
      <c r="BE86" s="60">
        <v>3407.82</v>
      </c>
      <c r="BF86" s="60">
        <v>3366.78</v>
      </c>
      <c r="BG86" s="60">
        <v>3326.44</v>
      </c>
      <c r="BH86" s="60">
        <v>3286.69</v>
      </c>
      <c r="BI86" s="60">
        <v>3247.5</v>
      </c>
      <c r="BJ86" s="60">
        <v>3208.8</v>
      </c>
      <c r="BK86" s="60">
        <v>3170.64</v>
      </c>
      <c r="BL86" s="60">
        <v>3133.03</v>
      </c>
      <c r="BM86" s="60">
        <v>3095.93</v>
      </c>
      <c r="BN86" s="60">
        <v>3059.2</v>
      </c>
      <c r="BO86" s="60">
        <v>3023.12</v>
      </c>
      <c r="BP86" s="60">
        <v>2987.45</v>
      </c>
      <c r="BQ86" s="60">
        <v>2951.88</v>
      </c>
      <c r="BR86" s="60">
        <v>2916.81</v>
      </c>
      <c r="BS86" s="60">
        <v>2882.14</v>
      </c>
      <c r="BT86" s="60">
        <v>2847.79</v>
      </c>
      <c r="BU86" s="60">
        <v>2814</v>
      </c>
      <c r="BV86" s="60">
        <v>2780.64</v>
      </c>
      <c r="BW86" s="60">
        <v>2747.55</v>
      </c>
      <c r="BX86" s="60">
        <v>2714.91</v>
      </c>
      <c r="BY86" s="60">
        <v>2682.71</v>
      </c>
      <c r="BZ86" s="60">
        <v>2651.06</v>
      </c>
      <c r="CA86" s="60">
        <v>2619.67</v>
      </c>
      <c r="CB86" s="60">
        <v>2588.5700000000002</v>
      </c>
      <c r="CC86" s="60">
        <v>2557.9499999999998</v>
      </c>
      <c r="CD86" s="60">
        <v>2527.62</v>
      </c>
      <c r="CE86" s="60">
        <v>2497.67</v>
      </c>
      <c r="CF86" s="60">
        <v>2468.11</v>
      </c>
      <c r="CG86" s="60">
        <v>2439.0500000000002</v>
      </c>
      <c r="CH86" s="60">
        <v>2410.3000000000002</v>
      </c>
      <c r="CI86" s="60">
        <v>2381.7399999999998</v>
      </c>
      <c r="CJ86" s="60">
        <v>2353.59</v>
      </c>
      <c r="CK86" s="60">
        <v>2325.88</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10461.709999999999</v>
      </c>
      <c r="C87" s="60">
        <v>10333.52</v>
      </c>
      <c r="D87" s="60">
        <v>10086.82</v>
      </c>
      <c r="E87" s="60">
        <v>9728.8799999999992</v>
      </c>
      <c r="F87" s="60">
        <v>10157.11</v>
      </c>
      <c r="G87" s="60">
        <v>9820.48</v>
      </c>
      <c r="H87" s="60">
        <v>9442.4699999999993</v>
      </c>
      <c r="I87" s="60">
        <v>9359.07</v>
      </c>
      <c r="J87" s="60">
        <v>9291.57</v>
      </c>
      <c r="K87" s="60">
        <v>9138.51</v>
      </c>
      <c r="L87" s="60">
        <v>8973.86</v>
      </c>
      <c r="M87" s="60">
        <v>8471.17</v>
      </c>
      <c r="N87" s="60">
        <v>8914.4500000000007</v>
      </c>
      <c r="O87" s="60">
        <v>8371.4500000000007</v>
      </c>
      <c r="P87" s="60">
        <v>8562.39</v>
      </c>
      <c r="Q87" s="60">
        <v>8245.81</v>
      </c>
      <c r="R87" s="60">
        <v>7922.85</v>
      </c>
      <c r="S87" s="60">
        <v>7387.52</v>
      </c>
      <c r="T87" s="60">
        <v>7836.51</v>
      </c>
      <c r="U87" s="60">
        <v>7395.64</v>
      </c>
      <c r="V87" s="60">
        <v>7219.06</v>
      </c>
      <c r="W87" s="60">
        <v>7155.99</v>
      </c>
      <c r="X87" s="60">
        <v>7112.65</v>
      </c>
      <c r="Y87" s="60">
        <v>6621.48</v>
      </c>
      <c r="Z87" s="60">
        <v>6384.35</v>
      </c>
      <c r="AA87" s="60">
        <v>6170.05</v>
      </c>
      <c r="AB87" s="60">
        <v>5882.93</v>
      </c>
      <c r="AC87" s="60">
        <v>5888.69</v>
      </c>
      <c r="AD87" s="60">
        <v>5447.23</v>
      </c>
      <c r="AE87" s="60">
        <v>5227.6899999999996</v>
      </c>
      <c r="AF87" s="60">
        <v>5109.83</v>
      </c>
      <c r="AG87" s="60">
        <v>4951.18</v>
      </c>
      <c r="AH87" s="60">
        <v>4863.6899999999996</v>
      </c>
      <c r="AI87" s="60">
        <v>4807.49</v>
      </c>
      <c r="AJ87" s="60">
        <v>4900.53</v>
      </c>
      <c r="AK87" s="60">
        <v>4815.78</v>
      </c>
      <c r="AL87" s="60">
        <v>4780.74</v>
      </c>
      <c r="AM87" s="60">
        <v>4754.2700000000004</v>
      </c>
      <c r="AN87" s="60">
        <v>4602.74</v>
      </c>
      <c r="AO87" s="60">
        <v>4601.82</v>
      </c>
      <c r="AP87" s="60">
        <v>4546.49</v>
      </c>
      <c r="AQ87" s="60">
        <v>4489.25</v>
      </c>
      <c r="AR87" s="60">
        <v>4431.22</v>
      </c>
      <c r="AS87" s="60">
        <v>4373.55</v>
      </c>
      <c r="AT87" s="60">
        <v>4317.3</v>
      </c>
      <c r="AU87" s="60">
        <v>4263.82</v>
      </c>
      <c r="AV87" s="60">
        <v>4213.34</v>
      </c>
      <c r="AW87" s="60">
        <v>4165.1400000000003</v>
      </c>
      <c r="AX87" s="60">
        <v>4118.8999999999996</v>
      </c>
      <c r="AY87" s="60">
        <v>4073.84</v>
      </c>
      <c r="AZ87" s="60">
        <v>4029.79</v>
      </c>
      <c r="BA87" s="60">
        <v>3986.23</v>
      </c>
      <c r="BB87" s="60">
        <v>3942.44</v>
      </c>
      <c r="BC87" s="60">
        <v>3898.45</v>
      </c>
      <c r="BD87" s="60">
        <v>3854.01</v>
      </c>
      <c r="BE87" s="60">
        <v>3808.99</v>
      </c>
      <c r="BF87" s="60">
        <v>3763.8</v>
      </c>
      <c r="BG87" s="60">
        <v>3718.87</v>
      </c>
      <c r="BH87" s="60">
        <v>3674.4</v>
      </c>
      <c r="BI87" s="60">
        <v>3630.72</v>
      </c>
      <c r="BJ87" s="60">
        <v>3587.64</v>
      </c>
      <c r="BK87" s="60">
        <v>3545</v>
      </c>
      <c r="BL87" s="60">
        <v>3502.99</v>
      </c>
      <c r="BM87" s="60">
        <v>3461.66</v>
      </c>
      <c r="BN87" s="60">
        <v>3420.72</v>
      </c>
      <c r="BO87" s="60">
        <v>3380.27</v>
      </c>
      <c r="BP87" s="60">
        <v>3340.44</v>
      </c>
      <c r="BQ87" s="60">
        <v>3301</v>
      </c>
      <c r="BR87" s="60">
        <v>3261.91</v>
      </c>
      <c r="BS87" s="60">
        <v>3223.25</v>
      </c>
      <c r="BT87" s="60">
        <v>3184.94</v>
      </c>
      <c r="BU87" s="60">
        <v>3147.04</v>
      </c>
      <c r="BV87" s="60">
        <v>3109.73</v>
      </c>
      <c r="BW87" s="60">
        <v>3072.87</v>
      </c>
      <c r="BX87" s="60">
        <v>3036.48</v>
      </c>
      <c r="BY87" s="60">
        <v>3000.48</v>
      </c>
      <c r="BZ87" s="60">
        <v>2965</v>
      </c>
      <c r="CA87" s="60">
        <v>2929.96</v>
      </c>
      <c r="CB87" s="60">
        <v>2895.4</v>
      </c>
      <c r="CC87" s="60">
        <v>2861.19</v>
      </c>
      <c r="CD87" s="60">
        <v>2827.24</v>
      </c>
      <c r="CE87" s="60">
        <v>2793.83</v>
      </c>
      <c r="CF87" s="60">
        <v>2760.77</v>
      </c>
      <c r="CG87" s="60">
        <v>2728.16</v>
      </c>
      <c r="CH87" s="60">
        <v>2696.01</v>
      </c>
      <c r="CI87" s="60">
        <v>2664.04</v>
      </c>
      <c r="CJ87" s="60">
        <v>2632.63</v>
      </c>
      <c r="CK87" s="60">
        <v>2601.7399999999998</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11195.92</v>
      </c>
      <c r="C88" s="60">
        <v>11261.28</v>
      </c>
      <c r="D88" s="60">
        <v>10970.42</v>
      </c>
      <c r="E88" s="60">
        <v>10779.26</v>
      </c>
      <c r="F88" s="60">
        <v>10982.13</v>
      </c>
      <c r="G88" s="60">
        <v>10669.12</v>
      </c>
      <c r="H88" s="60">
        <v>10275.030000000001</v>
      </c>
      <c r="I88" s="60">
        <v>10305.84</v>
      </c>
      <c r="J88" s="60">
        <v>10133.86</v>
      </c>
      <c r="K88" s="60">
        <v>9920.19</v>
      </c>
      <c r="L88" s="60">
        <v>9748.3700000000008</v>
      </c>
      <c r="M88" s="60">
        <v>9506.65</v>
      </c>
      <c r="N88" s="60">
        <v>9578.75</v>
      </c>
      <c r="O88" s="60">
        <v>9243.14</v>
      </c>
      <c r="P88" s="60">
        <v>9242.2800000000007</v>
      </c>
      <c r="Q88" s="60">
        <v>9251</v>
      </c>
      <c r="R88" s="60">
        <v>8873.82</v>
      </c>
      <c r="S88" s="60">
        <v>8479.48</v>
      </c>
      <c r="T88" s="60">
        <v>7644.05</v>
      </c>
      <c r="U88" s="60">
        <v>8165.33</v>
      </c>
      <c r="V88" s="60">
        <v>7939.5</v>
      </c>
      <c r="W88" s="60">
        <v>7853.23</v>
      </c>
      <c r="X88" s="60">
        <v>7634.67</v>
      </c>
      <c r="Y88" s="60">
        <v>7278.72</v>
      </c>
      <c r="Z88" s="60">
        <v>7037.96</v>
      </c>
      <c r="AA88" s="60">
        <v>6827.96</v>
      </c>
      <c r="AB88" s="60">
        <v>6517.14</v>
      </c>
      <c r="AC88" s="60">
        <v>6440.09</v>
      </c>
      <c r="AD88" s="60">
        <v>6242.57</v>
      </c>
      <c r="AE88" s="60">
        <v>5926.01</v>
      </c>
      <c r="AF88" s="60">
        <v>5698.85</v>
      </c>
      <c r="AG88" s="60">
        <v>5541.38</v>
      </c>
      <c r="AH88" s="60">
        <v>5618.81</v>
      </c>
      <c r="AI88" s="60">
        <v>5483.25</v>
      </c>
      <c r="AJ88" s="60">
        <v>5569.28</v>
      </c>
      <c r="AK88" s="60">
        <v>5345.72</v>
      </c>
      <c r="AL88" s="60">
        <v>5394.13</v>
      </c>
      <c r="AM88" s="60">
        <v>5331.53</v>
      </c>
      <c r="AN88" s="60">
        <v>5136.8900000000003</v>
      </c>
      <c r="AO88" s="60">
        <v>5138.82</v>
      </c>
      <c r="AP88" s="60">
        <v>5082.01</v>
      </c>
      <c r="AQ88" s="60">
        <v>5023.05</v>
      </c>
      <c r="AR88" s="60">
        <v>4961.93</v>
      </c>
      <c r="AS88" s="60">
        <v>4899.83</v>
      </c>
      <c r="AT88" s="60">
        <v>4837.92</v>
      </c>
      <c r="AU88" s="60">
        <v>4777.6000000000004</v>
      </c>
      <c r="AV88" s="60">
        <v>4720.08</v>
      </c>
      <c r="AW88" s="60">
        <v>4665.3100000000004</v>
      </c>
      <c r="AX88" s="60">
        <v>4612.83</v>
      </c>
      <c r="AY88" s="60">
        <v>4562.03</v>
      </c>
      <c r="AZ88" s="60">
        <v>4512.53</v>
      </c>
      <c r="BA88" s="60">
        <v>4463.99</v>
      </c>
      <c r="BB88" s="60">
        <v>4415.46</v>
      </c>
      <c r="BC88" s="60">
        <v>4366.75</v>
      </c>
      <c r="BD88" s="60">
        <v>4317.68</v>
      </c>
      <c r="BE88" s="60">
        <v>4268.2</v>
      </c>
      <c r="BF88" s="60">
        <v>4218.42</v>
      </c>
      <c r="BG88" s="60">
        <v>4168.4799999999996</v>
      </c>
      <c r="BH88" s="60">
        <v>4118.9399999999996</v>
      </c>
      <c r="BI88" s="60">
        <v>4070.01</v>
      </c>
      <c r="BJ88" s="60">
        <v>4021.74</v>
      </c>
      <c r="BK88" s="60">
        <v>3974.32</v>
      </c>
      <c r="BL88" s="60">
        <v>3927.47</v>
      </c>
      <c r="BM88" s="60">
        <v>3881.11</v>
      </c>
      <c r="BN88" s="60">
        <v>3835.37</v>
      </c>
      <c r="BO88" s="60">
        <v>3790.1</v>
      </c>
      <c r="BP88" s="60">
        <v>3745.32</v>
      </c>
      <c r="BQ88" s="60">
        <v>3701.2</v>
      </c>
      <c r="BR88" s="60">
        <v>3657.57</v>
      </c>
      <c r="BS88" s="60">
        <v>3614.28</v>
      </c>
      <c r="BT88" s="60">
        <v>3571.62</v>
      </c>
      <c r="BU88" s="60">
        <v>3529.39</v>
      </c>
      <c r="BV88" s="60">
        <v>3487.48</v>
      </c>
      <c r="BW88" s="60">
        <v>3446.27</v>
      </c>
      <c r="BX88" s="60">
        <v>3405.56</v>
      </c>
      <c r="BY88" s="60">
        <v>3365.21</v>
      </c>
      <c r="BZ88" s="60">
        <v>3325.3</v>
      </c>
      <c r="CA88" s="60">
        <v>3285.87</v>
      </c>
      <c r="CB88" s="60">
        <v>3247.25</v>
      </c>
      <c r="CC88" s="60">
        <v>3209.02</v>
      </c>
      <c r="CD88" s="60">
        <v>3171.13</v>
      </c>
      <c r="CE88" s="60">
        <v>3133.72</v>
      </c>
      <c r="CF88" s="60">
        <v>3096.66</v>
      </c>
      <c r="CG88" s="60">
        <v>3060.04</v>
      </c>
      <c r="CH88" s="60">
        <v>3023.99</v>
      </c>
      <c r="CI88" s="60">
        <v>2988.33</v>
      </c>
      <c r="CJ88" s="60">
        <v>2953.07</v>
      </c>
      <c r="CK88" s="60">
        <v>2918.31</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12246.59</v>
      </c>
      <c r="C89" s="60">
        <v>12226.39</v>
      </c>
      <c r="D89" s="60">
        <v>11953.95</v>
      </c>
      <c r="E89" s="60">
        <v>11351.78</v>
      </c>
      <c r="F89" s="60">
        <v>11792.81</v>
      </c>
      <c r="G89" s="60">
        <v>11441.62</v>
      </c>
      <c r="H89" s="60">
        <v>10993.83</v>
      </c>
      <c r="I89" s="60">
        <v>11040.13</v>
      </c>
      <c r="J89" s="60">
        <v>10995.88</v>
      </c>
      <c r="K89" s="60">
        <v>10542.09</v>
      </c>
      <c r="L89" s="60">
        <v>10656.69</v>
      </c>
      <c r="M89" s="60">
        <v>10190.25</v>
      </c>
      <c r="N89" s="60">
        <v>10438.18</v>
      </c>
      <c r="O89" s="60">
        <v>9888.5400000000009</v>
      </c>
      <c r="P89" s="60">
        <v>10089.92</v>
      </c>
      <c r="Q89" s="60">
        <v>9934.69</v>
      </c>
      <c r="R89" s="60">
        <v>9549.74</v>
      </c>
      <c r="S89" s="60">
        <v>9384.7099999999991</v>
      </c>
      <c r="T89" s="60">
        <v>9004.77</v>
      </c>
      <c r="U89" s="60">
        <v>8157.6</v>
      </c>
      <c r="V89" s="60">
        <v>8626.18</v>
      </c>
      <c r="W89" s="60">
        <v>8794.17</v>
      </c>
      <c r="X89" s="60">
        <v>8571.6200000000008</v>
      </c>
      <c r="Y89" s="60">
        <v>7888.42</v>
      </c>
      <c r="Z89" s="60">
        <v>7942.99</v>
      </c>
      <c r="AA89" s="60">
        <v>7441.39</v>
      </c>
      <c r="AB89" s="60">
        <v>7394.93</v>
      </c>
      <c r="AC89" s="60">
        <v>7274.93</v>
      </c>
      <c r="AD89" s="60">
        <v>6849.42</v>
      </c>
      <c r="AE89" s="60">
        <v>6737.36</v>
      </c>
      <c r="AF89" s="60">
        <v>6317.76</v>
      </c>
      <c r="AG89" s="60">
        <v>6429.5</v>
      </c>
      <c r="AH89" s="60">
        <v>6328.22</v>
      </c>
      <c r="AI89" s="60">
        <v>6045.04</v>
      </c>
      <c r="AJ89" s="60">
        <v>6122.87</v>
      </c>
      <c r="AK89" s="60">
        <v>6008.95</v>
      </c>
      <c r="AL89" s="60">
        <v>5998.37</v>
      </c>
      <c r="AM89" s="60">
        <v>6010.13</v>
      </c>
      <c r="AN89" s="60">
        <v>5751.09</v>
      </c>
      <c r="AO89" s="60">
        <v>5754.53</v>
      </c>
      <c r="AP89" s="60">
        <v>5694.3</v>
      </c>
      <c r="AQ89" s="60">
        <v>5633.46</v>
      </c>
      <c r="AR89" s="60">
        <v>5570.39</v>
      </c>
      <c r="AS89" s="60">
        <v>5504.84</v>
      </c>
      <c r="AT89" s="60">
        <v>5438.23</v>
      </c>
      <c r="AU89" s="60">
        <v>5371.82</v>
      </c>
      <c r="AV89" s="60">
        <v>5306.93</v>
      </c>
      <c r="AW89" s="60">
        <v>5244.6</v>
      </c>
      <c r="AX89" s="60">
        <v>5185.0200000000004</v>
      </c>
      <c r="AY89" s="60">
        <v>5127.78</v>
      </c>
      <c r="AZ89" s="60">
        <v>5072.04</v>
      </c>
      <c r="BA89" s="60">
        <v>5017.46</v>
      </c>
      <c r="BB89" s="60">
        <v>4963.41</v>
      </c>
      <c r="BC89" s="60">
        <v>4909.1000000000004</v>
      </c>
      <c r="BD89" s="60">
        <v>4854.59</v>
      </c>
      <c r="BE89" s="60">
        <v>4799.8999999999996</v>
      </c>
      <c r="BF89" s="60">
        <v>4744.6899999999996</v>
      </c>
      <c r="BG89" s="60">
        <v>4689.49</v>
      </c>
      <c r="BH89" s="60">
        <v>4634.3900000000003</v>
      </c>
      <c r="BI89" s="60">
        <v>4579.47</v>
      </c>
      <c r="BJ89" s="60">
        <v>4525.18</v>
      </c>
      <c r="BK89" s="60">
        <v>4471.9399999999996</v>
      </c>
      <c r="BL89" s="60">
        <v>4419.53</v>
      </c>
      <c r="BM89" s="60">
        <v>4367.57</v>
      </c>
      <c r="BN89" s="60">
        <v>4316.28</v>
      </c>
      <c r="BO89" s="60">
        <v>4265.59</v>
      </c>
      <c r="BP89" s="60">
        <v>4215.22</v>
      </c>
      <c r="BQ89" s="60">
        <v>4165.43</v>
      </c>
      <c r="BR89" s="60">
        <v>4116.51</v>
      </c>
      <c r="BS89" s="60">
        <v>4068.07</v>
      </c>
      <c r="BT89" s="60">
        <v>4020.16</v>
      </c>
      <c r="BU89" s="60">
        <v>3972.91</v>
      </c>
      <c r="BV89" s="60">
        <v>3925.94</v>
      </c>
      <c r="BW89" s="60">
        <v>3879.5</v>
      </c>
      <c r="BX89" s="60">
        <v>3833.76</v>
      </c>
      <c r="BY89" s="60">
        <v>3788.54</v>
      </c>
      <c r="BZ89" s="60">
        <v>3743.68</v>
      </c>
      <c r="CA89" s="60">
        <v>3699.42</v>
      </c>
      <c r="CB89" s="60">
        <v>3655.76</v>
      </c>
      <c r="CC89" s="60">
        <v>3612.72</v>
      </c>
      <c r="CD89" s="60">
        <v>3570.35</v>
      </c>
      <c r="CE89" s="60">
        <v>3528.32</v>
      </c>
      <c r="CF89" s="60">
        <v>3486.7</v>
      </c>
      <c r="CG89" s="60">
        <v>3445.51</v>
      </c>
      <c r="CH89" s="60">
        <v>3404.9</v>
      </c>
      <c r="CI89" s="60">
        <v>3364.92</v>
      </c>
      <c r="CJ89" s="60">
        <v>3325.29</v>
      </c>
      <c r="CK89" s="60">
        <v>3285.99</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13192.92</v>
      </c>
      <c r="C90" s="60">
        <v>13565.1</v>
      </c>
      <c r="D90" s="60">
        <v>12954.36</v>
      </c>
      <c r="E90" s="60">
        <v>12438.19</v>
      </c>
      <c r="F90" s="60">
        <v>13042.32</v>
      </c>
      <c r="G90" s="60">
        <v>12436.72</v>
      </c>
      <c r="H90" s="60">
        <v>11725.92</v>
      </c>
      <c r="I90" s="60">
        <v>11718.87</v>
      </c>
      <c r="J90" s="60">
        <v>11923.78</v>
      </c>
      <c r="K90" s="60">
        <v>11492.06</v>
      </c>
      <c r="L90" s="60">
        <v>11547.89</v>
      </c>
      <c r="M90" s="60">
        <v>11234.59</v>
      </c>
      <c r="N90" s="60">
        <v>11360.82</v>
      </c>
      <c r="O90" s="60">
        <v>10838.66</v>
      </c>
      <c r="P90" s="60">
        <v>11211.43</v>
      </c>
      <c r="Q90" s="60">
        <v>10770.79</v>
      </c>
      <c r="R90" s="60">
        <v>10652.12</v>
      </c>
      <c r="S90" s="60">
        <v>10315.799999999999</v>
      </c>
      <c r="T90" s="60">
        <v>10358.799999999999</v>
      </c>
      <c r="U90" s="60">
        <v>9639.4500000000007</v>
      </c>
      <c r="V90" s="60">
        <v>8631.42</v>
      </c>
      <c r="W90" s="60">
        <v>9575.48</v>
      </c>
      <c r="X90" s="60">
        <v>9494.5</v>
      </c>
      <c r="Y90" s="60">
        <v>8891.4</v>
      </c>
      <c r="Z90" s="60">
        <v>8492.7099999999991</v>
      </c>
      <c r="AA90" s="60">
        <v>8462.6</v>
      </c>
      <c r="AB90" s="60">
        <v>8283.51</v>
      </c>
      <c r="AC90" s="60">
        <v>7947.18</v>
      </c>
      <c r="AD90" s="60">
        <v>7697.99</v>
      </c>
      <c r="AE90" s="60">
        <v>7397.15</v>
      </c>
      <c r="AF90" s="60">
        <v>7175.74</v>
      </c>
      <c r="AG90" s="60">
        <v>7147.65</v>
      </c>
      <c r="AH90" s="60">
        <v>7241.23</v>
      </c>
      <c r="AI90" s="60">
        <v>6811.45</v>
      </c>
      <c r="AJ90" s="60">
        <v>7088.63</v>
      </c>
      <c r="AK90" s="60">
        <v>6744.26</v>
      </c>
      <c r="AL90" s="60">
        <v>6702.63</v>
      </c>
      <c r="AM90" s="60">
        <v>6560.15</v>
      </c>
      <c r="AN90" s="60">
        <v>6458.77</v>
      </c>
      <c r="AO90" s="60">
        <v>6462.05</v>
      </c>
      <c r="AP90" s="60">
        <v>6395.99</v>
      </c>
      <c r="AQ90" s="60">
        <v>6331.19</v>
      </c>
      <c r="AR90" s="60">
        <v>6265.87</v>
      </c>
      <c r="AS90" s="60">
        <v>6198.22</v>
      </c>
      <c r="AT90" s="60">
        <v>6127.95</v>
      </c>
      <c r="AU90" s="60">
        <v>6056.3</v>
      </c>
      <c r="AV90" s="60">
        <v>5984.82</v>
      </c>
      <c r="AW90" s="60">
        <v>5914.87</v>
      </c>
      <c r="AX90" s="60">
        <v>5847.42</v>
      </c>
      <c r="AY90" s="60">
        <v>5782.56</v>
      </c>
      <c r="AZ90" s="60">
        <v>5719.69</v>
      </c>
      <c r="BA90" s="60">
        <v>5658.26</v>
      </c>
      <c r="BB90" s="60">
        <v>5597.65</v>
      </c>
      <c r="BC90" s="60">
        <v>5537.18</v>
      </c>
      <c r="BD90" s="60">
        <v>5476.33</v>
      </c>
      <c r="BE90" s="60">
        <v>5415.33</v>
      </c>
      <c r="BF90" s="60">
        <v>5353.99</v>
      </c>
      <c r="BG90" s="60">
        <v>5292.57</v>
      </c>
      <c r="BH90" s="60">
        <v>5231.29</v>
      </c>
      <c r="BI90" s="60">
        <v>5169.84</v>
      </c>
      <c r="BJ90" s="60">
        <v>5108.87</v>
      </c>
      <c r="BK90" s="60">
        <v>5048.8599999999997</v>
      </c>
      <c r="BL90" s="60">
        <v>4989.8</v>
      </c>
      <c r="BM90" s="60">
        <v>4931.49</v>
      </c>
      <c r="BN90" s="60">
        <v>4873.6899999999996</v>
      </c>
      <c r="BO90" s="60">
        <v>4816.5200000000004</v>
      </c>
      <c r="BP90" s="60">
        <v>4759.92</v>
      </c>
      <c r="BQ90" s="60">
        <v>4703.9399999999996</v>
      </c>
      <c r="BR90" s="60">
        <v>4648.78</v>
      </c>
      <c r="BS90" s="60">
        <v>4594.2299999999996</v>
      </c>
      <c r="BT90" s="60">
        <v>4540.3100000000004</v>
      </c>
      <c r="BU90" s="60">
        <v>4487.04</v>
      </c>
      <c r="BV90" s="60">
        <v>4434.34</v>
      </c>
      <c r="BW90" s="60">
        <v>4382.2</v>
      </c>
      <c r="BX90" s="60">
        <v>4330.5600000000004</v>
      </c>
      <c r="BY90" s="60">
        <v>4279.58</v>
      </c>
      <c r="BZ90" s="60">
        <v>4229.1499999999996</v>
      </c>
      <c r="CA90" s="60">
        <v>4179.3999999999996</v>
      </c>
      <c r="CB90" s="60">
        <v>4130.1499999999996</v>
      </c>
      <c r="CC90" s="60">
        <v>4081.5</v>
      </c>
      <c r="CD90" s="60">
        <v>4033.65</v>
      </c>
      <c r="CE90" s="60">
        <v>3986.32</v>
      </c>
      <c r="CF90" s="60">
        <v>3939.4</v>
      </c>
      <c r="CG90" s="60">
        <v>3892.99</v>
      </c>
      <c r="CH90" s="60">
        <v>3847.13</v>
      </c>
      <c r="CI90" s="60">
        <v>3801.94</v>
      </c>
      <c r="CJ90" s="60">
        <v>3757.32</v>
      </c>
      <c r="CK90" s="60">
        <v>3713.08</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14105.02</v>
      </c>
      <c r="C91" s="60">
        <v>13844.81</v>
      </c>
      <c r="D91" s="60">
        <v>14156.97</v>
      </c>
      <c r="E91" s="60">
        <v>13496.03</v>
      </c>
      <c r="F91" s="60">
        <v>14137.08</v>
      </c>
      <c r="G91" s="60">
        <v>13286.06</v>
      </c>
      <c r="H91" s="60">
        <v>13091.99</v>
      </c>
      <c r="I91" s="60">
        <v>12806.45</v>
      </c>
      <c r="J91" s="60">
        <v>12909.17</v>
      </c>
      <c r="K91" s="60">
        <v>12657.26</v>
      </c>
      <c r="L91" s="60">
        <v>12489.27</v>
      </c>
      <c r="M91" s="60">
        <v>12186.45</v>
      </c>
      <c r="N91" s="60">
        <v>12377.82</v>
      </c>
      <c r="O91" s="60">
        <v>11799.37</v>
      </c>
      <c r="P91" s="60">
        <v>12138.73</v>
      </c>
      <c r="Q91" s="60">
        <v>11722.04</v>
      </c>
      <c r="R91" s="60">
        <v>11587.54</v>
      </c>
      <c r="S91" s="60">
        <v>11531.8</v>
      </c>
      <c r="T91" s="60">
        <v>11353.86</v>
      </c>
      <c r="U91" s="60">
        <v>10885.03</v>
      </c>
      <c r="V91" s="60">
        <v>10448.94</v>
      </c>
      <c r="W91" s="60">
        <v>9234.34</v>
      </c>
      <c r="X91" s="60">
        <v>10549.28</v>
      </c>
      <c r="Y91" s="60">
        <v>9869.3799999999992</v>
      </c>
      <c r="Z91" s="60">
        <v>9528.83</v>
      </c>
      <c r="AA91" s="60">
        <v>9267.15</v>
      </c>
      <c r="AB91" s="60">
        <v>9092.7000000000007</v>
      </c>
      <c r="AC91" s="60">
        <v>8820.69</v>
      </c>
      <c r="AD91" s="60">
        <v>8484.64</v>
      </c>
      <c r="AE91" s="60">
        <v>8125.77</v>
      </c>
      <c r="AF91" s="60">
        <v>7967.96</v>
      </c>
      <c r="AG91" s="60">
        <v>8088.3</v>
      </c>
      <c r="AH91" s="60">
        <v>7991.24</v>
      </c>
      <c r="AI91" s="60">
        <v>7683.48</v>
      </c>
      <c r="AJ91" s="60">
        <v>7968.62</v>
      </c>
      <c r="AK91" s="60">
        <v>7673.95</v>
      </c>
      <c r="AL91" s="60">
        <v>7558.73</v>
      </c>
      <c r="AM91" s="60">
        <v>7439.79</v>
      </c>
      <c r="AN91" s="60">
        <v>7268.35</v>
      </c>
      <c r="AO91" s="60">
        <v>7269.26</v>
      </c>
      <c r="AP91" s="60">
        <v>7194.54</v>
      </c>
      <c r="AQ91" s="60">
        <v>7123.89</v>
      </c>
      <c r="AR91" s="60">
        <v>7054.48</v>
      </c>
      <c r="AS91" s="60">
        <v>6984.43</v>
      </c>
      <c r="AT91" s="60">
        <v>6911.62</v>
      </c>
      <c r="AU91" s="60">
        <v>6835.99</v>
      </c>
      <c r="AV91" s="60">
        <v>6759.08</v>
      </c>
      <c r="AW91" s="60">
        <v>6682.24</v>
      </c>
      <c r="AX91" s="60">
        <v>6606.66</v>
      </c>
      <c r="AY91" s="60">
        <v>6533.29</v>
      </c>
      <c r="AZ91" s="60">
        <v>6462.35</v>
      </c>
      <c r="BA91" s="60">
        <v>6393.4</v>
      </c>
      <c r="BB91" s="60">
        <v>6325.59</v>
      </c>
      <c r="BC91" s="60">
        <v>6258.16</v>
      </c>
      <c r="BD91" s="60">
        <v>6190.64</v>
      </c>
      <c r="BE91" s="60">
        <v>6122.73</v>
      </c>
      <c r="BF91" s="60">
        <v>6054.13</v>
      </c>
      <c r="BG91" s="60">
        <v>5985.28</v>
      </c>
      <c r="BH91" s="60">
        <v>5916.61</v>
      </c>
      <c r="BI91" s="60">
        <v>5848</v>
      </c>
      <c r="BJ91" s="60">
        <v>5779.63</v>
      </c>
      <c r="BK91" s="60">
        <v>5712.16</v>
      </c>
      <c r="BL91" s="60">
        <v>5645.62</v>
      </c>
      <c r="BM91" s="60">
        <v>5579.65</v>
      </c>
      <c r="BN91" s="60">
        <v>5514.4</v>
      </c>
      <c r="BO91" s="60">
        <v>5449.94</v>
      </c>
      <c r="BP91" s="60">
        <v>5386.27</v>
      </c>
      <c r="BQ91" s="60">
        <v>5323.29</v>
      </c>
      <c r="BR91" s="60">
        <v>5260.95</v>
      </c>
      <c r="BS91" s="60">
        <v>5199.28</v>
      </c>
      <c r="BT91" s="60">
        <v>5138.5</v>
      </c>
      <c r="BU91" s="60">
        <v>5078.5200000000004</v>
      </c>
      <c r="BV91" s="60">
        <v>5019.08</v>
      </c>
      <c r="BW91" s="60">
        <v>4960.3100000000004</v>
      </c>
      <c r="BX91" s="60">
        <v>4902.2</v>
      </c>
      <c r="BY91" s="60">
        <v>4844.5</v>
      </c>
      <c r="BZ91" s="60">
        <v>4787.58</v>
      </c>
      <c r="CA91" s="60">
        <v>4731.47</v>
      </c>
      <c r="CB91" s="60">
        <v>4675.93</v>
      </c>
      <c r="CC91" s="60">
        <v>4621.1099999999997</v>
      </c>
      <c r="CD91" s="60">
        <v>4566.8599999999997</v>
      </c>
      <c r="CE91" s="60">
        <v>4513.3999999999996</v>
      </c>
      <c r="CF91" s="60">
        <v>4460.58</v>
      </c>
      <c r="CG91" s="60">
        <v>4408.26</v>
      </c>
      <c r="CH91" s="60">
        <v>4356.43</v>
      </c>
      <c r="CI91" s="60">
        <v>4305.18</v>
      </c>
      <c r="CJ91" s="60">
        <v>4254.76</v>
      </c>
      <c r="CK91" s="60">
        <v>4204.8500000000004</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15465.33</v>
      </c>
      <c r="C92" s="60">
        <v>15294.69</v>
      </c>
      <c r="D92" s="60">
        <v>15170.09</v>
      </c>
      <c r="E92" s="60">
        <v>14446.52</v>
      </c>
      <c r="F92" s="60">
        <v>15213.26</v>
      </c>
      <c r="G92" s="60">
        <v>14496.47</v>
      </c>
      <c r="H92" s="60">
        <v>13820.05</v>
      </c>
      <c r="I92" s="60">
        <v>13808.84</v>
      </c>
      <c r="J92" s="60">
        <v>13992.3</v>
      </c>
      <c r="K92" s="60">
        <v>13765.95</v>
      </c>
      <c r="L92" s="60">
        <v>13951.67</v>
      </c>
      <c r="M92" s="60">
        <v>13165.85</v>
      </c>
      <c r="N92" s="60">
        <v>13715.01</v>
      </c>
      <c r="O92" s="60">
        <v>13117.39</v>
      </c>
      <c r="P92" s="60">
        <v>13041.55</v>
      </c>
      <c r="Q92" s="60">
        <v>12675.14</v>
      </c>
      <c r="R92" s="60">
        <v>12493.78</v>
      </c>
      <c r="S92" s="60">
        <v>12442.92</v>
      </c>
      <c r="T92" s="60">
        <v>12507.68</v>
      </c>
      <c r="U92" s="60">
        <v>12013.45</v>
      </c>
      <c r="V92" s="60">
        <v>11678.36</v>
      </c>
      <c r="W92" s="60">
        <v>10948</v>
      </c>
      <c r="X92" s="60">
        <v>9900.0300000000007</v>
      </c>
      <c r="Y92" s="60">
        <v>11172.98</v>
      </c>
      <c r="Z92" s="60">
        <v>10739.64</v>
      </c>
      <c r="AA92" s="60">
        <v>10257.27</v>
      </c>
      <c r="AB92" s="60">
        <v>10062.370000000001</v>
      </c>
      <c r="AC92" s="60">
        <v>10001.73</v>
      </c>
      <c r="AD92" s="60">
        <v>9554.57</v>
      </c>
      <c r="AE92" s="60">
        <v>9215.9500000000007</v>
      </c>
      <c r="AF92" s="60">
        <v>8897.3700000000008</v>
      </c>
      <c r="AG92" s="60">
        <v>8979.2099999999991</v>
      </c>
      <c r="AH92" s="60">
        <v>8851.5499999999993</v>
      </c>
      <c r="AI92" s="60">
        <v>8485.43</v>
      </c>
      <c r="AJ92" s="60">
        <v>8829.5</v>
      </c>
      <c r="AK92" s="60">
        <v>8640.24</v>
      </c>
      <c r="AL92" s="60">
        <v>8592.56</v>
      </c>
      <c r="AM92" s="60">
        <v>8379.86</v>
      </c>
      <c r="AN92" s="60">
        <v>8187.02</v>
      </c>
      <c r="AO92" s="60">
        <v>8185.36</v>
      </c>
      <c r="AP92" s="60">
        <v>8098.39</v>
      </c>
      <c r="AQ92" s="60">
        <v>8018.56</v>
      </c>
      <c r="AR92" s="60">
        <v>7943.04</v>
      </c>
      <c r="AS92" s="60">
        <v>7868.92</v>
      </c>
      <c r="AT92" s="60">
        <v>7793.38</v>
      </c>
      <c r="AU92" s="60">
        <v>7715.06</v>
      </c>
      <c r="AV92" s="60">
        <v>7634.1</v>
      </c>
      <c r="AW92" s="60">
        <v>7551.55</v>
      </c>
      <c r="AX92" s="60">
        <v>7468.83</v>
      </c>
      <c r="AY92" s="60">
        <v>7386.94</v>
      </c>
      <c r="AZ92" s="60">
        <v>7307.04</v>
      </c>
      <c r="BA92" s="60">
        <v>7229.72</v>
      </c>
      <c r="BB92" s="60">
        <v>7154.04</v>
      </c>
      <c r="BC92" s="60">
        <v>7078.91</v>
      </c>
      <c r="BD92" s="60">
        <v>7004.19</v>
      </c>
      <c r="BE92" s="60">
        <v>6928.91</v>
      </c>
      <c r="BF92" s="60">
        <v>6852.37</v>
      </c>
      <c r="BG92" s="60">
        <v>6775.43</v>
      </c>
      <c r="BH92" s="60">
        <v>6698.31</v>
      </c>
      <c r="BI92" s="60">
        <v>6621.35</v>
      </c>
      <c r="BJ92" s="60">
        <v>6544.7</v>
      </c>
      <c r="BK92" s="60">
        <v>6468.7</v>
      </c>
      <c r="BL92" s="60">
        <v>6393.73</v>
      </c>
      <c r="BM92" s="60">
        <v>6319.2</v>
      </c>
      <c r="BN92" s="60">
        <v>6245.52</v>
      </c>
      <c r="BO92" s="60">
        <v>6172.96</v>
      </c>
      <c r="BP92" s="60">
        <v>6101.24</v>
      </c>
      <c r="BQ92" s="60">
        <v>6030.22</v>
      </c>
      <c r="BR92" s="60">
        <v>5959.87</v>
      </c>
      <c r="BS92" s="60">
        <v>5890.33</v>
      </c>
      <c r="BT92" s="60">
        <v>5821.61</v>
      </c>
      <c r="BU92" s="60">
        <v>5753.85</v>
      </c>
      <c r="BV92" s="60">
        <v>5686.83</v>
      </c>
      <c r="BW92" s="60">
        <v>5620.43</v>
      </c>
      <c r="BX92" s="60">
        <v>5554.85</v>
      </c>
      <c r="BY92" s="60">
        <v>5489.81</v>
      </c>
      <c r="BZ92" s="60">
        <v>5425.5</v>
      </c>
      <c r="CA92" s="60">
        <v>5361.98</v>
      </c>
      <c r="CB92" s="60">
        <v>5299.17</v>
      </c>
      <c r="CC92" s="60">
        <v>5237.3500000000004</v>
      </c>
      <c r="CD92" s="60">
        <v>5176.1400000000003</v>
      </c>
      <c r="CE92" s="60">
        <v>5115.51</v>
      </c>
      <c r="CF92" s="60">
        <v>5055.78</v>
      </c>
      <c r="CG92" s="60">
        <v>4996.8999999999996</v>
      </c>
      <c r="CH92" s="60">
        <v>4938.43</v>
      </c>
      <c r="CI92" s="60">
        <v>4880.4399999999996</v>
      </c>
      <c r="CJ92" s="60">
        <v>4823.45</v>
      </c>
      <c r="CK92" s="60">
        <v>4767.01</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16578.32</v>
      </c>
      <c r="C93" s="60">
        <v>16468.439999999999</v>
      </c>
      <c r="D93" s="60">
        <v>15971.62</v>
      </c>
      <c r="E93" s="60">
        <v>15519.74</v>
      </c>
      <c r="F93" s="60">
        <v>16409.41</v>
      </c>
      <c r="G93" s="60">
        <v>15860.48</v>
      </c>
      <c r="H93" s="60">
        <v>14930.85</v>
      </c>
      <c r="I93" s="60">
        <v>14989.87</v>
      </c>
      <c r="J93" s="60">
        <v>15511.16</v>
      </c>
      <c r="K93" s="60">
        <v>14718.64</v>
      </c>
      <c r="L93" s="60">
        <v>14599.16</v>
      </c>
      <c r="M93" s="60">
        <v>14202.13</v>
      </c>
      <c r="N93" s="60">
        <v>14966.38</v>
      </c>
      <c r="O93" s="60">
        <v>13894.23</v>
      </c>
      <c r="P93" s="60">
        <v>14021.03</v>
      </c>
      <c r="Q93" s="60">
        <v>14163.23</v>
      </c>
      <c r="R93" s="60">
        <v>13847.18</v>
      </c>
      <c r="S93" s="60">
        <v>13493.71</v>
      </c>
      <c r="T93" s="60">
        <v>13432.27</v>
      </c>
      <c r="U93" s="60">
        <v>13068.9</v>
      </c>
      <c r="V93" s="60">
        <v>13195.63</v>
      </c>
      <c r="W93" s="60">
        <v>12666.59</v>
      </c>
      <c r="X93" s="60">
        <v>12645.14</v>
      </c>
      <c r="Y93" s="60">
        <v>10282.09</v>
      </c>
      <c r="Z93" s="60">
        <v>11685.06</v>
      </c>
      <c r="AA93" s="60">
        <v>11507.88</v>
      </c>
      <c r="AB93" s="60">
        <v>11094.59</v>
      </c>
      <c r="AC93" s="60">
        <v>10993.13</v>
      </c>
      <c r="AD93" s="60">
        <v>10550.14</v>
      </c>
      <c r="AE93" s="60">
        <v>10413.57</v>
      </c>
      <c r="AF93" s="60">
        <v>9907.92</v>
      </c>
      <c r="AG93" s="60">
        <v>9948.6</v>
      </c>
      <c r="AH93" s="60">
        <v>10028.540000000001</v>
      </c>
      <c r="AI93" s="60">
        <v>9672.2199999999993</v>
      </c>
      <c r="AJ93" s="60">
        <v>10040.14</v>
      </c>
      <c r="AK93" s="60">
        <v>9642.5</v>
      </c>
      <c r="AL93" s="60">
        <v>9546.68</v>
      </c>
      <c r="AM93" s="60">
        <v>9382.34</v>
      </c>
      <c r="AN93" s="60">
        <v>9218.3700000000008</v>
      </c>
      <c r="AO93" s="60">
        <v>9215.35</v>
      </c>
      <c r="AP93" s="60">
        <v>9114.8799999999992</v>
      </c>
      <c r="AQ93" s="60">
        <v>9022.4500000000007</v>
      </c>
      <c r="AR93" s="60">
        <v>8937.31</v>
      </c>
      <c r="AS93" s="60">
        <v>8856.93</v>
      </c>
      <c r="AT93" s="60">
        <v>8777.3700000000008</v>
      </c>
      <c r="AU93" s="60">
        <v>8696.52</v>
      </c>
      <c r="AV93" s="60">
        <v>8612.84</v>
      </c>
      <c r="AW93" s="60">
        <v>8525.92</v>
      </c>
      <c r="AX93" s="60">
        <v>8437.3700000000008</v>
      </c>
      <c r="AY93" s="60">
        <v>8347.99</v>
      </c>
      <c r="AZ93" s="60">
        <v>8259.4599999999991</v>
      </c>
      <c r="BA93" s="60">
        <v>8173.12</v>
      </c>
      <c r="BB93" s="60">
        <v>8088.67</v>
      </c>
      <c r="BC93" s="60">
        <v>8005.52</v>
      </c>
      <c r="BD93" s="60">
        <v>7922.85</v>
      </c>
      <c r="BE93" s="60">
        <v>7839.54</v>
      </c>
      <c r="BF93" s="60">
        <v>7755.16</v>
      </c>
      <c r="BG93" s="60">
        <v>7669.59</v>
      </c>
      <c r="BH93" s="60">
        <v>7583.15</v>
      </c>
      <c r="BI93" s="60">
        <v>7496.76</v>
      </c>
      <c r="BJ93" s="60">
        <v>7410.64</v>
      </c>
      <c r="BK93" s="60">
        <v>7325.18</v>
      </c>
      <c r="BL93" s="60">
        <v>7240.51</v>
      </c>
      <c r="BM93" s="60">
        <v>7156.63</v>
      </c>
      <c r="BN93" s="60">
        <v>7073.73</v>
      </c>
      <c r="BO93" s="60">
        <v>6991.82</v>
      </c>
      <c r="BP93" s="60">
        <v>6910.88</v>
      </c>
      <c r="BQ93" s="60">
        <v>6830.83</v>
      </c>
      <c r="BR93" s="60">
        <v>6751.64</v>
      </c>
      <c r="BS93" s="60">
        <v>6673.24</v>
      </c>
      <c r="BT93" s="60">
        <v>6595.72</v>
      </c>
      <c r="BU93" s="60">
        <v>6519.08</v>
      </c>
      <c r="BV93" s="60">
        <v>6443.4</v>
      </c>
      <c r="BW93" s="60">
        <v>6368.56</v>
      </c>
      <c r="BX93" s="60">
        <v>6294.39</v>
      </c>
      <c r="BY93" s="60">
        <v>6221.19</v>
      </c>
      <c r="BZ93" s="60">
        <v>6148.84</v>
      </c>
      <c r="CA93" s="60">
        <v>6077.01</v>
      </c>
      <c r="CB93" s="60">
        <v>6006.05</v>
      </c>
      <c r="CC93" s="60">
        <v>5936.15</v>
      </c>
      <c r="CD93" s="60">
        <v>5867.06</v>
      </c>
      <c r="CE93" s="60">
        <v>5798.62</v>
      </c>
      <c r="CF93" s="60">
        <v>5730.99</v>
      </c>
      <c r="CG93" s="60">
        <v>5664.38</v>
      </c>
      <c r="CH93" s="60">
        <v>5598.58</v>
      </c>
      <c r="CI93" s="60">
        <v>5533.27</v>
      </c>
      <c r="CJ93" s="60">
        <v>5468.6</v>
      </c>
      <c r="CK93" s="60">
        <v>5404.83</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17830.330000000002</v>
      </c>
      <c r="C94" s="60">
        <v>17887.59</v>
      </c>
      <c r="D94" s="60">
        <v>17621.310000000001</v>
      </c>
      <c r="E94" s="60">
        <v>16599.080000000002</v>
      </c>
      <c r="F94" s="60">
        <v>17437.310000000001</v>
      </c>
      <c r="G94" s="60">
        <v>17450.23</v>
      </c>
      <c r="H94" s="60">
        <v>16020.05</v>
      </c>
      <c r="I94" s="60">
        <v>16096.16</v>
      </c>
      <c r="J94" s="60">
        <v>16407.62</v>
      </c>
      <c r="K94" s="60">
        <v>16063.1</v>
      </c>
      <c r="L94" s="60">
        <v>15728.37</v>
      </c>
      <c r="M94" s="60">
        <v>15476.39</v>
      </c>
      <c r="N94" s="60">
        <v>16003.29</v>
      </c>
      <c r="O94" s="60">
        <v>14845.13</v>
      </c>
      <c r="P94" s="60">
        <v>15536.79</v>
      </c>
      <c r="Q94" s="60">
        <v>15173.72</v>
      </c>
      <c r="R94" s="60">
        <v>14897</v>
      </c>
      <c r="S94" s="60">
        <v>14613.22</v>
      </c>
      <c r="T94" s="60">
        <v>14355.58</v>
      </c>
      <c r="U94" s="60">
        <v>14301.97</v>
      </c>
      <c r="V94" s="60">
        <v>14010.97</v>
      </c>
      <c r="W94" s="60">
        <v>14049.07</v>
      </c>
      <c r="X94" s="60">
        <v>13733.14</v>
      </c>
      <c r="Y94" s="60">
        <v>12939.97</v>
      </c>
      <c r="Z94" s="60">
        <v>11298.73</v>
      </c>
      <c r="AA94" s="60">
        <v>12917.31</v>
      </c>
      <c r="AB94" s="60">
        <v>12581.5</v>
      </c>
      <c r="AC94" s="60">
        <v>12427.09</v>
      </c>
      <c r="AD94" s="60">
        <v>11601.61</v>
      </c>
      <c r="AE94" s="60">
        <v>11399.46</v>
      </c>
      <c r="AF94" s="60">
        <v>10814.66</v>
      </c>
      <c r="AG94" s="60">
        <v>11427.1</v>
      </c>
      <c r="AH94" s="60">
        <v>11176.68</v>
      </c>
      <c r="AI94" s="60">
        <v>10603.04</v>
      </c>
      <c r="AJ94" s="60">
        <v>11194.52</v>
      </c>
      <c r="AK94" s="60">
        <v>10685.5</v>
      </c>
      <c r="AL94" s="60">
        <v>10719.57</v>
      </c>
      <c r="AM94" s="60">
        <v>10829.96</v>
      </c>
      <c r="AN94" s="60">
        <v>10359.16</v>
      </c>
      <c r="AO94" s="60">
        <v>10357.73</v>
      </c>
      <c r="AP94" s="60">
        <v>10244.02</v>
      </c>
      <c r="AQ94" s="60">
        <v>10138.040000000001</v>
      </c>
      <c r="AR94" s="60">
        <v>10040.469999999999</v>
      </c>
      <c r="AS94" s="60">
        <v>9950.5499999999993</v>
      </c>
      <c r="AT94" s="60">
        <v>9864.77</v>
      </c>
      <c r="AU94" s="60">
        <v>9780.16</v>
      </c>
      <c r="AV94" s="60">
        <v>9694.08</v>
      </c>
      <c r="AW94" s="60">
        <v>9604.09</v>
      </c>
      <c r="AX94" s="60">
        <v>9510.85</v>
      </c>
      <c r="AY94" s="60">
        <v>9415.7999999999993</v>
      </c>
      <c r="AZ94" s="60">
        <v>9319.93</v>
      </c>
      <c r="BA94" s="60">
        <v>9224.6299999999992</v>
      </c>
      <c r="BB94" s="60">
        <v>9131.0400000000009</v>
      </c>
      <c r="BC94" s="60">
        <v>9039.31</v>
      </c>
      <c r="BD94" s="60">
        <v>8948.16</v>
      </c>
      <c r="BE94" s="60">
        <v>8856.56</v>
      </c>
      <c r="BF94" s="60">
        <v>8764.2199999999993</v>
      </c>
      <c r="BG94" s="60">
        <v>8670.24</v>
      </c>
      <c r="BH94" s="60">
        <v>8574.3700000000008</v>
      </c>
      <c r="BI94" s="60">
        <v>8477.77</v>
      </c>
      <c r="BJ94" s="60">
        <v>8381.17</v>
      </c>
      <c r="BK94" s="60">
        <v>8284.89</v>
      </c>
      <c r="BL94" s="60">
        <v>8189.7</v>
      </c>
      <c r="BM94" s="60">
        <v>8095.55</v>
      </c>
      <c r="BN94" s="60">
        <v>8002.22</v>
      </c>
      <c r="BO94" s="60">
        <v>7910.01</v>
      </c>
      <c r="BP94" s="60">
        <v>7818.72</v>
      </c>
      <c r="BQ94" s="60">
        <v>7728.58</v>
      </c>
      <c r="BR94" s="60">
        <v>7639.49</v>
      </c>
      <c r="BS94" s="60">
        <v>7551.25</v>
      </c>
      <c r="BT94" s="60">
        <v>7464.02</v>
      </c>
      <c r="BU94" s="60">
        <v>7377.59</v>
      </c>
      <c r="BV94" s="60">
        <v>7292.34</v>
      </c>
      <c r="BW94" s="60">
        <v>7208.03</v>
      </c>
      <c r="BX94" s="60">
        <v>7124.43</v>
      </c>
      <c r="BY94" s="60">
        <v>7041.99</v>
      </c>
      <c r="BZ94" s="60">
        <v>6960.58</v>
      </c>
      <c r="CA94" s="60">
        <v>6879.83</v>
      </c>
      <c r="CB94" s="60">
        <v>6799.81</v>
      </c>
      <c r="CC94" s="60">
        <v>6720.91</v>
      </c>
      <c r="CD94" s="60">
        <v>6643.01</v>
      </c>
      <c r="CE94" s="60">
        <v>6565.77</v>
      </c>
      <c r="CF94" s="60">
        <v>6489.43</v>
      </c>
      <c r="CG94" s="60">
        <v>6414.03</v>
      </c>
      <c r="CH94" s="60">
        <v>6339.79</v>
      </c>
      <c r="CI94" s="60">
        <v>6266.43</v>
      </c>
      <c r="CJ94" s="60">
        <v>6193.52</v>
      </c>
      <c r="CK94" s="60">
        <v>6121.45</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19142.27</v>
      </c>
      <c r="C95" s="60">
        <v>18784.75</v>
      </c>
      <c r="D95" s="60">
        <v>18588.78</v>
      </c>
      <c r="E95" s="60">
        <v>17996.759999999998</v>
      </c>
      <c r="F95" s="60">
        <v>17985.71</v>
      </c>
      <c r="G95" s="60">
        <v>17535.650000000001</v>
      </c>
      <c r="H95" s="60">
        <v>17229.349999999999</v>
      </c>
      <c r="I95" s="60">
        <v>17411.48</v>
      </c>
      <c r="J95" s="60">
        <v>17521.55</v>
      </c>
      <c r="K95" s="60">
        <v>17041.41</v>
      </c>
      <c r="L95" s="60">
        <v>17487.3</v>
      </c>
      <c r="M95" s="60">
        <v>16648.38</v>
      </c>
      <c r="N95" s="60">
        <v>17229.080000000002</v>
      </c>
      <c r="O95" s="60">
        <v>16257.32</v>
      </c>
      <c r="P95" s="60">
        <v>16568.77</v>
      </c>
      <c r="Q95" s="60">
        <v>16533.560000000001</v>
      </c>
      <c r="R95" s="60">
        <v>16490.84</v>
      </c>
      <c r="S95" s="60">
        <v>15971.53</v>
      </c>
      <c r="T95" s="60">
        <v>15655.9</v>
      </c>
      <c r="U95" s="60">
        <v>15345.01</v>
      </c>
      <c r="V95" s="60">
        <v>14854.76</v>
      </c>
      <c r="W95" s="60">
        <v>15175.22</v>
      </c>
      <c r="X95" s="60">
        <v>15371.93</v>
      </c>
      <c r="Y95" s="60">
        <v>14645.54</v>
      </c>
      <c r="Z95" s="60">
        <v>13935.05</v>
      </c>
      <c r="AA95" s="60">
        <v>11600.84</v>
      </c>
      <c r="AB95" s="60">
        <v>13984.59</v>
      </c>
      <c r="AC95" s="60">
        <v>13650.61</v>
      </c>
      <c r="AD95" s="60">
        <v>13246.56</v>
      </c>
      <c r="AE95" s="60">
        <v>12704.54</v>
      </c>
      <c r="AF95" s="60">
        <v>12192.21</v>
      </c>
      <c r="AG95" s="60">
        <v>12479.38</v>
      </c>
      <c r="AH95" s="60">
        <v>12245.01</v>
      </c>
      <c r="AI95" s="60">
        <v>12092.89</v>
      </c>
      <c r="AJ95" s="60">
        <v>12333.9</v>
      </c>
      <c r="AK95" s="60">
        <v>11836.69</v>
      </c>
      <c r="AL95" s="60">
        <v>12060.23</v>
      </c>
      <c r="AM95" s="60">
        <v>11999.9</v>
      </c>
      <c r="AN95" s="60">
        <v>11606.61</v>
      </c>
      <c r="AO95" s="60">
        <v>11611.95</v>
      </c>
      <c r="AP95" s="60">
        <v>11486.69</v>
      </c>
      <c r="AQ95" s="60">
        <v>11367.35</v>
      </c>
      <c r="AR95" s="60">
        <v>11256.22</v>
      </c>
      <c r="AS95" s="60">
        <v>11153.49</v>
      </c>
      <c r="AT95" s="60">
        <v>11058.4</v>
      </c>
      <c r="AU95" s="60">
        <v>10967.88</v>
      </c>
      <c r="AV95" s="60">
        <v>10877.83</v>
      </c>
      <c r="AW95" s="60">
        <v>10785.79</v>
      </c>
      <c r="AX95" s="60">
        <v>10690.04</v>
      </c>
      <c r="AY95" s="60">
        <v>10590.65</v>
      </c>
      <c r="AZ95" s="60">
        <v>10488.85</v>
      </c>
      <c r="BA95" s="60">
        <v>10386.02</v>
      </c>
      <c r="BB95" s="60">
        <v>10283.780000000001</v>
      </c>
      <c r="BC95" s="60">
        <v>10182.89</v>
      </c>
      <c r="BD95" s="60">
        <v>10083.01</v>
      </c>
      <c r="BE95" s="60">
        <v>9983.06</v>
      </c>
      <c r="BF95" s="60">
        <v>9882.34</v>
      </c>
      <c r="BG95" s="60">
        <v>9780.25</v>
      </c>
      <c r="BH95" s="60">
        <v>9675.58</v>
      </c>
      <c r="BI95" s="60">
        <v>9568.89</v>
      </c>
      <c r="BJ95" s="60">
        <v>9461.23</v>
      </c>
      <c r="BK95" s="60">
        <v>9353.09</v>
      </c>
      <c r="BL95" s="60">
        <v>9245.99</v>
      </c>
      <c r="BM95" s="60">
        <v>9140.4</v>
      </c>
      <c r="BN95" s="60">
        <v>9035.7000000000007</v>
      </c>
      <c r="BO95" s="60">
        <v>8932.16</v>
      </c>
      <c r="BP95" s="60">
        <v>8829.7199999999993</v>
      </c>
      <c r="BQ95" s="60">
        <v>8728.4</v>
      </c>
      <c r="BR95" s="60">
        <v>8628.31</v>
      </c>
      <c r="BS95" s="60">
        <v>8529.18</v>
      </c>
      <c r="BT95" s="60">
        <v>8431.27</v>
      </c>
      <c r="BU95" s="60">
        <v>8334.4500000000007</v>
      </c>
      <c r="BV95" s="60">
        <v>8238.52</v>
      </c>
      <c r="BW95" s="60">
        <v>8143.56</v>
      </c>
      <c r="BX95" s="60">
        <v>8049.75</v>
      </c>
      <c r="BY95" s="60">
        <v>7957.12</v>
      </c>
      <c r="BZ95" s="60">
        <v>7865.49</v>
      </c>
      <c r="CA95" s="60">
        <v>7774.86</v>
      </c>
      <c r="CB95" s="60">
        <v>7685.01</v>
      </c>
      <c r="CC95" s="60">
        <v>7596.12</v>
      </c>
      <c r="CD95" s="60">
        <v>7508.48</v>
      </c>
      <c r="CE95" s="60">
        <v>7421.48</v>
      </c>
      <c r="CF95" s="60">
        <v>7335.41</v>
      </c>
      <c r="CG95" s="60">
        <v>7250.68</v>
      </c>
      <c r="CH95" s="60">
        <v>7166.96</v>
      </c>
      <c r="CI95" s="60">
        <v>7084.16</v>
      </c>
      <c r="CJ95" s="60">
        <v>7002.46</v>
      </c>
      <c r="CK95" s="60">
        <v>6921.53</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20301.91</v>
      </c>
      <c r="C96" s="60">
        <v>20649.099999999999</v>
      </c>
      <c r="D96" s="60">
        <v>19812.05</v>
      </c>
      <c r="E96" s="60">
        <v>18689.740000000002</v>
      </c>
      <c r="F96" s="60">
        <v>19846.13</v>
      </c>
      <c r="G96" s="60">
        <v>19560.68</v>
      </c>
      <c r="H96" s="60">
        <v>17877.740000000002</v>
      </c>
      <c r="I96" s="60">
        <v>18232.53</v>
      </c>
      <c r="J96" s="60">
        <v>19167.009999999998</v>
      </c>
      <c r="K96" s="60">
        <v>17711.52</v>
      </c>
      <c r="L96" s="60">
        <v>18576.919999999998</v>
      </c>
      <c r="M96" s="60">
        <v>17778.79</v>
      </c>
      <c r="N96" s="60">
        <v>18558.71</v>
      </c>
      <c r="O96" s="60">
        <v>17700.68</v>
      </c>
      <c r="P96" s="60">
        <v>17975.11</v>
      </c>
      <c r="Q96" s="60">
        <v>17739.75</v>
      </c>
      <c r="R96" s="60">
        <v>17642.580000000002</v>
      </c>
      <c r="S96" s="60">
        <v>17097.27</v>
      </c>
      <c r="T96" s="60">
        <v>17569.310000000001</v>
      </c>
      <c r="U96" s="60">
        <v>16646.41</v>
      </c>
      <c r="V96" s="60">
        <v>16687.63</v>
      </c>
      <c r="W96" s="60">
        <v>16656.73</v>
      </c>
      <c r="X96" s="60">
        <v>16392.48</v>
      </c>
      <c r="Y96" s="60">
        <v>16074.85</v>
      </c>
      <c r="Z96" s="60">
        <v>15843.82</v>
      </c>
      <c r="AA96" s="60">
        <v>14322.41</v>
      </c>
      <c r="AB96" s="60">
        <v>12530.44</v>
      </c>
      <c r="AC96" s="60">
        <v>15533.06</v>
      </c>
      <c r="AD96" s="60">
        <v>14810.44</v>
      </c>
      <c r="AE96" s="60">
        <v>13898.92</v>
      </c>
      <c r="AF96" s="60">
        <v>13603.97</v>
      </c>
      <c r="AG96" s="60">
        <v>13734.67</v>
      </c>
      <c r="AH96" s="60">
        <v>13786.66</v>
      </c>
      <c r="AI96" s="60">
        <v>13409.47</v>
      </c>
      <c r="AJ96" s="60">
        <v>13906.94</v>
      </c>
      <c r="AK96" s="60">
        <v>13429.42</v>
      </c>
      <c r="AL96" s="60">
        <v>13310.32</v>
      </c>
      <c r="AM96" s="60">
        <v>13438.29</v>
      </c>
      <c r="AN96" s="60">
        <v>12963.84</v>
      </c>
      <c r="AO96" s="60">
        <v>12980.97</v>
      </c>
      <c r="AP96" s="60">
        <v>12848.6</v>
      </c>
      <c r="AQ96" s="60">
        <v>12717.79</v>
      </c>
      <c r="AR96" s="60">
        <v>12592.86</v>
      </c>
      <c r="AS96" s="60">
        <v>12476.52</v>
      </c>
      <c r="AT96" s="60">
        <v>12369.3</v>
      </c>
      <c r="AU96" s="60">
        <v>12269.58</v>
      </c>
      <c r="AV96" s="60">
        <v>12173.32</v>
      </c>
      <c r="AW96" s="60">
        <v>12077.9</v>
      </c>
      <c r="AX96" s="60">
        <v>11980.53</v>
      </c>
      <c r="AY96" s="60">
        <v>11878.67</v>
      </c>
      <c r="AZ96" s="60">
        <v>11772.78</v>
      </c>
      <c r="BA96" s="60">
        <v>11664.29</v>
      </c>
      <c r="BB96" s="60">
        <v>11555.02</v>
      </c>
      <c r="BC96" s="60">
        <v>11445.15</v>
      </c>
      <c r="BD96" s="60">
        <v>11336.09</v>
      </c>
      <c r="BE96" s="60">
        <v>11227.9</v>
      </c>
      <c r="BF96" s="60">
        <v>11118.87</v>
      </c>
      <c r="BG96" s="60">
        <v>11008.5</v>
      </c>
      <c r="BH96" s="60">
        <v>10895.46</v>
      </c>
      <c r="BI96" s="60">
        <v>10779.59</v>
      </c>
      <c r="BJ96" s="60">
        <v>10660.98</v>
      </c>
      <c r="BK96" s="60">
        <v>10540.63</v>
      </c>
      <c r="BL96" s="60">
        <v>10420.39</v>
      </c>
      <c r="BM96" s="60">
        <v>10301.85</v>
      </c>
      <c r="BN96" s="60">
        <v>10185.01</v>
      </c>
      <c r="BO96" s="60">
        <v>10069.06</v>
      </c>
      <c r="BP96" s="60">
        <v>9954.23</v>
      </c>
      <c r="BQ96" s="60">
        <v>9840.68</v>
      </c>
      <c r="BR96" s="60">
        <v>9728.5499999999993</v>
      </c>
      <c r="BS96" s="60">
        <v>9617.5499999999993</v>
      </c>
      <c r="BT96" s="60">
        <v>9507.7999999999993</v>
      </c>
      <c r="BU96" s="60">
        <v>9399.31</v>
      </c>
      <c r="BV96" s="60">
        <v>9291.75</v>
      </c>
      <c r="BW96" s="60">
        <v>9185.18</v>
      </c>
      <c r="BX96" s="60">
        <v>9079.98</v>
      </c>
      <c r="BY96" s="60">
        <v>8976.09</v>
      </c>
      <c r="BZ96" s="60">
        <v>8873.32</v>
      </c>
      <c r="CA96" s="60">
        <v>8771.68</v>
      </c>
      <c r="CB96" s="60">
        <v>8671.14</v>
      </c>
      <c r="CC96" s="60">
        <v>8571.5</v>
      </c>
      <c r="CD96" s="60">
        <v>8472.8799999999992</v>
      </c>
      <c r="CE96" s="60">
        <v>8375.2199999999993</v>
      </c>
      <c r="CF96" s="60">
        <v>8278.75</v>
      </c>
      <c r="CG96" s="60">
        <v>8183.67</v>
      </c>
      <c r="CH96" s="60">
        <v>8089.42</v>
      </c>
      <c r="CI96" s="60">
        <v>7996.06</v>
      </c>
      <c r="CJ96" s="60">
        <v>7904.19</v>
      </c>
      <c r="CK96" s="60">
        <v>7813.53</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21561.82</v>
      </c>
      <c r="C97" s="60">
        <v>21691.919999999998</v>
      </c>
      <c r="D97" s="60">
        <v>21020.959999999999</v>
      </c>
      <c r="E97" s="60">
        <v>19728.2</v>
      </c>
      <c r="F97" s="60">
        <v>21196.85</v>
      </c>
      <c r="G97" s="60">
        <v>20317.79</v>
      </c>
      <c r="H97" s="60">
        <v>19551.34</v>
      </c>
      <c r="I97" s="60">
        <v>19659</v>
      </c>
      <c r="J97" s="60">
        <v>20433.27</v>
      </c>
      <c r="K97" s="60">
        <v>19333.189999999999</v>
      </c>
      <c r="L97" s="60">
        <v>19947.37</v>
      </c>
      <c r="M97" s="60">
        <v>19180.689999999999</v>
      </c>
      <c r="N97" s="60">
        <v>19876.259999999998</v>
      </c>
      <c r="O97" s="60">
        <v>18784.189999999999</v>
      </c>
      <c r="P97" s="60">
        <v>19225.61</v>
      </c>
      <c r="Q97" s="60">
        <v>19380.52</v>
      </c>
      <c r="R97" s="60">
        <v>19182.54</v>
      </c>
      <c r="S97" s="60">
        <v>18709.34</v>
      </c>
      <c r="T97" s="60">
        <v>18752.47</v>
      </c>
      <c r="U97" s="60">
        <v>17892.490000000002</v>
      </c>
      <c r="V97" s="60">
        <v>17971.03</v>
      </c>
      <c r="W97" s="60">
        <v>18139.23</v>
      </c>
      <c r="X97" s="60">
        <v>18053.87</v>
      </c>
      <c r="Y97" s="60">
        <v>16887.09</v>
      </c>
      <c r="Z97" s="60">
        <v>17881.830000000002</v>
      </c>
      <c r="AA97" s="60">
        <v>16752.490000000002</v>
      </c>
      <c r="AB97" s="60">
        <v>16005.08</v>
      </c>
      <c r="AC97" s="60">
        <v>13552.4</v>
      </c>
      <c r="AD97" s="60">
        <v>16680.77</v>
      </c>
      <c r="AE97" s="60">
        <v>16288.47</v>
      </c>
      <c r="AF97" s="60">
        <v>15152.47</v>
      </c>
      <c r="AG97" s="60">
        <v>15153.79</v>
      </c>
      <c r="AH97" s="60">
        <v>15384.62</v>
      </c>
      <c r="AI97" s="60">
        <v>14704.86</v>
      </c>
      <c r="AJ97" s="60">
        <v>15191.31</v>
      </c>
      <c r="AK97" s="60">
        <v>14913.14</v>
      </c>
      <c r="AL97" s="60">
        <v>14720.59</v>
      </c>
      <c r="AM97" s="60">
        <v>15143.69</v>
      </c>
      <c r="AN97" s="60">
        <v>14435.63</v>
      </c>
      <c r="AO97" s="60">
        <v>14471.41</v>
      </c>
      <c r="AP97" s="60">
        <v>14335.21</v>
      </c>
      <c r="AQ97" s="60">
        <v>14197.08</v>
      </c>
      <c r="AR97" s="60">
        <v>14061.85</v>
      </c>
      <c r="AS97" s="60">
        <v>13932.54</v>
      </c>
      <c r="AT97" s="60">
        <v>13811.17</v>
      </c>
      <c r="AU97" s="60">
        <v>13698.92</v>
      </c>
      <c r="AV97" s="60">
        <v>13594.29</v>
      </c>
      <c r="AW97" s="60">
        <v>13493.14</v>
      </c>
      <c r="AX97" s="60">
        <v>13392.38</v>
      </c>
      <c r="AY97" s="60">
        <v>13289.26</v>
      </c>
      <c r="AZ97" s="60">
        <v>13181.28</v>
      </c>
      <c r="BA97" s="60">
        <v>13068.99</v>
      </c>
      <c r="BB97" s="60">
        <v>12954.11</v>
      </c>
      <c r="BC97" s="60">
        <v>12837.21</v>
      </c>
      <c r="BD97" s="60">
        <v>12719.68</v>
      </c>
      <c r="BE97" s="60">
        <v>12602.6</v>
      </c>
      <c r="BF97" s="60">
        <v>12485.6</v>
      </c>
      <c r="BG97" s="60">
        <v>12367.2</v>
      </c>
      <c r="BH97" s="60">
        <v>12246.14</v>
      </c>
      <c r="BI97" s="60">
        <v>12121.84</v>
      </c>
      <c r="BJ97" s="60">
        <v>11993.44</v>
      </c>
      <c r="BK97" s="60">
        <v>11861.26</v>
      </c>
      <c r="BL97" s="60">
        <v>11727.75</v>
      </c>
      <c r="BM97" s="60">
        <v>11595.19</v>
      </c>
      <c r="BN97" s="60">
        <v>11464.14</v>
      </c>
      <c r="BO97" s="60">
        <v>11334.45</v>
      </c>
      <c r="BP97" s="60">
        <v>11206.34</v>
      </c>
      <c r="BQ97" s="60">
        <v>11079.51</v>
      </c>
      <c r="BR97" s="60">
        <v>10953.99</v>
      </c>
      <c r="BS97" s="60">
        <v>10830.01</v>
      </c>
      <c r="BT97" s="60">
        <v>10707.21</v>
      </c>
      <c r="BU97" s="60">
        <v>10585.58</v>
      </c>
      <c r="BV97" s="60">
        <v>10465.41</v>
      </c>
      <c r="BW97" s="60">
        <v>10346.450000000001</v>
      </c>
      <c r="BX97" s="60">
        <v>10228.69</v>
      </c>
      <c r="BY97" s="60">
        <v>10112.19</v>
      </c>
      <c r="BZ97" s="60">
        <v>9997.14</v>
      </c>
      <c r="CA97" s="60">
        <v>9883.4699999999993</v>
      </c>
      <c r="CB97" s="60">
        <v>9770.8700000000008</v>
      </c>
      <c r="CC97" s="60">
        <v>9659.4699999999993</v>
      </c>
      <c r="CD97" s="60">
        <v>9549</v>
      </c>
      <c r="CE97" s="60">
        <v>9439.67</v>
      </c>
      <c r="CF97" s="60">
        <v>9331.7000000000007</v>
      </c>
      <c r="CG97" s="60">
        <v>9224.84</v>
      </c>
      <c r="CH97" s="60">
        <v>9119.07</v>
      </c>
      <c r="CI97" s="60">
        <v>9014.56</v>
      </c>
      <c r="CJ97" s="60">
        <v>8911.34</v>
      </c>
      <c r="CK97" s="60">
        <v>8809.52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21480.560000000001</v>
      </c>
      <c r="C98" s="60">
        <v>21179.27</v>
      </c>
      <c r="D98" s="60">
        <v>22448.18</v>
      </c>
      <c r="E98" s="60">
        <v>21659.23</v>
      </c>
      <c r="F98" s="60">
        <v>22593.79</v>
      </c>
      <c r="G98" s="60">
        <v>21398.400000000001</v>
      </c>
      <c r="H98" s="60">
        <v>20246.87</v>
      </c>
      <c r="I98" s="60">
        <v>20085</v>
      </c>
      <c r="J98" s="60">
        <v>20805.52</v>
      </c>
      <c r="K98" s="60">
        <v>20268.080000000002</v>
      </c>
      <c r="L98" s="60">
        <v>21552.26</v>
      </c>
      <c r="M98" s="60">
        <v>20320.18</v>
      </c>
      <c r="N98" s="60">
        <v>21457.27</v>
      </c>
      <c r="O98" s="60">
        <v>20219.13</v>
      </c>
      <c r="P98" s="60">
        <v>20455.5</v>
      </c>
      <c r="Q98" s="60">
        <v>20164.27</v>
      </c>
      <c r="R98" s="60">
        <v>20139.68</v>
      </c>
      <c r="S98" s="60">
        <v>19972.75</v>
      </c>
      <c r="T98" s="60">
        <v>19811.87</v>
      </c>
      <c r="U98" s="60">
        <v>19301.89</v>
      </c>
      <c r="V98" s="60">
        <v>18709.439999999999</v>
      </c>
      <c r="W98" s="60">
        <v>18517.45</v>
      </c>
      <c r="X98" s="60">
        <v>19137.29</v>
      </c>
      <c r="Y98" s="60">
        <v>17692.47</v>
      </c>
      <c r="Z98" s="60">
        <v>18401.009999999998</v>
      </c>
      <c r="AA98" s="60">
        <v>17673.05</v>
      </c>
      <c r="AB98" s="60">
        <v>18246.759999999998</v>
      </c>
      <c r="AC98" s="60">
        <v>16965.009999999998</v>
      </c>
      <c r="AD98" s="60">
        <v>15567.88</v>
      </c>
      <c r="AE98" s="60">
        <v>16235.87</v>
      </c>
      <c r="AF98" s="60">
        <v>16630.990000000002</v>
      </c>
      <c r="AG98" s="60">
        <v>16733.150000000001</v>
      </c>
      <c r="AH98" s="60">
        <v>16795.89</v>
      </c>
      <c r="AI98" s="60">
        <v>16154.3</v>
      </c>
      <c r="AJ98" s="60">
        <v>16986.22</v>
      </c>
      <c r="AK98" s="60">
        <v>16359.15</v>
      </c>
      <c r="AL98" s="60">
        <v>16357.47</v>
      </c>
      <c r="AM98" s="60">
        <v>16262.69</v>
      </c>
      <c r="AN98" s="60">
        <v>16027.78</v>
      </c>
      <c r="AO98" s="60">
        <v>16088.39</v>
      </c>
      <c r="AP98" s="60">
        <v>15953.18</v>
      </c>
      <c r="AQ98" s="60">
        <v>15812.58</v>
      </c>
      <c r="AR98" s="60">
        <v>15671</v>
      </c>
      <c r="AS98" s="60">
        <v>15530.72</v>
      </c>
      <c r="AT98" s="60">
        <v>15396.61</v>
      </c>
      <c r="AU98" s="60">
        <v>15271.26</v>
      </c>
      <c r="AV98" s="60">
        <v>15154.91</v>
      </c>
      <c r="AW98" s="60">
        <v>15045.27</v>
      </c>
      <c r="AX98" s="60">
        <v>14939.11</v>
      </c>
      <c r="AY98" s="60">
        <v>14833.23</v>
      </c>
      <c r="AZ98" s="60">
        <v>14724.22</v>
      </c>
      <c r="BA98" s="60">
        <v>14610.09</v>
      </c>
      <c r="BB98" s="60">
        <v>14491.02</v>
      </c>
      <c r="BC98" s="60">
        <v>14369.08</v>
      </c>
      <c r="BD98" s="60">
        <v>14244.85</v>
      </c>
      <c r="BE98" s="60">
        <v>14119.72</v>
      </c>
      <c r="BF98" s="60">
        <v>13994.41</v>
      </c>
      <c r="BG98" s="60">
        <v>13867.86</v>
      </c>
      <c r="BH98" s="60">
        <v>13739.18</v>
      </c>
      <c r="BI98" s="60">
        <v>13606.95</v>
      </c>
      <c r="BJ98" s="60">
        <v>13469.99</v>
      </c>
      <c r="BK98" s="60">
        <v>13327.78</v>
      </c>
      <c r="BL98" s="60">
        <v>13182.19</v>
      </c>
      <c r="BM98" s="60">
        <v>13036.62</v>
      </c>
      <c r="BN98" s="60">
        <v>12892.39</v>
      </c>
      <c r="BO98" s="60">
        <v>12749.45</v>
      </c>
      <c r="BP98" s="60">
        <v>12608.81</v>
      </c>
      <c r="BQ98" s="60">
        <v>12469.41</v>
      </c>
      <c r="BR98" s="60">
        <v>12331</v>
      </c>
      <c r="BS98" s="60">
        <v>12194.4</v>
      </c>
      <c r="BT98" s="60">
        <v>12058.98</v>
      </c>
      <c r="BU98" s="60">
        <v>11925.21</v>
      </c>
      <c r="BV98" s="60">
        <v>11792.75</v>
      </c>
      <c r="BW98" s="60">
        <v>11661.55</v>
      </c>
      <c r="BX98" s="60">
        <v>11531.9</v>
      </c>
      <c r="BY98" s="60">
        <v>11403.2</v>
      </c>
      <c r="BZ98" s="60">
        <v>11275.94</v>
      </c>
      <c r="CA98" s="60">
        <v>11150.28</v>
      </c>
      <c r="CB98" s="60">
        <v>11025.94</v>
      </c>
      <c r="CC98" s="60">
        <v>10902.88</v>
      </c>
      <c r="CD98" s="60">
        <v>10781.1</v>
      </c>
      <c r="CE98" s="60">
        <v>10660.57</v>
      </c>
      <c r="CF98" s="60">
        <v>10541.04</v>
      </c>
      <c r="CG98" s="60">
        <v>10422.58</v>
      </c>
      <c r="CH98" s="60">
        <v>10305.61</v>
      </c>
      <c r="CI98" s="60">
        <v>10190.14</v>
      </c>
      <c r="CJ98" s="60">
        <v>10075.91</v>
      </c>
      <c r="CK98" s="60">
        <v>9962.86</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22396.639999999999</v>
      </c>
      <c r="C99" s="60">
        <v>23013.56</v>
      </c>
      <c r="D99" s="60">
        <v>23510.52</v>
      </c>
      <c r="E99" s="60">
        <v>23357.75</v>
      </c>
      <c r="F99" s="60">
        <v>24232.52</v>
      </c>
      <c r="G99" s="60">
        <v>23003.88</v>
      </c>
      <c r="H99" s="60">
        <v>21519.78</v>
      </c>
      <c r="I99" s="60">
        <v>20911.22</v>
      </c>
      <c r="J99" s="60">
        <v>22485.53</v>
      </c>
      <c r="K99" s="60">
        <v>22003.57</v>
      </c>
      <c r="L99" s="60">
        <v>22196.73</v>
      </c>
      <c r="M99" s="60">
        <v>21856.36</v>
      </c>
      <c r="N99" s="60">
        <v>21958.19</v>
      </c>
      <c r="O99" s="60">
        <v>20869.830000000002</v>
      </c>
      <c r="P99" s="60">
        <v>21854.35</v>
      </c>
      <c r="Q99" s="60">
        <v>21299.95</v>
      </c>
      <c r="R99" s="60">
        <v>21677.43</v>
      </c>
      <c r="S99" s="60">
        <v>21068.959999999999</v>
      </c>
      <c r="T99" s="60">
        <v>20944.54</v>
      </c>
      <c r="U99" s="60">
        <v>20369.91</v>
      </c>
      <c r="V99" s="60">
        <v>19818.8</v>
      </c>
      <c r="W99" s="60">
        <v>20219.2</v>
      </c>
      <c r="X99" s="60">
        <v>20261.169999999998</v>
      </c>
      <c r="Y99" s="60">
        <v>19607.71</v>
      </c>
      <c r="Z99" s="60">
        <v>19714.939999999999</v>
      </c>
      <c r="AA99" s="60">
        <v>19719.150000000001</v>
      </c>
      <c r="AB99" s="60">
        <v>18535.009999999998</v>
      </c>
      <c r="AC99" s="60">
        <v>19941.11</v>
      </c>
      <c r="AD99" s="60">
        <v>17389.11</v>
      </c>
      <c r="AE99" s="60">
        <v>16918.75</v>
      </c>
      <c r="AF99" s="60">
        <v>18011.28</v>
      </c>
      <c r="AG99" s="60">
        <v>18644.38</v>
      </c>
      <c r="AH99" s="60">
        <v>18451.77</v>
      </c>
      <c r="AI99" s="60">
        <v>17379.509999999998</v>
      </c>
      <c r="AJ99" s="60">
        <v>18923.650000000001</v>
      </c>
      <c r="AK99" s="60">
        <v>17683.060000000001</v>
      </c>
      <c r="AL99" s="60">
        <v>18398.95</v>
      </c>
      <c r="AM99" s="60">
        <v>17833.669999999998</v>
      </c>
      <c r="AN99" s="60">
        <v>17739.400000000001</v>
      </c>
      <c r="AO99" s="60">
        <v>17829.98</v>
      </c>
      <c r="AP99" s="60">
        <v>17702.93</v>
      </c>
      <c r="AQ99" s="60">
        <v>17565.080000000002</v>
      </c>
      <c r="AR99" s="60">
        <v>17420.2</v>
      </c>
      <c r="AS99" s="60">
        <v>17273.43</v>
      </c>
      <c r="AT99" s="60">
        <v>17130.18</v>
      </c>
      <c r="AU99" s="60">
        <v>16992.87</v>
      </c>
      <c r="AV99" s="60">
        <v>16863.93</v>
      </c>
      <c r="AW99" s="60">
        <v>16743.14</v>
      </c>
      <c r="AX99" s="60">
        <v>16628.87</v>
      </c>
      <c r="AY99" s="60">
        <v>16518.560000000001</v>
      </c>
      <c r="AZ99" s="60">
        <v>16407.12</v>
      </c>
      <c r="BA99" s="60">
        <v>16291.72</v>
      </c>
      <c r="BB99" s="60">
        <v>16171.56</v>
      </c>
      <c r="BC99" s="60">
        <v>16046.6</v>
      </c>
      <c r="BD99" s="60">
        <v>15917.49</v>
      </c>
      <c r="BE99" s="60">
        <v>15786.37</v>
      </c>
      <c r="BF99" s="60">
        <v>15653.18</v>
      </c>
      <c r="BG99" s="60">
        <v>15518.43</v>
      </c>
      <c r="BH99" s="60">
        <v>15382.1</v>
      </c>
      <c r="BI99" s="60">
        <v>15242.36</v>
      </c>
      <c r="BJ99" s="60">
        <v>15098.08</v>
      </c>
      <c r="BK99" s="60">
        <v>14947.8</v>
      </c>
      <c r="BL99" s="60">
        <v>14792.88</v>
      </c>
      <c r="BM99" s="60">
        <v>14637.32</v>
      </c>
      <c r="BN99" s="60">
        <v>14483.59</v>
      </c>
      <c r="BO99" s="60">
        <v>14330.95</v>
      </c>
      <c r="BP99" s="60">
        <v>14179.79</v>
      </c>
      <c r="BQ99" s="60">
        <v>14030.61</v>
      </c>
      <c r="BR99" s="60">
        <v>13882.79</v>
      </c>
      <c r="BS99" s="60">
        <v>13736.32</v>
      </c>
      <c r="BT99" s="60">
        <v>13591.04</v>
      </c>
      <c r="BU99" s="60">
        <v>13447.59</v>
      </c>
      <c r="BV99" s="60">
        <v>13305.45</v>
      </c>
      <c r="BW99" s="60">
        <v>13164.4</v>
      </c>
      <c r="BX99" s="60">
        <v>13024.9</v>
      </c>
      <c r="BY99" s="60">
        <v>12886.7</v>
      </c>
      <c r="BZ99" s="60">
        <v>12749.71</v>
      </c>
      <c r="CA99" s="60">
        <v>12614.03</v>
      </c>
      <c r="CB99" s="60">
        <v>12480.07</v>
      </c>
      <c r="CC99" s="60">
        <v>12347.36</v>
      </c>
      <c r="CD99" s="60">
        <v>12215.93</v>
      </c>
      <c r="CE99" s="60">
        <v>12086.06</v>
      </c>
      <c r="CF99" s="60">
        <v>11957.11</v>
      </c>
      <c r="CG99" s="60">
        <v>11829.14</v>
      </c>
      <c r="CH99" s="60">
        <v>11702.61</v>
      </c>
      <c r="CI99" s="60">
        <v>11577.48</v>
      </c>
      <c r="CJ99" s="60">
        <v>11453.92</v>
      </c>
      <c r="CK99" s="60">
        <v>11331.46</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25326.58</v>
      </c>
      <c r="C100" s="60">
        <v>25342.02</v>
      </c>
      <c r="D100" s="60">
        <v>25172.9</v>
      </c>
      <c r="E100" s="60">
        <v>24879.42</v>
      </c>
      <c r="F100" s="60">
        <v>26333.53</v>
      </c>
      <c r="G100" s="60">
        <v>24163.97</v>
      </c>
      <c r="H100" s="60">
        <v>22386.22</v>
      </c>
      <c r="I100" s="60">
        <v>23438.28</v>
      </c>
      <c r="J100" s="60">
        <v>24097.77</v>
      </c>
      <c r="K100" s="60">
        <v>23864.3</v>
      </c>
      <c r="L100" s="60">
        <v>23723.78</v>
      </c>
      <c r="M100" s="60">
        <v>23802.23</v>
      </c>
      <c r="N100" s="60">
        <v>24623.24</v>
      </c>
      <c r="O100" s="60">
        <v>23194.75</v>
      </c>
      <c r="P100" s="60">
        <v>24366.62</v>
      </c>
      <c r="Q100" s="60">
        <v>24108.47</v>
      </c>
      <c r="R100" s="60">
        <v>23737.279999999999</v>
      </c>
      <c r="S100" s="60">
        <v>22973.73</v>
      </c>
      <c r="T100" s="60">
        <v>22609.57</v>
      </c>
      <c r="U100" s="60">
        <v>22668.52</v>
      </c>
      <c r="V100" s="60">
        <v>22419.47</v>
      </c>
      <c r="W100" s="60">
        <v>21896.39</v>
      </c>
      <c r="X100" s="60">
        <v>22811.35</v>
      </c>
      <c r="Y100" s="60">
        <v>21012.31</v>
      </c>
      <c r="Z100" s="60">
        <v>21016.29</v>
      </c>
      <c r="AA100" s="60">
        <v>21205.84</v>
      </c>
      <c r="AB100" s="60">
        <v>20786.560000000001</v>
      </c>
      <c r="AC100" s="60">
        <v>20766.310000000001</v>
      </c>
      <c r="AD100" s="60">
        <v>19576.990000000002</v>
      </c>
      <c r="AE100" s="60">
        <v>19631.82</v>
      </c>
      <c r="AF100" s="60">
        <v>18524.5</v>
      </c>
      <c r="AG100" s="60">
        <v>20288.72</v>
      </c>
      <c r="AH100" s="60">
        <v>20733.52</v>
      </c>
      <c r="AI100" s="60">
        <v>19917</v>
      </c>
      <c r="AJ100" s="60">
        <v>20380.080000000002</v>
      </c>
      <c r="AK100" s="60">
        <v>19495.560000000001</v>
      </c>
      <c r="AL100" s="60">
        <v>20104.57</v>
      </c>
      <c r="AM100" s="60">
        <v>19814.29</v>
      </c>
      <c r="AN100" s="60">
        <v>19567.09</v>
      </c>
      <c r="AO100" s="60">
        <v>19691.73</v>
      </c>
      <c r="AP100" s="60">
        <v>19577.009999999998</v>
      </c>
      <c r="AQ100" s="60">
        <v>19447.349999999999</v>
      </c>
      <c r="AR100" s="60">
        <v>19304.32</v>
      </c>
      <c r="AS100" s="60">
        <v>19156.150000000001</v>
      </c>
      <c r="AT100" s="60">
        <v>19008.39</v>
      </c>
      <c r="AU100" s="60">
        <v>18861.87</v>
      </c>
      <c r="AV100" s="60">
        <v>18721.73</v>
      </c>
      <c r="AW100" s="60">
        <v>18589.03</v>
      </c>
      <c r="AX100" s="60">
        <v>18463.87</v>
      </c>
      <c r="AY100" s="60">
        <v>18345.89</v>
      </c>
      <c r="AZ100" s="60">
        <v>18229.91</v>
      </c>
      <c r="BA100" s="60">
        <v>18112.900000000001</v>
      </c>
      <c r="BB100" s="60">
        <v>17993.400000000001</v>
      </c>
      <c r="BC100" s="60">
        <v>17868.259999999998</v>
      </c>
      <c r="BD100" s="60">
        <v>17736.68</v>
      </c>
      <c r="BE100" s="60">
        <v>17600.91</v>
      </c>
      <c r="BF100" s="60">
        <v>17461.7</v>
      </c>
      <c r="BG100" s="60">
        <v>17319.89</v>
      </c>
      <c r="BH100" s="60">
        <v>17176.05</v>
      </c>
      <c r="BI100" s="60">
        <v>17029.14</v>
      </c>
      <c r="BJ100" s="60">
        <v>16878.16</v>
      </c>
      <c r="BK100" s="60">
        <v>16721.060000000001</v>
      </c>
      <c r="BL100" s="60">
        <v>16558.66</v>
      </c>
      <c r="BM100" s="60">
        <v>16395.439999999999</v>
      </c>
      <c r="BN100" s="60">
        <v>16234.1</v>
      </c>
      <c r="BO100" s="60">
        <v>16074.07</v>
      </c>
      <c r="BP100" s="60">
        <v>15914.99</v>
      </c>
      <c r="BQ100" s="60">
        <v>15757.67</v>
      </c>
      <c r="BR100" s="60">
        <v>15602.1</v>
      </c>
      <c r="BS100" s="60">
        <v>15447.9</v>
      </c>
      <c r="BT100" s="60">
        <v>15294.83</v>
      </c>
      <c r="BU100" s="60">
        <v>15143.26</v>
      </c>
      <c r="BV100" s="60">
        <v>14993.18</v>
      </c>
      <c r="BW100" s="60">
        <v>14844.26</v>
      </c>
      <c r="BX100" s="60">
        <v>14696.43</v>
      </c>
      <c r="BY100" s="60">
        <v>14550.5</v>
      </c>
      <c r="BZ100" s="60">
        <v>14405.92</v>
      </c>
      <c r="CA100" s="60">
        <v>14261.83</v>
      </c>
      <c r="CB100" s="60">
        <v>14119.43</v>
      </c>
      <c r="CC100" s="60">
        <v>13978.49</v>
      </c>
      <c r="CD100" s="60">
        <v>13838.91</v>
      </c>
      <c r="CE100" s="60">
        <v>13700.88</v>
      </c>
      <c r="CF100" s="60">
        <v>13563.78</v>
      </c>
      <c r="CG100" s="60">
        <v>13427.88</v>
      </c>
      <c r="CH100" s="60">
        <v>13293.17</v>
      </c>
      <c r="CI100" s="60">
        <v>13159.51</v>
      </c>
      <c r="CJ100" s="60">
        <v>13027.38</v>
      </c>
      <c r="CK100" s="60">
        <v>12896.71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26382.6</v>
      </c>
      <c r="C101" s="60">
        <v>26687.45</v>
      </c>
      <c r="D101" s="60">
        <v>26892.76</v>
      </c>
      <c r="E101" s="60">
        <v>25513.39</v>
      </c>
      <c r="F101" s="60">
        <v>27404.01</v>
      </c>
      <c r="G101" s="60">
        <v>26534.720000000001</v>
      </c>
      <c r="H101" s="60">
        <v>24080.34</v>
      </c>
      <c r="I101" s="60">
        <v>25207.16</v>
      </c>
      <c r="J101" s="60">
        <v>26030.84</v>
      </c>
      <c r="K101" s="60">
        <v>24986.31</v>
      </c>
      <c r="L101" s="60">
        <v>26916.61</v>
      </c>
      <c r="M101" s="60">
        <v>24989.42</v>
      </c>
      <c r="N101" s="60">
        <v>26991.06</v>
      </c>
      <c r="O101" s="60">
        <v>24552.66</v>
      </c>
      <c r="P101" s="60">
        <v>25608.27</v>
      </c>
      <c r="Q101" s="60">
        <v>25968.76</v>
      </c>
      <c r="R101" s="60">
        <v>25167.45</v>
      </c>
      <c r="S101" s="60">
        <v>24490.39</v>
      </c>
      <c r="T101" s="60">
        <v>24685.360000000001</v>
      </c>
      <c r="U101" s="60">
        <v>24041.439999999999</v>
      </c>
      <c r="V101" s="60">
        <v>23603.34</v>
      </c>
      <c r="W101" s="60">
        <v>24170.22</v>
      </c>
      <c r="X101" s="60">
        <v>25098.14</v>
      </c>
      <c r="Y101" s="60">
        <v>22550.07</v>
      </c>
      <c r="Z101" s="60">
        <v>23223.31</v>
      </c>
      <c r="AA101" s="60">
        <v>22839.81</v>
      </c>
      <c r="AB101" s="60">
        <v>22642.71</v>
      </c>
      <c r="AC101" s="60">
        <v>22689.42</v>
      </c>
      <c r="AD101" s="60">
        <v>20835.759999999998</v>
      </c>
      <c r="AE101" s="60">
        <v>22209.32</v>
      </c>
      <c r="AF101" s="60">
        <v>22211.01</v>
      </c>
      <c r="AG101" s="60">
        <v>21227.67</v>
      </c>
      <c r="AH101" s="60">
        <v>22475.72</v>
      </c>
      <c r="AI101" s="60">
        <v>21664.799999999999</v>
      </c>
      <c r="AJ101" s="60">
        <v>22548.78</v>
      </c>
      <c r="AK101" s="60">
        <v>22081.27</v>
      </c>
      <c r="AL101" s="60">
        <v>21637.43</v>
      </c>
      <c r="AM101" s="60">
        <v>21540.77</v>
      </c>
      <c r="AN101" s="60">
        <v>21502.35</v>
      </c>
      <c r="AO101" s="60">
        <v>21665.35</v>
      </c>
      <c r="AP101" s="60">
        <v>21566.04</v>
      </c>
      <c r="AQ101" s="60">
        <v>21448.07</v>
      </c>
      <c r="AR101" s="60">
        <v>21313.9</v>
      </c>
      <c r="AS101" s="60">
        <v>21169.7</v>
      </c>
      <c r="AT101" s="60">
        <v>21020.5</v>
      </c>
      <c r="AU101" s="60">
        <v>20869.61</v>
      </c>
      <c r="AV101" s="60">
        <v>20721.41</v>
      </c>
      <c r="AW101" s="60">
        <v>20578.259999999998</v>
      </c>
      <c r="AX101" s="60">
        <v>20442.39</v>
      </c>
      <c r="AY101" s="60">
        <v>20313.740000000002</v>
      </c>
      <c r="AZ101" s="60">
        <v>20191.330000000002</v>
      </c>
      <c r="BA101" s="60">
        <v>20072.79</v>
      </c>
      <c r="BB101" s="60">
        <v>19952.53</v>
      </c>
      <c r="BC101" s="60">
        <v>19827.16</v>
      </c>
      <c r="BD101" s="60">
        <v>19696</v>
      </c>
      <c r="BE101" s="60">
        <v>19558.47</v>
      </c>
      <c r="BF101" s="60">
        <v>19415.13</v>
      </c>
      <c r="BG101" s="60">
        <v>19268.560000000001</v>
      </c>
      <c r="BH101" s="60">
        <v>19118.37</v>
      </c>
      <c r="BI101" s="60">
        <v>18965.04</v>
      </c>
      <c r="BJ101" s="60">
        <v>18808.150000000001</v>
      </c>
      <c r="BK101" s="60">
        <v>18644.740000000002</v>
      </c>
      <c r="BL101" s="60">
        <v>18476.259999999998</v>
      </c>
      <c r="BM101" s="60">
        <v>18306.64</v>
      </c>
      <c r="BN101" s="60">
        <v>18138.3</v>
      </c>
      <c r="BO101" s="60">
        <v>17971.330000000002</v>
      </c>
      <c r="BP101" s="60">
        <v>17805.96</v>
      </c>
      <c r="BQ101" s="60">
        <v>17641.38</v>
      </c>
      <c r="BR101" s="60">
        <v>17477.990000000002</v>
      </c>
      <c r="BS101" s="60">
        <v>17316.7</v>
      </c>
      <c r="BT101" s="60">
        <v>17156.72</v>
      </c>
      <c r="BU101" s="60">
        <v>16998.169999999998</v>
      </c>
      <c r="BV101" s="60">
        <v>16840.87</v>
      </c>
      <c r="BW101" s="60">
        <v>16684.580000000002</v>
      </c>
      <c r="BX101" s="60">
        <v>16529.38</v>
      </c>
      <c r="BY101" s="60">
        <v>16376.01</v>
      </c>
      <c r="BZ101" s="60">
        <v>16224.18</v>
      </c>
      <c r="CA101" s="60">
        <v>16073.02</v>
      </c>
      <c r="CB101" s="60">
        <v>15922.87</v>
      </c>
      <c r="CC101" s="60">
        <v>15774.34</v>
      </c>
      <c r="CD101" s="60">
        <v>15627.4</v>
      </c>
      <c r="CE101" s="60">
        <v>15481.66</v>
      </c>
      <c r="CF101" s="60">
        <v>15336.73</v>
      </c>
      <c r="CG101" s="60">
        <v>15193.35</v>
      </c>
      <c r="CH101" s="60">
        <v>15051.26</v>
      </c>
      <c r="CI101" s="60">
        <v>14909.7</v>
      </c>
      <c r="CJ101" s="60">
        <v>14769.65</v>
      </c>
      <c r="CK101" s="60">
        <v>14631.41</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28065.26</v>
      </c>
      <c r="C102" s="60">
        <v>29997</v>
      </c>
      <c r="D102" s="60">
        <v>29122.27</v>
      </c>
      <c r="E102" s="60">
        <v>28179.06</v>
      </c>
      <c r="F102" s="60">
        <v>29872.61</v>
      </c>
      <c r="G102" s="60">
        <v>27377.96</v>
      </c>
      <c r="H102" s="60">
        <v>26313.65</v>
      </c>
      <c r="I102" s="60">
        <v>26178.240000000002</v>
      </c>
      <c r="J102" s="60">
        <v>26957.72</v>
      </c>
      <c r="K102" s="60">
        <v>27600.76</v>
      </c>
      <c r="L102" s="60">
        <v>28813.38</v>
      </c>
      <c r="M102" s="60">
        <v>27506.41</v>
      </c>
      <c r="N102" s="60">
        <v>27436.080000000002</v>
      </c>
      <c r="O102" s="60">
        <v>25898.02</v>
      </c>
      <c r="P102" s="60">
        <v>27491.55</v>
      </c>
      <c r="Q102" s="60">
        <v>27190.6</v>
      </c>
      <c r="R102" s="60">
        <v>27085.59</v>
      </c>
      <c r="S102" s="60">
        <v>25892.84</v>
      </c>
      <c r="T102" s="60">
        <v>26606.63</v>
      </c>
      <c r="U102" s="60">
        <v>26055.11</v>
      </c>
      <c r="V102" s="60">
        <v>25585.279999999999</v>
      </c>
      <c r="W102" s="60">
        <v>25668.17</v>
      </c>
      <c r="X102" s="60">
        <v>25174.65</v>
      </c>
      <c r="Y102" s="60">
        <v>25114.93</v>
      </c>
      <c r="Z102" s="60">
        <v>23843.360000000001</v>
      </c>
      <c r="AA102" s="60">
        <v>24378.84</v>
      </c>
      <c r="AB102" s="60">
        <v>23333.29</v>
      </c>
      <c r="AC102" s="60">
        <v>24264.16</v>
      </c>
      <c r="AD102" s="60">
        <v>22814.53</v>
      </c>
      <c r="AE102" s="60">
        <v>25016.080000000002</v>
      </c>
      <c r="AF102" s="60">
        <v>23723.11</v>
      </c>
      <c r="AG102" s="60">
        <v>23591.9</v>
      </c>
      <c r="AH102" s="60">
        <v>22649</v>
      </c>
      <c r="AI102" s="60">
        <v>22502.1</v>
      </c>
      <c r="AJ102" s="60">
        <v>25542.27</v>
      </c>
      <c r="AK102" s="60">
        <v>23644.41</v>
      </c>
      <c r="AL102" s="60">
        <v>23444.39</v>
      </c>
      <c r="AM102" s="60">
        <v>23827.97</v>
      </c>
      <c r="AN102" s="60">
        <v>23528.54</v>
      </c>
      <c r="AO102" s="60">
        <v>23733.08</v>
      </c>
      <c r="AP102" s="60">
        <v>23650.02</v>
      </c>
      <c r="AQ102" s="60">
        <v>23547.62</v>
      </c>
      <c r="AR102" s="60">
        <v>23427.93</v>
      </c>
      <c r="AS102" s="60">
        <v>23291.439999999999</v>
      </c>
      <c r="AT102" s="60">
        <v>23145.200000000001</v>
      </c>
      <c r="AU102" s="60">
        <v>22995.01</v>
      </c>
      <c r="AV102" s="60">
        <v>22844.95</v>
      </c>
      <c r="AW102" s="60">
        <v>22695.54</v>
      </c>
      <c r="AX102" s="60">
        <v>22550.560000000001</v>
      </c>
      <c r="AY102" s="60">
        <v>22412.53</v>
      </c>
      <c r="AZ102" s="60">
        <v>22282.53</v>
      </c>
      <c r="BA102" s="60">
        <v>22158.73</v>
      </c>
      <c r="BB102" s="60">
        <v>22035.47</v>
      </c>
      <c r="BC102" s="60">
        <v>21910.37</v>
      </c>
      <c r="BD102" s="60">
        <v>21780.54</v>
      </c>
      <c r="BE102" s="60">
        <v>21644.06</v>
      </c>
      <c r="BF102" s="60">
        <v>21499.56</v>
      </c>
      <c r="BG102" s="60">
        <v>21350.82</v>
      </c>
      <c r="BH102" s="60">
        <v>21197.41</v>
      </c>
      <c r="BI102" s="60">
        <v>21039.16</v>
      </c>
      <c r="BJ102" s="60">
        <v>20877.27</v>
      </c>
      <c r="BK102" s="60">
        <v>20708.47</v>
      </c>
      <c r="BL102" s="60">
        <v>20534.830000000002</v>
      </c>
      <c r="BM102" s="60">
        <v>20360.46</v>
      </c>
      <c r="BN102" s="60">
        <v>20186.849999999999</v>
      </c>
      <c r="BO102" s="60">
        <v>20014.099999999999</v>
      </c>
      <c r="BP102" s="60">
        <v>19842.54</v>
      </c>
      <c r="BQ102" s="60">
        <v>19672.580000000002</v>
      </c>
      <c r="BR102" s="60">
        <v>19503.11</v>
      </c>
      <c r="BS102" s="60">
        <v>19335.669999999998</v>
      </c>
      <c r="BT102" s="60">
        <v>19170.23</v>
      </c>
      <c r="BU102" s="60">
        <v>19005.27</v>
      </c>
      <c r="BV102" s="60">
        <v>18841.73</v>
      </c>
      <c r="BW102" s="60">
        <v>18679.400000000001</v>
      </c>
      <c r="BX102" s="60">
        <v>18517.86</v>
      </c>
      <c r="BY102" s="60">
        <v>18358.21</v>
      </c>
      <c r="BZ102" s="60">
        <v>18199.669999999998</v>
      </c>
      <c r="CA102" s="60">
        <v>18041.900000000001</v>
      </c>
      <c r="CB102" s="60">
        <v>17885.650000000001</v>
      </c>
      <c r="CC102" s="60">
        <v>17730.55</v>
      </c>
      <c r="CD102" s="60">
        <v>17577</v>
      </c>
      <c r="CE102" s="60">
        <v>17424.47</v>
      </c>
      <c r="CF102" s="60">
        <v>17272.810000000001</v>
      </c>
      <c r="CG102" s="60">
        <v>17122.669999999998</v>
      </c>
      <c r="CH102" s="60">
        <v>16973.650000000001</v>
      </c>
      <c r="CI102" s="60">
        <v>16825.34</v>
      </c>
      <c r="CJ102" s="60">
        <v>16678.22</v>
      </c>
      <c r="CK102" s="60">
        <v>16532.939999999999</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29516.28</v>
      </c>
      <c r="C103" s="60">
        <v>30120.95</v>
      </c>
      <c r="D103" s="60">
        <v>30481.96</v>
      </c>
      <c r="E103" s="60">
        <v>29515.98</v>
      </c>
      <c r="F103" s="60">
        <v>29665.97</v>
      </c>
      <c r="G103" s="60">
        <v>29490.59</v>
      </c>
      <c r="H103" s="60">
        <v>28043.81</v>
      </c>
      <c r="I103" s="60">
        <v>28201.68</v>
      </c>
      <c r="J103" s="60">
        <v>27490.43</v>
      </c>
      <c r="K103" s="60">
        <v>29854.98</v>
      </c>
      <c r="L103" s="60">
        <v>30084.639999999999</v>
      </c>
      <c r="M103" s="60">
        <v>28829.88</v>
      </c>
      <c r="N103" s="60">
        <v>29929</v>
      </c>
      <c r="O103" s="60">
        <v>28067.119999999999</v>
      </c>
      <c r="P103" s="60">
        <v>30048.06</v>
      </c>
      <c r="Q103" s="60">
        <v>29208.41</v>
      </c>
      <c r="R103" s="60">
        <v>28899.62</v>
      </c>
      <c r="S103" s="60">
        <v>28055.74</v>
      </c>
      <c r="T103" s="60">
        <v>28862.87</v>
      </c>
      <c r="U103" s="60">
        <v>28220.76</v>
      </c>
      <c r="V103" s="60">
        <v>26934.5</v>
      </c>
      <c r="W103" s="60">
        <v>28252.11</v>
      </c>
      <c r="X103" s="60">
        <v>28722.45</v>
      </c>
      <c r="Y103" s="60">
        <v>27434.36</v>
      </c>
      <c r="Z103" s="60">
        <v>26851.53</v>
      </c>
      <c r="AA103" s="60">
        <v>25839.15</v>
      </c>
      <c r="AB103" s="60">
        <v>27159.86</v>
      </c>
      <c r="AC103" s="60">
        <v>26975.78</v>
      </c>
      <c r="AD103" s="60">
        <v>25325.51</v>
      </c>
      <c r="AE103" s="60">
        <v>25981.360000000001</v>
      </c>
      <c r="AF103" s="60">
        <v>25403.77</v>
      </c>
      <c r="AG103" s="60">
        <v>27484.58</v>
      </c>
      <c r="AH103" s="60">
        <v>27198.639999999999</v>
      </c>
      <c r="AI103" s="60">
        <v>25115.31</v>
      </c>
      <c r="AJ103" s="60">
        <v>26008.35</v>
      </c>
      <c r="AK103" s="60">
        <v>26128.17</v>
      </c>
      <c r="AL103" s="60">
        <v>26570.97</v>
      </c>
      <c r="AM103" s="60">
        <v>25451.07</v>
      </c>
      <c r="AN103" s="60">
        <v>25621.52</v>
      </c>
      <c r="AO103" s="60">
        <v>25869.23</v>
      </c>
      <c r="AP103" s="60">
        <v>25805.5</v>
      </c>
      <c r="AQ103" s="60">
        <v>25721.96</v>
      </c>
      <c r="AR103" s="60">
        <v>25617.14</v>
      </c>
      <c r="AS103" s="60">
        <v>25493.98</v>
      </c>
      <c r="AT103" s="60">
        <v>25359.34</v>
      </c>
      <c r="AU103" s="60">
        <v>25213.93</v>
      </c>
      <c r="AV103" s="60">
        <v>25063.19</v>
      </c>
      <c r="AW103" s="60">
        <v>24911.29</v>
      </c>
      <c r="AX103" s="60">
        <v>24761.73</v>
      </c>
      <c r="AY103" s="60">
        <v>24617.279999999999</v>
      </c>
      <c r="AZ103" s="60">
        <v>24479.4</v>
      </c>
      <c r="BA103" s="60">
        <v>24348.57</v>
      </c>
      <c r="BB103" s="60">
        <v>24221.93</v>
      </c>
      <c r="BC103" s="60">
        <v>24096.91</v>
      </c>
      <c r="BD103" s="60">
        <v>23968.080000000002</v>
      </c>
      <c r="BE103" s="60">
        <v>23834.43</v>
      </c>
      <c r="BF103" s="60">
        <v>23692.76</v>
      </c>
      <c r="BG103" s="60">
        <v>23543.68</v>
      </c>
      <c r="BH103" s="60">
        <v>23388.53</v>
      </c>
      <c r="BI103" s="60">
        <v>23228.33</v>
      </c>
      <c r="BJ103" s="60">
        <v>23062.67</v>
      </c>
      <c r="BK103" s="60">
        <v>22890.29</v>
      </c>
      <c r="BL103" s="60">
        <v>22712.76</v>
      </c>
      <c r="BM103" s="60">
        <v>22534.560000000001</v>
      </c>
      <c r="BN103" s="60">
        <v>22358.080000000002</v>
      </c>
      <c r="BO103" s="60">
        <v>22181.78</v>
      </c>
      <c r="BP103" s="60">
        <v>22005.98</v>
      </c>
      <c r="BQ103" s="60">
        <v>21831.09</v>
      </c>
      <c r="BR103" s="60">
        <v>21657.56</v>
      </c>
      <c r="BS103" s="60">
        <v>21485.84</v>
      </c>
      <c r="BT103" s="60">
        <v>21315.09</v>
      </c>
      <c r="BU103" s="60">
        <v>21145.66</v>
      </c>
      <c r="BV103" s="60">
        <v>20977.25</v>
      </c>
      <c r="BW103" s="60">
        <v>20810.13</v>
      </c>
      <c r="BX103" s="60">
        <v>20644.62</v>
      </c>
      <c r="BY103" s="60">
        <v>20480.439999999999</v>
      </c>
      <c r="BZ103" s="60">
        <v>20316.79</v>
      </c>
      <c r="CA103" s="60">
        <v>20153.07</v>
      </c>
      <c r="CB103" s="60">
        <v>19991.54</v>
      </c>
      <c r="CC103" s="60">
        <v>19831.810000000001</v>
      </c>
      <c r="CD103" s="60">
        <v>19672.939999999999</v>
      </c>
      <c r="CE103" s="60">
        <v>19514.560000000001</v>
      </c>
      <c r="CF103" s="60">
        <v>19357.34</v>
      </c>
      <c r="CG103" s="60">
        <v>19201.86</v>
      </c>
      <c r="CH103" s="60">
        <v>19047.14</v>
      </c>
      <c r="CI103" s="60">
        <v>18893.52</v>
      </c>
      <c r="CJ103" s="60">
        <v>18740.87</v>
      </c>
      <c r="CK103" s="60">
        <v>18589.43</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32217.85</v>
      </c>
      <c r="C104" s="60">
        <v>31103.22</v>
      </c>
      <c r="D104" s="60">
        <v>32727.27</v>
      </c>
      <c r="E104" s="60">
        <v>29140.07</v>
      </c>
      <c r="F104" s="60">
        <v>32538.86</v>
      </c>
      <c r="G104" s="60">
        <v>31310.76</v>
      </c>
      <c r="H104" s="60">
        <v>29379.81</v>
      </c>
      <c r="I104" s="60">
        <v>29194.81</v>
      </c>
      <c r="J104" s="60">
        <v>32365.51</v>
      </c>
      <c r="K104" s="60">
        <v>31439.74</v>
      </c>
      <c r="L104" s="60">
        <v>32856.18</v>
      </c>
      <c r="M104" s="60">
        <v>29653.46</v>
      </c>
      <c r="N104" s="60">
        <v>30845.360000000001</v>
      </c>
      <c r="O104" s="60">
        <v>30974.28</v>
      </c>
      <c r="P104" s="60">
        <v>31006.61</v>
      </c>
      <c r="Q104" s="60">
        <v>31554.83</v>
      </c>
      <c r="R104" s="60">
        <v>31401.49</v>
      </c>
      <c r="S104" s="60">
        <v>29068.17</v>
      </c>
      <c r="T104" s="60">
        <v>29735.14</v>
      </c>
      <c r="U104" s="60">
        <v>30153.200000000001</v>
      </c>
      <c r="V104" s="60">
        <v>28208.13</v>
      </c>
      <c r="W104" s="60">
        <v>29974.799999999999</v>
      </c>
      <c r="X104" s="60">
        <v>28947.1</v>
      </c>
      <c r="Y104" s="60">
        <v>28289.56</v>
      </c>
      <c r="Z104" s="60">
        <v>29387.05</v>
      </c>
      <c r="AA104" s="60">
        <v>27965.34</v>
      </c>
      <c r="AB104" s="60">
        <v>28308.06</v>
      </c>
      <c r="AC104" s="60">
        <v>30359.1</v>
      </c>
      <c r="AD104" s="60">
        <v>26573.39</v>
      </c>
      <c r="AE104" s="60">
        <v>27601.88</v>
      </c>
      <c r="AF104" s="60">
        <v>27981.9</v>
      </c>
      <c r="AG104" s="60">
        <v>29848.87</v>
      </c>
      <c r="AH104" s="60">
        <v>29556.09</v>
      </c>
      <c r="AI104" s="60">
        <v>28194.85</v>
      </c>
      <c r="AJ104" s="60">
        <v>27904.83</v>
      </c>
      <c r="AK104" s="60">
        <v>27965.75</v>
      </c>
      <c r="AL104" s="60">
        <v>28939.71</v>
      </c>
      <c r="AM104" s="60">
        <v>28495.82</v>
      </c>
      <c r="AN104" s="60">
        <v>27818.47</v>
      </c>
      <c r="AO104" s="60">
        <v>28104.2</v>
      </c>
      <c r="AP104" s="60">
        <v>28061</v>
      </c>
      <c r="AQ104" s="60">
        <v>27998.65</v>
      </c>
      <c r="AR104" s="60">
        <v>27909.67</v>
      </c>
      <c r="AS104" s="60">
        <v>27805.5</v>
      </c>
      <c r="AT104" s="60">
        <v>27687.33</v>
      </c>
      <c r="AU104" s="60">
        <v>27552.27</v>
      </c>
      <c r="AV104" s="60">
        <v>27406.25</v>
      </c>
      <c r="AW104" s="60">
        <v>27255.39</v>
      </c>
      <c r="AX104" s="60">
        <v>27107.78</v>
      </c>
      <c r="AY104" s="60">
        <v>26958.92</v>
      </c>
      <c r="AZ104" s="60">
        <v>26813.54</v>
      </c>
      <c r="BA104" s="60">
        <v>26678.86</v>
      </c>
      <c r="BB104" s="60">
        <v>26547.85</v>
      </c>
      <c r="BC104" s="60">
        <v>26420.39</v>
      </c>
      <c r="BD104" s="60">
        <v>26293.26</v>
      </c>
      <c r="BE104" s="60">
        <v>26161.03</v>
      </c>
      <c r="BF104" s="60">
        <v>26024.18</v>
      </c>
      <c r="BG104" s="60">
        <v>25879.41</v>
      </c>
      <c r="BH104" s="60">
        <v>25723.74</v>
      </c>
      <c r="BI104" s="60">
        <v>25562.81</v>
      </c>
      <c r="BJ104" s="60">
        <v>25395.1</v>
      </c>
      <c r="BK104" s="60">
        <v>25220.400000000001</v>
      </c>
      <c r="BL104" s="60">
        <v>25040.6</v>
      </c>
      <c r="BM104" s="60">
        <v>24859.88</v>
      </c>
      <c r="BN104" s="60">
        <v>24681.58</v>
      </c>
      <c r="BO104" s="60">
        <v>24503.7</v>
      </c>
      <c r="BP104" s="60">
        <v>24325.52</v>
      </c>
      <c r="BQ104" s="60">
        <v>24147.11</v>
      </c>
      <c r="BR104" s="60">
        <v>23971.79</v>
      </c>
      <c r="BS104" s="60">
        <v>23797.17</v>
      </c>
      <c r="BT104" s="60">
        <v>23622.59</v>
      </c>
      <c r="BU104" s="60">
        <v>23450.28</v>
      </c>
      <c r="BV104" s="60">
        <v>23278.639999999999</v>
      </c>
      <c r="BW104" s="60">
        <v>23107.59</v>
      </c>
      <c r="BX104" s="60">
        <v>22938.49</v>
      </c>
      <c r="BY104" s="60">
        <v>22770.84</v>
      </c>
      <c r="BZ104" s="60">
        <v>22603.18</v>
      </c>
      <c r="CA104" s="60">
        <v>22437.119999999999</v>
      </c>
      <c r="CB104" s="60">
        <v>22271.99</v>
      </c>
      <c r="CC104" s="60">
        <v>22108.01</v>
      </c>
      <c r="CD104" s="60">
        <v>21945.21</v>
      </c>
      <c r="CE104" s="60">
        <v>21782.04</v>
      </c>
      <c r="CF104" s="60">
        <v>21620.49</v>
      </c>
      <c r="CG104" s="60">
        <v>21461.5</v>
      </c>
      <c r="CH104" s="60">
        <v>21302.76</v>
      </c>
      <c r="CI104" s="60">
        <v>21144.12</v>
      </c>
      <c r="CJ104" s="60">
        <v>20987.759999999998</v>
      </c>
      <c r="CK104" s="60">
        <v>20832.16</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30741.73</v>
      </c>
      <c r="C105" s="60">
        <v>33134.68</v>
      </c>
      <c r="D105" s="60">
        <v>32891.57</v>
      </c>
      <c r="E105" s="60">
        <v>32590.86</v>
      </c>
      <c r="F105" s="60">
        <v>35387.730000000003</v>
      </c>
      <c r="G105" s="60">
        <v>31291.279999999999</v>
      </c>
      <c r="H105" s="60">
        <v>29571.22</v>
      </c>
      <c r="I105" s="60">
        <v>31321.84</v>
      </c>
      <c r="J105" s="60">
        <v>31466.91</v>
      </c>
      <c r="K105" s="60">
        <v>34416.39</v>
      </c>
      <c r="L105" s="60">
        <v>32694.53</v>
      </c>
      <c r="M105" s="60">
        <v>31698.11</v>
      </c>
      <c r="N105" s="60">
        <v>36268.89</v>
      </c>
      <c r="O105" s="60">
        <v>33857.71</v>
      </c>
      <c r="P105" s="60">
        <v>32833.46</v>
      </c>
      <c r="Q105" s="60">
        <v>34395.14</v>
      </c>
      <c r="R105" s="60">
        <v>32287</v>
      </c>
      <c r="S105" s="60">
        <v>31491.29</v>
      </c>
      <c r="T105" s="60">
        <v>32355.8</v>
      </c>
      <c r="U105" s="60">
        <v>33018.559999999998</v>
      </c>
      <c r="V105" s="60">
        <v>33449.65</v>
      </c>
      <c r="W105" s="60">
        <v>31067.08</v>
      </c>
      <c r="X105" s="60">
        <v>31323.88</v>
      </c>
      <c r="Y105" s="60">
        <v>29973.95</v>
      </c>
      <c r="Z105" s="60">
        <v>31289.96</v>
      </c>
      <c r="AA105" s="60">
        <v>31599.33</v>
      </c>
      <c r="AB105" s="60">
        <v>31236.799999999999</v>
      </c>
      <c r="AC105" s="60">
        <v>32567.53</v>
      </c>
      <c r="AD105" s="60">
        <v>28790.16</v>
      </c>
      <c r="AE105" s="60">
        <v>28484.79</v>
      </c>
      <c r="AF105" s="60">
        <v>30686.959999999999</v>
      </c>
      <c r="AG105" s="60">
        <v>32016.22</v>
      </c>
      <c r="AH105" s="60">
        <v>32489.81</v>
      </c>
      <c r="AI105" s="60">
        <v>29779.26</v>
      </c>
      <c r="AJ105" s="60">
        <v>31526.14</v>
      </c>
      <c r="AK105" s="60">
        <v>29172.61</v>
      </c>
      <c r="AL105" s="60">
        <v>30190.55</v>
      </c>
      <c r="AM105" s="60">
        <v>30302.91</v>
      </c>
      <c r="AN105" s="60">
        <v>30198.799999999999</v>
      </c>
      <c r="AO105" s="60">
        <v>30520.799999999999</v>
      </c>
      <c r="AP105" s="60">
        <v>30491.96</v>
      </c>
      <c r="AQ105" s="60">
        <v>30448.29</v>
      </c>
      <c r="AR105" s="60">
        <v>30382.13</v>
      </c>
      <c r="AS105" s="60">
        <v>30296.34</v>
      </c>
      <c r="AT105" s="60">
        <v>30192.17</v>
      </c>
      <c r="AU105" s="60">
        <v>30072.55</v>
      </c>
      <c r="AV105" s="60">
        <v>29938.880000000001</v>
      </c>
      <c r="AW105" s="60">
        <v>29796.52</v>
      </c>
      <c r="AX105" s="60">
        <v>29650.71</v>
      </c>
      <c r="AY105" s="60">
        <v>29499.88</v>
      </c>
      <c r="AZ105" s="60">
        <v>29352.15</v>
      </c>
      <c r="BA105" s="60">
        <v>29214.04</v>
      </c>
      <c r="BB105" s="60">
        <v>29079.27</v>
      </c>
      <c r="BC105" s="60">
        <v>28948</v>
      </c>
      <c r="BD105" s="60">
        <v>28821.73</v>
      </c>
      <c r="BE105" s="60">
        <v>28691.49</v>
      </c>
      <c r="BF105" s="60">
        <v>28557.21</v>
      </c>
      <c r="BG105" s="60">
        <v>28417.48</v>
      </c>
      <c r="BH105" s="60">
        <v>28266.55</v>
      </c>
      <c r="BI105" s="60">
        <v>28107.599999999999</v>
      </c>
      <c r="BJ105" s="60">
        <v>27941.06</v>
      </c>
      <c r="BK105" s="60">
        <v>27765.82</v>
      </c>
      <c r="BL105" s="60">
        <v>27583.98</v>
      </c>
      <c r="BM105" s="60">
        <v>27402.25</v>
      </c>
      <c r="BN105" s="60">
        <v>27221.91</v>
      </c>
      <c r="BO105" s="60">
        <v>27043.4</v>
      </c>
      <c r="BP105" s="60">
        <v>26865.63</v>
      </c>
      <c r="BQ105" s="60">
        <v>26686.57</v>
      </c>
      <c r="BR105" s="60">
        <v>26508.81</v>
      </c>
      <c r="BS105" s="60">
        <v>26332.71</v>
      </c>
      <c r="BT105" s="60">
        <v>26157.94</v>
      </c>
      <c r="BU105" s="60">
        <v>25984.12</v>
      </c>
      <c r="BV105" s="60">
        <v>25810.1</v>
      </c>
      <c r="BW105" s="60">
        <v>25636.2</v>
      </c>
      <c r="BX105" s="60">
        <v>25464.02</v>
      </c>
      <c r="BY105" s="60">
        <v>25293.47</v>
      </c>
      <c r="BZ105" s="60">
        <v>25123.8</v>
      </c>
      <c r="CA105" s="60">
        <v>24956.080000000002</v>
      </c>
      <c r="CB105" s="60">
        <v>24788.76</v>
      </c>
      <c r="CC105" s="60">
        <v>24622.07</v>
      </c>
      <c r="CD105" s="60">
        <v>24456.799999999999</v>
      </c>
      <c r="CE105" s="60">
        <v>24291.99</v>
      </c>
      <c r="CF105" s="60">
        <v>24127.72</v>
      </c>
      <c r="CG105" s="60">
        <v>23965.06</v>
      </c>
      <c r="CH105" s="60">
        <v>23802.99</v>
      </c>
      <c r="CI105" s="60">
        <v>23641.279999999999</v>
      </c>
      <c r="CJ105" s="60">
        <v>23481.35</v>
      </c>
      <c r="CK105" s="60">
        <v>23322.1</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34251.33</v>
      </c>
      <c r="C106" s="60">
        <v>32538.57</v>
      </c>
      <c r="D106" s="60">
        <v>35126.44</v>
      </c>
      <c r="E106" s="60">
        <v>32889.51</v>
      </c>
      <c r="F106" s="60">
        <v>35325.599999999999</v>
      </c>
      <c r="G106" s="60">
        <v>34456.93</v>
      </c>
      <c r="H106" s="60">
        <v>32457.14</v>
      </c>
      <c r="I106" s="60">
        <v>34559.769999999997</v>
      </c>
      <c r="J106" s="60">
        <v>33419.21</v>
      </c>
      <c r="K106" s="60">
        <v>31865.52</v>
      </c>
      <c r="L106" s="60">
        <v>36061.519999999997</v>
      </c>
      <c r="M106" s="60">
        <v>31860.26</v>
      </c>
      <c r="N106" s="60">
        <v>34870.82</v>
      </c>
      <c r="O106" s="60">
        <v>31540.720000000001</v>
      </c>
      <c r="P106" s="60">
        <v>32851.14</v>
      </c>
      <c r="Q106" s="60">
        <v>33121.4</v>
      </c>
      <c r="R106" s="60">
        <v>31622.42</v>
      </c>
      <c r="S106" s="60">
        <v>32891.379999999997</v>
      </c>
      <c r="T106" s="60">
        <v>35101.86</v>
      </c>
      <c r="U106" s="60">
        <v>34295.71</v>
      </c>
      <c r="V106" s="60">
        <v>33551.769999999997</v>
      </c>
      <c r="W106" s="60">
        <v>34609.24</v>
      </c>
      <c r="X106" s="60">
        <v>30646.12</v>
      </c>
      <c r="Y106" s="60">
        <v>32834.629999999997</v>
      </c>
      <c r="Z106" s="60">
        <v>34061.93</v>
      </c>
      <c r="AA106" s="60">
        <v>31290.6</v>
      </c>
      <c r="AB106" s="60">
        <v>35481.93</v>
      </c>
      <c r="AC106" s="60">
        <v>32502.21</v>
      </c>
      <c r="AD106" s="60">
        <v>29368.38</v>
      </c>
      <c r="AE106" s="60">
        <v>33493.660000000003</v>
      </c>
      <c r="AF106" s="60">
        <v>31248.400000000001</v>
      </c>
      <c r="AG106" s="60">
        <v>33729.050000000003</v>
      </c>
      <c r="AH106" s="60">
        <v>33520.620000000003</v>
      </c>
      <c r="AI106" s="60">
        <v>33328.68</v>
      </c>
      <c r="AJ106" s="60">
        <v>35453.1</v>
      </c>
      <c r="AK106" s="60">
        <v>31737.35</v>
      </c>
      <c r="AL106" s="60">
        <v>29572.25</v>
      </c>
      <c r="AM106" s="60">
        <v>31697.97</v>
      </c>
      <c r="AN106" s="60">
        <v>32753.16</v>
      </c>
      <c r="AO106" s="60">
        <v>33109.699999999997</v>
      </c>
      <c r="AP106" s="60">
        <v>33089.120000000003</v>
      </c>
      <c r="AQ106" s="60">
        <v>33063.94</v>
      </c>
      <c r="AR106" s="60">
        <v>33020.74</v>
      </c>
      <c r="AS106" s="60">
        <v>32953.72</v>
      </c>
      <c r="AT106" s="60">
        <v>32865.57</v>
      </c>
      <c r="AU106" s="60">
        <v>32761.58</v>
      </c>
      <c r="AV106" s="60">
        <v>32640.47</v>
      </c>
      <c r="AW106" s="60">
        <v>32509.91</v>
      </c>
      <c r="AX106" s="60">
        <v>32366.29</v>
      </c>
      <c r="AY106" s="60">
        <v>32219.65</v>
      </c>
      <c r="AZ106" s="60">
        <v>32079.64</v>
      </c>
      <c r="BA106" s="60">
        <v>31943.040000000001</v>
      </c>
      <c r="BB106" s="60">
        <v>31806.9</v>
      </c>
      <c r="BC106" s="60">
        <v>31669.97</v>
      </c>
      <c r="BD106" s="60">
        <v>31542.07</v>
      </c>
      <c r="BE106" s="60">
        <v>31417.439999999999</v>
      </c>
      <c r="BF106" s="60">
        <v>31287.03</v>
      </c>
      <c r="BG106" s="60">
        <v>31148.77</v>
      </c>
      <c r="BH106" s="60">
        <v>31001.51</v>
      </c>
      <c r="BI106" s="60">
        <v>30846.59</v>
      </c>
      <c r="BJ106" s="60">
        <v>30684.880000000001</v>
      </c>
      <c r="BK106" s="60">
        <v>30514.13</v>
      </c>
      <c r="BL106" s="60">
        <v>30333.18</v>
      </c>
      <c r="BM106" s="60">
        <v>30149.360000000001</v>
      </c>
      <c r="BN106" s="60">
        <v>29970.2</v>
      </c>
      <c r="BO106" s="60">
        <v>29793.7</v>
      </c>
      <c r="BP106" s="60">
        <v>29614.84</v>
      </c>
      <c r="BQ106" s="60">
        <v>29436.76</v>
      </c>
      <c r="BR106" s="60">
        <v>29259.03</v>
      </c>
      <c r="BS106" s="60">
        <v>29083</v>
      </c>
      <c r="BT106" s="60">
        <v>28909.89</v>
      </c>
      <c r="BU106" s="60">
        <v>28736.65</v>
      </c>
      <c r="BV106" s="60">
        <v>28561.3</v>
      </c>
      <c r="BW106" s="60">
        <v>28387.18</v>
      </c>
      <c r="BX106" s="60">
        <v>28215.119999999999</v>
      </c>
      <c r="BY106" s="60">
        <v>28042.86</v>
      </c>
      <c r="BZ106" s="60">
        <v>27873.65</v>
      </c>
      <c r="CA106" s="60">
        <v>27705.68</v>
      </c>
      <c r="CB106" s="60">
        <v>27537.48</v>
      </c>
      <c r="CC106" s="60">
        <v>27369.75</v>
      </c>
      <c r="CD106" s="60">
        <v>27204.23</v>
      </c>
      <c r="CE106" s="60">
        <v>27039.39</v>
      </c>
      <c r="CF106" s="60">
        <v>26873.5</v>
      </c>
      <c r="CG106" s="60">
        <v>26708.36</v>
      </c>
      <c r="CH106" s="60">
        <v>26544.94</v>
      </c>
      <c r="CI106" s="60">
        <v>26383.119999999999</v>
      </c>
      <c r="CJ106" s="60">
        <v>26220.69</v>
      </c>
      <c r="CK106" s="60">
        <v>26058.67</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39517.35</v>
      </c>
      <c r="C107" s="60">
        <v>32085.56</v>
      </c>
      <c r="D107" s="60">
        <v>31130.69</v>
      </c>
      <c r="E107" s="60">
        <v>38095.24</v>
      </c>
      <c r="F107" s="60">
        <v>37833.94</v>
      </c>
      <c r="G107" s="60">
        <v>32845.410000000003</v>
      </c>
      <c r="H107" s="60">
        <v>25992.78</v>
      </c>
      <c r="I107" s="60">
        <v>36236.93</v>
      </c>
      <c r="J107" s="60">
        <v>36300.17</v>
      </c>
      <c r="K107" s="60">
        <v>35539.86</v>
      </c>
      <c r="L107" s="60">
        <v>40383.53</v>
      </c>
      <c r="M107" s="60">
        <v>35215.949999999997</v>
      </c>
      <c r="N107" s="60">
        <v>38439.08</v>
      </c>
      <c r="O107" s="60">
        <v>35222.67</v>
      </c>
      <c r="P107" s="60">
        <v>36484.76</v>
      </c>
      <c r="Q107" s="60">
        <v>37590.14</v>
      </c>
      <c r="R107" s="60">
        <v>35358.07</v>
      </c>
      <c r="S107" s="60">
        <v>35904.379999999997</v>
      </c>
      <c r="T107" s="60">
        <v>36083.440000000002</v>
      </c>
      <c r="U107" s="60">
        <v>33749.08</v>
      </c>
      <c r="V107" s="60">
        <v>35212.46</v>
      </c>
      <c r="W107" s="60">
        <v>36328.870000000003</v>
      </c>
      <c r="X107" s="60">
        <v>33951.620000000003</v>
      </c>
      <c r="Y107" s="60">
        <v>33956.39</v>
      </c>
      <c r="Z107" s="60">
        <v>34297.21</v>
      </c>
      <c r="AA107" s="60">
        <v>30990.65</v>
      </c>
      <c r="AB107" s="60">
        <v>34978.239999999998</v>
      </c>
      <c r="AC107" s="60">
        <v>37940.61</v>
      </c>
      <c r="AD107" s="60">
        <v>31209.55</v>
      </c>
      <c r="AE107" s="60">
        <v>31360.17</v>
      </c>
      <c r="AF107" s="60">
        <v>35157.43</v>
      </c>
      <c r="AG107" s="60">
        <v>37264.44</v>
      </c>
      <c r="AH107" s="60">
        <v>35386.75</v>
      </c>
      <c r="AI107" s="60">
        <v>33916.06</v>
      </c>
      <c r="AJ107" s="60">
        <v>36718.07</v>
      </c>
      <c r="AK107" s="60">
        <v>33725.49</v>
      </c>
      <c r="AL107" s="60">
        <v>36529.129999999997</v>
      </c>
      <c r="AM107" s="60">
        <v>33302.74</v>
      </c>
      <c r="AN107" s="60">
        <v>35400.120000000003</v>
      </c>
      <c r="AO107" s="60">
        <v>35788.85</v>
      </c>
      <c r="AP107" s="60">
        <v>35781.599999999999</v>
      </c>
      <c r="AQ107" s="60">
        <v>35767.56</v>
      </c>
      <c r="AR107" s="60">
        <v>35730.660000000003</v>
      </c>
      <c r="AS107" s="60">
        <v>35688.870000000003</v>
      </c>
      <c r="AT107" s="60">
        <v>35624.910000000003</v>
      </c>
      <c r="AU107" s="60">
        <v>35531.06</v>
      </c>
      <c r="AV107" s="60">
        <v>35429.760000000002</v>
      </c>
      <c r="AW107" s="60">
        <v>35319.910000000003</v>
      </c>
      <c r="AX107" s="60">
        <v>35188.769999999997</v>
      </c>
      <c r="AY107" s="60">
        <v>35051.58</v>
      </c>
      <c r="AZ107" s="60">
        <v>34914.85</v>
      </c>
      <c r="BA107" s="60">
        <v>34783.49</v>
      </c>
      <c r="BB107" s="60">
        <v>34649.199999999997</v>
      </c>
      <c r="BC107" s="60">
        <v>34508.31</v>
      </c>
      <c r="BD107" s="60">
        <v>34376.04</v>
      </c>
      <c r="BE107" s="60">
        <v>34255.440000000002</v>
      </c>
      <c r="BF107" s="60">
        <v>34132.410000000003</v>
      </c>
      <c r="BG107" s="60">
        <v>33998.99</v>
      </c>
      <c r="BH107" s="60">
        <v>33857.839999999997</v>
      </c>
      <c r="BI107" s="60">
        <v>33710.54</v>
      </c>
      <c r="BJ107" s="60">
        <v>33554.07</v>
      </c>
      <c r="BK107" s="60">
        <v>33389.03</v>
      </c>
      <c r="BL107" s="60">
        <v>33212.86</v>
      </c>
      <c r="BM107" s="60">
        <v>33029.269999999997</v>
      </c>
      <c r="BN107" s="60">
        <v>32852.36</v>
      </c>
      <c r="BO107" s="60">
        <v>32679.53</v>
      </c>
      <c r="BP107" s="60">
        <v>32502.83</v>
      </c>
      <c r="BQ107" s="60">
        <v>32328.05</v>
      </c>
      <c r="BR107" s="60">
        <v>32154.23</v>
      </c>
      <c r="BS107" s="60">
        <v>31982.63</v>
      </c>
      <c r="BT107" s="60">
        <v>31811.56</v>
      </c>
      <c r="BU107" s="60">
        <v>31636.43</v>
      </c>
      <c r="BV107" s="60">
        <v>31465.53</v>
      </c>
      <c r="BW107" s="60">
        <v>31296.080000000002</v>
      </c>
      <c r="BX107" s="60">
        <v>31124.59</v>
      </c>
      <c r="BY107" s="60">
        <v>30954.09</v>
      </c>
      <c r="BZ107" s="60">
        <v>30786.53</v>
      </c>
      <c r="CA107" s="60">
        <v>30619.81</v>
      </c>
      <c r="CB107" s="60">
        <v>30453.53</v>
      </c>
      <c r="CC107" s="60">
        <v>30287.17</v>
      </c>
      <c r="CD107" s="60">
        <v>30122.49</v>
      </c>
      <c r="CE107" s="60">
        <v>29957.81</v>
      </c>
      <c r="CF107" s="60">
        <v>29793.23</v>
      </c>
      <c r="CG107" s="60">
        <v>29629.8</v>
      </c>
      <c r="CH107" s="60">
        <v>29467.74</v>
      </c>
      <c r="CI107" s="60">
        <v>29306.85</v>
      </c>
      <c r="CJ107" s="60">
        <v>29144.29</v>
      </c>
      <c r="CK107" s="60">
        <v>28981.86</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41655.54</v>
      </c>
      <c r="C108" s="60">
        <v>32468.400000000001</v>
      </c>
      <c r="D108" s="60">
        <v>41865.760000000002</v>
      </c>
      <c r="E108" s="60">
        <v>42461.89</v>
      </c>
      <c r="F108" s="60">
        <v>36857.65</v>
      </c>
      <c r="G108" s="60">
        <v>33392.120000000003</v>
      </c>
      <c r="H108" s="60">
        <v>36363.64</v>
      </c>
      <c r="I108" s="60">
        <v>34748.269999999997</v>
      </c>
      <c r="J108" s="60">
        <v>39208.29</v>
      </c>
      <c r="K108" s="60">
        <v>38872.69</v>
      </c>
      <c r="L108" s="60">
        <v>36129.03</v>
      </c>
      <c r="M108" s="60">
        <v>37546.47</v>
      </c>
      <c r="N108" s="60">
        <v>39198.980000000003</v>
      </c>
      <c r="O108" s="60">
        <v>34782.61</v>
      </c>
      <c r="P108" s="60">
        <v>35592.519999999997</v>
      </c>
      <c r="Q108" s="60">
        <v>43082.02</v>
      </c>
      <c r="R108" s="60">
        <v>36015.94</v>
      </c>
      <c r="S108" s="60">
        <v>37237.24</v>
      </c>
      <c r="T108" s="60">
        <v>37716.39</v>
      </c>
      <c r="U108" s="60">
        <v>39121.019999999997</v>
      </c>
      <c r="V108" s="60">
        <v>34288.9</v>
      </c>
      <c r="W108" s="60">
        <v>39691.29</v>
      </c>
      <c r="X108" s="60">
        <v>41036.6</v>
      </c>
      <c r="Y108" s="60">
        <v>35087.72</v>
      </c>
      <c r="Z108" s="60">
        <v>36334.53</v>
      </c>
      <c r="AA108" s="60">
        <v>35510.76</v>
      </c>
      <c r="AB108" s="60">
        <v>35600.58</v>
      </c>
      <c r="AC108" s="60">
        <v>39873.19</v>
      </c>
      <c r="AD108" s="60">
        <v>33680.04</v>
      </c>
      <c r="AE108" s="60">
        <v>37824.51</v>
      </c>
      <c r="AF108" s="60">
        <v>33611.54</v>
      </c>
      <c r="AG108" s="60">
        <v>38070.269999999997</v>
      </c>
      <c r="AH108" s="60">
        <v>39161.53</v>
      </c>
      <c r="AI108" s="60">
        <v>32186.639999999999</v>
      </c>
      <c r="AJ108" s="60">
        <v>42035.25</v>
      </c>
      <c r="AK108" s="60">
        <v>39326.839999999997</v>
      </c>
      <c r="AL108" s="60">
        <v>37541.370000000003</v>
      </c>
      <c r="AM108" s="60">
        <v>36788.25</v>
      </c>
      <c r="AN108" s="60">
        <v>38081.519999999997</v>
      </c>
      <c r="AO108" s="60">
        <v>38494.03</v>
      </c>
      <c r="AP108" s="60">
        <v>38501.43</v>
      </c>
      <c r="AQ108" s="60">
        <v>38502.720000000001</v>
      </c>
      <c r="AR108" s="60">
        <v>38477.47</v>
      </c>
      <c r="AS108" s="60">
        <v>38453.64</v>
      </c>
      <c r="AT108" s="60">
        <v>38414.120000000003</v>
      </c>
      <c r="AU108" s="60">
        <v>38339.53</v>
      </c>
      <c r="AV108" s="60">
        <v>38258.629999999997</v>
      </c>
      <c r="AW108" s="60">
        <v>38167.050000000003</v>
      </c>
      <c r="AX108" s="60">
        <v>38057.68</v>
      </c>
      <c r="AY108" s="60">
        <v>37939.800000000003</v>
      </c>
      <c r="AZ108" s="60">
        <v>37802.839999999997</v>
      </c>
      <c r="BA108" s="60">
        <v>37673.01</v>
      </c>
      <c r="BB108" s="60">
        <v>37551.800000000003</v>
      </c>
      <c r="BC108" s="60">
        <v>37414.47</v>
      </c>
      <c r="BD108" s="60">
        <v>37278.589999999997</v>
      </c>
      <c r="BE108" s="60">
        <v>37153.99</v>
      </c>
      <c r="BF108" s="60">
        <v>37029.629999999997</v>
      </c>
      <c r="BG108" s="60">
        <v>36906.199999999997</v>
      </c>
      <c r="BH108" s="60">
        <v>36783.32</v>
      </c>
      <c r="BI108" s="60">
        <v>36650.81</v>
      </c>
      <c r="BJ108" s="60">
        <v>36500.300000000003</v>
      </c>
      <c r="BK108" s="60">
        <v>36340.33</v>
      </c>
      <c r="BL108" s="60">
        <v>36170.93</v>
      </c>
      <c r="BM108" s="60">
        <v>35993.24</v>
      </c>
      <c r="BN108" s="60">
        <v>35822.44</v>
      </c>
      <c r="BO108" s="60">
        <v>35654.9</v>
      </c>
      <c r="BP108" s="60">
        <v>35481.32</v>
      </c>
      <c r="BQ108" s="60">
        <v>35307.46</v>
      </c>
      <c r="BR108" s="60">
        <v>35140.160000000003</v>
      </c>
      <c r="BS108" s="60">
        <v>34977.33</v>
      </c>
      <c r="BT108" s="60">
        <v>34810.36</v>
      </c>
      <c r="BU108" s="60">
        <v>34636.879999999997</v>
      </c>
      <c r="BV108" s="60">
        <v>34472.76</v>
      </c>
      <c r="BW108" s="60">
        <v>34310.6</v>
      </c>
      <c r="BX108" s="60">
        <v>34142.449999999997</v>
      </c>
      <c r="BY108" s="60">
        <v>33977.32</v>
      </c>
      <c r="BZ108" s="60">
        <v>33815.089999999997</v>
      </c>
      <c r="CA108" s="60">
        <v>33652.269999999997</v>
      </c>
      <c r="CB108" s="60">
        <v>33488.71</v>
      </c>
      <c r="CC108" s="60">
        <v>33325.21</v>
      </c>
      <c r="CD108" s="60">
        <v>33163.199999999997</v>
      </c>
      <c r="CE108" s="60">
        <v>33002.19</v>
      </c>
      <c r="CF108" s="60">
        <v>32843.550000000003</v>
      </c>
      <c r="CG108" s="60">
        <v>32685.31</v>
      </c>
      <c r="CH108" s="60">
        <v>32525.08</v>
      </c>
      <c r="CI108" s="60">
        <v>32365.17</v>
      </c>
      <c r="CJ108" s="60">
        <v>32206.19</v>
      </c>
      <c r="CK108" s="60">
        <v>32048.63</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40846.82</v>
      </c>
      <c r="C109" s="60">
        <v>39470.519999999997</v>
      </c>
      <c r="D109" s="60">
        <v>36882.550000000003</v>
      </c>
      <c r="E109" s="60">
        <v>42021.8</v>
      </c>
      <c r="F109" s="60">
        <v>37536.660000000003</v>
      </c>
      <c r="G109" s="60">
        <v>42607.9</v>
      </c>
      <c r="H109" s="60">
        <v>35238.99</v>
      </c>
      <c r="I109" s="60">
        <v>35820.9</v>
      </c>
      <c r="J109" s="60">
        <v>38740.92</v>
      </c>
      <c r="K109" s="60">
        <v>34314.550000000003</v>
      </c>
      <c r="L109" s="60">
        <v>38815.79</v>
      </c>
      <c r="M109" s="60">
        <v>43003.95</v>
      </c>
      <c r="N109" s="60">
        <v>39097.74</v>
      </c>
      <c r="O109" s="60">
        <v>39492.239999999998</v>
      </c>
      <c r="P109" s="60">
        <v>38700.36</v>
      </c>
      <c r="Q109" s="60">
        <v>43607</v>
      </c>
      <c r="R109" s="60">
        <v>42137.4</v>
      </c>
      <c r="S109" s="60">
        <v>43870.97</v>
      </c>
      <c r="T109" s="60">
        <v>46715.33</v>
      </c>
      <c r="U109" s="60">
        <v>36268.07</v>
      </c>
      <c r="V109" s="60">
        <v>35160.49</v>
      </c>
      <c r="W109" s="60">
        <v>41678.19</v>
      </c>
      <c r="X109" s="60">
        <v>45736.82</v>
      </c>
      <c r="Y109" s="60">
        <v>38270.47</v>
      </c>
      <c r="Z109" s="60">
        <v>38390.089999999997</v>
      </c>
      <c r="AA109" s="60">
        <v>34702.6</v>
      </c>
      <c r="AB109" s="60">
        <v>42792.38</v>
      </c>
      <c r="AC109" s="60">
        <v>38200.18</v>
      </c>
      <c r="AD109" s="60">
        <v>36543.75</v>
      </c>
      <c r="AE109" s="60">
        <v>41695.919999999998</v>
      </c>
      <c r="AF109" s="60">
        <v>41072.800000000003</v>
      </c>
      <c r="AG109" s="60">
        <v>37565.22</v>
      </c>
      <c r="AH109" s="60">
        <v>40163.760000000002</v>
      </c>
      <c r="AI109" s="60">
        <v>36094.9</v>
      </c>
      <c r="AJ109" s="60">
        <v>43446.559999999998</v>
      </c>
      <c r="AK109" s="60">
        <v>38370.370000000003</v>
      </c>
      <c r="AL109" s="60">
        <v>36642.36</v>
      </c>
      <c r="AM109" s="60">
        <v>38300.33</v>
      </c>
      <c r="AN109" s="60">
        <v>40841.379999999997</v>
      </c>
      <c r="AO109" s="60">
        <v>41315.25</v>
      </c>
      <c r="AP109" s="60">
        <v>41299.519999999997</v>
      </c>
      <c r="AQ109" s="60">
        <v>41292.129999999997</v>
      </c>
      <c r="AR109" s="60">
        <v>41293.480000000003</v>
      </c>
      <c r="AS109" s="60">
        <v>41249.19</v>
      </c>
      <c r="AT109" s="60">
        <v>41216.36</v>
      </c>
      <c r="AU109" s="60">
        <v>41153.300000000003</v>
      </c>
      <c r="AV109" s="60">
        <v>41103.79</v>
      </c>
      <c r="AW109" s="60">
        <v>41052.129999999997</v>
      </c>
      <c r="AX109" s="60">
        <v>40960.26</v>
      </c>
      <c r="AY109" s="60">
        <v>40841.51</v>
      </c>
      <c r="AZ109" s="60">
        <v>40734.639999999999</v>
      </c>
      <c r="BA109" s="60">
        <v>40611.35</v>
      </c>
      <c r="BB109" s="60">
        <v>40487.39</v>
      </c>
      <c r="BC109" s="60">
        <v>40359.96</v>
      </c>
      <c r="BD109" s="60">
        <v>40230.42</v>
      </c>
      <c r="BE109" s="60">
        <v>40131.629999999997</v>
      </c>
      <c r="BF109" s="60">
        <v>40008.15</v>
      </c>
      <c r="BG109" s="60">
        <v>39881.339999999997</v>
      </c>
      <c r="BH109" s="60">
        <v>39769.58</v>
      </c>
      <c r="BI109" s="60">
        <v>39651.64</v>
      </c>
      <c r="BJ109" s="60">
        <v>39511.22</v>
      </c>
      <c r="BK109" s="60">
        <v>39344.879999999997</v>
      </c>
      <c r="BL109" s="60">
        <v>39187.339999999997</v>
      </c>
      <c r="BM109" s="60">
        <v>39025.11</v>
      </c>
      <c r="BN109" s="60">
        <v>38863.519999999997</v>
      </c>
      <c r="BO109" s="60">
        <v>38704.5</v>
      </c>
      <c r="BP109" s="60">
        <v>38539.72</v>
      </c>
      <c r="BQ109" s="60">
        <v>38382.239999999998</v>
      </c>
      <c r="BR109" s="60">
        <v>38223.39</v>
      </c>
      <c r="BS109" s="60">
        <v>38063.25</v>
      </c>
      <c r="BT109" s="60">
        <v>37902.31</v>
      </c>
      <c r="BU109" s="60">
        <v>37738.82</v>
      </c>
      <c r="BV109" s="60">
        <v>37578</v>
      </c>
      <c r="BW109" s="60">
        <v>37419.14</v>
      </c>
      <c r="BX109" s="60">
        <v>37263.64</v>
      </c>
      <c r="BY109" s="60">
        <v>37110.94</v>
      </c>
      <c r="BZ109" s="60">
        <v>36954.67</v>
      </c>
      <c r="CA109" s="60">
        <v>36795.22</v>
      </c>
      <c r="CB109" s="60">
        <v>36638.69</v>
      </c>
      <c r="CC109" s="60">
        <v>36484.22</v>
      </c>
      <c r="CD109" s="60">
        <v>36326.699999999997</v>
      </c>
      <c r="CE109" s="60">
        <v>36174.04</v>
      </c>
      <c r="CF109" s="60">
        <v>36022.06</v>
      </c>
      <c r="CG109" s="60">
        <v>35867.82</v>
      </c>
      <c r="CH109" s="60">
        <v>35712.06</v>
      </c>
      <c r="CI109" s="60">
        <v>35557.65</v>
      </c>
      <c r="CJ109" s="60">
        <v>35406.32</v>
      </c>
      <c r="CK109" s="60">
        <v>35253.11</v>
      </c>
    </row>
    <row r="110" spans="1:126" x14ac:dyDescent="0.15">
      <c r="A110" s="56">
        <v>102</v>
      </c>
      <c r="B110" s="60">
        <v>39252.339999999997</v>
      </c>
      <c r="C110" s="60">
        <v>40646.65</v>
      </c>
      <c r="D110" s="60">
        <v>39065.82</v>
      </c>
      <c r="E110" s="60">
        <v>39245.279999999999</v>
      </c>
      <c r="F110" s="60">
        <v>38356.160000000003</v>
      </c>
      <c r="G110" s="60">
        <v>28426.400000000001</v>
      </c>
      <c r="H110" s="60">
        <v>40740.74</v>
      </c>
      <c r="I110" s="60">
        <v>39240.51</v>
      </c>
      <c r="J110" s="60">
        <v>33734.94</v>
      </c>
      <c r="K110" s="60">
        <v>43184.89</v>
      </c>
      <c r="L110" s="60">
        <v>47567.57</v>
      </c>
      <c r="M110" s="60">
        <v>38801.71</v>
      </c>
      <c r="N110" s="60">
        <v>41055.72</v>
      </c>
      <c r="O110" s="60">
        <v>39414.11</v>
      </c>
      <c r="P110" s="60">
        <v>42409.64</v>
      </c>
      <c r="Q110" s="60">
        <v>48623.85</v>
      </c>
      <c r="R110" s="60">
        <v>54054.05</v>
      </c>
      <c r="S110" s="60">
        <v>43967.83</v>
      </c>
      <c r="T110" s="60">
        <v>38188.49</v>
      </c>
      <c r="U110" s="60">
        <v>49502.76</v>
      </c>
      <c r="V110" s="60">
        <v>34545.449999999997</v>
      </c>
      <c r="W110" s="60">
        <v>47254.58</v>
      </c>
      <c r="X110" s="60">
        <v>40599</v>
      </c>
      <c r="Y110" s="60">
        <v>38599.81</v>
      </c>
      <c r="Z110" s="60">
        <v>41518.199999999997</v>
      </c>
      <c r="AA110" s="60">
        <v>39101.72</v>
      </c>
      <c r="AB110" s="60">
        <v>44171.78</v>
      </c>
      <c r="AC110" s="60">
        <v>43487.62</v>
      </c>
      <c r="AD110" s="60">
        <v>35538.39</v>
      </c>
      <c r="AE110" s="60">
        <v>35376.879999999997</v>
      </c>
      <c r="AF110" s="60">
        <v>40788.839999999997</v>
      </c>
      <c r="AG110" s="60">
        <v>40069.69</v>
      </c>
      <c r="AH110" s="60">
        <v>40187.93</v>
      </c>
      <c r="AI110" s="60">
        <v>39176.720000000001</v>
      </c>
      <c r="AJ110" s="60">
        <v>44145.01</v>
      </c>
      <c r="AK110" s="60">
        <v>40324.76</v>
      </c>
      <c r="AL110" s="60">
        <v>43403.5</v>
      </c>
      <c r="AM110" s="60">
        <v>37473.040000000001</v>
      </c>
      <c r="AN110" s="60">
        <v>43682.26</v>
      </c>
      <c r="AO110" s="60">
        <v>44197.58</v>
      </c>
      <c r="AP110" s="60">
        <v>44130.36</v>
      </c>
      <c r="AQ110" s="60">
        <v>44114.35</v>
      </c>
      <c r="AR110" s="60">
        <v>44143.07</v>
      </c>
      <c r="AS110" s="60">
        <v>44090.23</v>
      </c>
      <c r="AT110" s="60">
        <v>44041.17</v>
      </c>
      <c r="AU110" s="60">
        <v>44038.67</v>
      </c>
      <c r="AV110" s="60">
        <v>44065.7</v>
      </c>
      <c r="AW110" s="60">
        <v>44014</v>
      </c>
      <c r="AX110" s="60">
        <v>43912.11</v>
      </c>
      <c r="AY110" s="60">
        <v>43814.92</v>
      </c>
      <c r="AZ110" s="60">
        <v>43735.07</v>
      </c>
      <c r="BA110" s="60">
        <v>43614.79</v>
      </c>
      <c r="BB110" s="60">
        <v>43507.76</v>
      </c>
      <c r="BC110" s="60">
        <v>43384.54</v>
      </c>
      <c r="BD110" s="60">
        <v>43243.06</v>
      </c>
      <c r="BE110" s="60">
        <v>43162.3</v>
      </c>
      <c r="BF110" s="60">
        <v>43059.21</v>
      </c>
      <c r="BG110" s="60">
        <v>42942.82</v>
      </c>
      <c r="BH110" s="60">
        <v>42812.75</v>
      </c>
      <c r="BI110" s="60">
        <v>42682.34</v>
      </c>
      <c r="BJ110" s="60">
        <v>42557.65</v>
      </c>
      <c r="BK110" s="60">
        <v>42403.519999999997</v>
      </c>
      <c r="BL110" s="60">
        <v>42272.18</v>
      </c>
      <c r="BM110" s="60">
        <v>42123.28</v>
      </c>
      <c r="BN110" s="60">
        <v>41983.24</v>
      </c>
      <c r="BO110" s="60">
        <v>41854.15</v>
      </c>
      <c r="BP110" s="60">
        <v>41701.699999999997</v>
      </c>
      <c r="BQ110" s="60">
        <v>41549.449999999997</v>
      </c>
      <c r="BR110" s="60">
        <v>41389.33</v>
      </c>
      <c r="BS110" s="60">
        <v>41227.14</v>
      </c>
      <c r="BT110" s="60">
        <v>41080.03</v>
      </c>
      <c r="BU110" s="60">
        <v>40933.230000000003</v>
      </c>
      <c r="BV110" s="60">
        <v>40781.97</v>
      </c>
      <c r="BW110" s="60">
        <v>40635.980000000003</v>
      </c>
      <c r="BX110" s="60">
        <v>40493.86</v>
      </c>
      <c r="BY110" s="60">
        <v>40356.089999999997</v>
      </c>
      <c r="BZ110" s="60">
        <v>40207.230000000003</v>
      </c>
      <c r="CA110" s="60">
        <v>40053.64</v>
      </c>
      <c r="CB110" s="60">
        <v>39904.83</v>
      </c>
      <c r="CC110" s="60">
        <v>39758.5</v>
      </c>
      <c r="CD110" s="60">
        <v>39613.26</v>
      </c>
      <c r="CE110" s="60">
        <v>39468.92</v>
      </c>
      <c r="CF110" s="60">
        <v>39316.81</v>
      </c>
      <c r="CG110" s="60">
        <v>39168.36</v>
      </c>
      <c r="CH110" s="60">
        <v>39026.46</v>
      </c>
      <c r="CI110" s="60">
        <v>38885.839999999997</v>
      </c>
      <c r="CJ110" s="60">
        <v>38740.050000000003</v>
      </c>
      <c r="CK110" s="60">
        <v>38593.97</v>
      </c>
    </row>
    <row r="111" spans="1:126" x14ac:dyDescent="0.15">
      <c r="A111" s="56">
        <v>103</v>
      </c>
      <c r="B111" s="60">
        <v>46666.67</v>
      </c>
      <c r="C111" s="60">
        <v>57142.86</v>
      </c>
      <c r="D111" s="60">
        <v>44827.59</v>
      </c>
      <c r="E111" s="60">
        <v>49454.55</v>
      </c>
      <c r="F111" s="60">
        <v>37333.33</v>
      </c>
      <c r="G111" s="60">
        <v>33333.33</v>
      </c>
      <c r="H111" s="60">
        <v>36828.639999999999</v>
      </c>
      <c r="I111" s="60">
        <v>33426.18</v>
      </c>
      <c r="J111" s="60">
        <v>39024.39</v>
      </c>
      <c r="K111" s="60">
        <v>42966.75</v>
      </c>
      <c r="L111" s="60">
        <v>44332.49</v>
      </c>
      <c r="M111" s="60">
        <v>40302.269999999997</v>
      </c>
      <c r="N111" s="60">
        <v>55036.86</v>
      </c>
      <c r="O111" s="60">
        <v>50377.83</v>
      </c>
      <c r="P111" s="60">
        <v>39276.49</v>
      </c>
      <c r="Q111" s="60">
        <v>47713.72</v>
      </c>
      <c r="R111" s="60">
        <v>36363.64</v>
      </c>
      <c r="S111" s="60">
        <v>46560.85</v>
      </c>
      <c r="T111" s="60">
        <v>34693.879999999997</v>
      </c>
      <c r="U111" s="60">
        <v>33826.639999999999</v>
      </c>
      <c r="V111" s="60">
        <v>38012.959999999999</v>
      </c>
      <c r="W111" s="60">
        <v>42535.79</v>
      </c>
      <c r="X111" s="60">
        <v>36883.94</v>
      </c>
      <c r="Y111" s="60">
        <v>50549.45</v>
      </c>
      <c r="Z111" s="60">
        <v>40066.78</v>
      </c>
      <c r="AA111" s="60">
        <v>37026.65</v>
      </c>
      <c r="AB111" s="60">
        <v>33789.949999999997</v>
      </c>
      <c r="AC111" s="60">
        <v>44820.3</v>
      </c>
      <c r="AD111" s="60">
        <v>43002.78</v>
      </c>
      <c r="AE111" s="60">
        <v>33189.279999999999</v>
      </c>
      <c r="AF111" s="60">
        <v>39471.370000000003</v>
      </c>
      <c r="AG111" s="60">
        <v>40602.699999999997</v>
      </c>
      <c r="AH111" s="60">
        <v>35975.61</v>
      </c>
      <c r="AI111" s="60">
        <v>33731.910000000003</v>
      </c>
      <c r="AJ111" s="60">
        <v>46335.7</v>
      </c>
      <c r="AK111" s="60">
        <v>40661.94</v>
      </c>
      <c r="AL111" s="60">
        <v>34782.61</v>
      </c>
      <c r="AM111" s="60">
        <v>42256.41</v>
      </c>
      <c r="AN111" s="60">
        <v>46330.79</v>
      </c>
      <c r="AO111" s="60">
        <v>47007.69</v>
      </c>
      <c r="AP111" s="60">
        <v>47126.080000000002</v>
      </c>
      <c r="AQ111" s="60">
        <v>46988.11</v>
      </c>
      <c r="AR111" s="60">
        <v>47011.93</v>
      </c>
      <c r="AS111" s="60">
        <v>47039.1</v>
      </c>
      <c r="AT111" s="60">
        <v>46936.72</v>
      </c>
      <c r="AU111" s="60">
        <v>46940.52</v>
      </c>
      <c r="AV111" s="60">
        <v>47005.82</v>
      </c>
      <c r="AW111" s="60">
        <v>46998.720000000001</v>
      </c>
      <c r="AX111" s="60">
        <v>46870.29</v>
      </c>
      <c r="AY111" s="60">
        <v>46811.62</v>
      </c>
      <c r="AZ111" s="60">
        <v>46769.99</v>
      </c>
      <c r="BA111" s="60">
        <v>46642.46</v>
      </c>
      <c r="BB111" s="60">
        <v>46537.31</v>
      </c>
      <c r="BC111" s="60">
        <v>46457.2</v>
      </c>
      <c r="BD111" s="60">
        <v>46352.25</v>
      </c>
      <c r="BE111" s="60">
        <v>46241.88</v>
      </c>
      <c r="BF111" s="60">
        <v>46094.75</v>
      </c>
      <c r="BG111" s="60">
        <v>45984.92</v>
      </c>
      <c r="BH111" s="60">
        <v>45890.21</v>
      </c>
      <c r="BI111" s="60">
        <v>45747.41</v>
      </c>
      <c r="BJ111" s="60">
        <v>45653.96</v>
      </c>
      <c r="BK111" s="60">
        <v>45565.1</v>
      </c>
      <c r="BL111" s="60">
        <v>45427.42</v>
      </c>
      <c r="BM111" s="60">
        <v>45282.09</v>
      </c>
      <c r="BN111" s="60">
        <v>45158.400000000001</v>
      </c>
      <c r="BO111" s="60">
        <v>45034.12</v>
      </c>
      <c r="BP111" s="60">
        <v>44895.17</v>
      </c>
      <c r="BQ111" s="60">
        <v>44733.9</v>
      </c>
      <c r="BR111" s="60">
        <v>44587.22</v>
      </c>
      <c r="BS111" s="60">
        <v>44453.73</v>
      </c>
      <c r="BT111" s="60">
        <v>44338.7</v>
      </c>
      <c r="BU111" s="60">
        <v>44224.09</v>
      </c>
      <c r="BV111" s="60">
        <v>44083.3</v>
      </c>
      <c r="BW111" s="60">
        <v>43933.51</v>
      </c>
      <c r="BX111" s="60">
        <v>43793.81</v>
      </c>
      <c r="BY111" s="60">
        <v>43665.8</v>
      </c>
      <c r="BZ111" s="60">
        <v>43536.32</v>
      </c>
      <c r="CA111" s="60">
        <v>43404.21</v>
      </c>
      <c r="CB111" s="60">
        <v>43257.09</v>
      </c>
      <c r="CC111" s="60">
        <v>43117.49</v>
      </c>
      <c r="CD111" s="60">
        <v>42989.66</v>
      </c>
      <c r="CE111" s="60">
        <v>42852.800000000003</v>
      </c>
      <c r="CF111" s="60">
        <v>42709.05</v>
      </c>
      <c r="CG111" s="60">
        <v>42566.86</v>
      </c>
      <c r="CH111" s="60">
        <v>42435.7</v>
      </c>
      <c r="CI111" s="60">
        <v>42312.62</v>
      </c>
      <c r="CJ111" s="60">
        <v>42176.1</v>
      </c>
      <c r="CK111" s="60">
        <v>42038.239999999998</v>
      </c>
    </row>
    <row r="112" spans="1:126" x14ac:dyDescent="0.15">
      <c r="A112" s="56">
        <v>104</v>
      </c>
      <c r="B112" s="60">
        <v>45528.46</v>
      </c>
      <c r="C112" s="60">
        <v>62608.7</v>
      </c>
      <c r="D112" s="60">
        <v>18390.8</v>
      </c>
      <c r="E112" s="60">
        <v>21238.94</v>
      </c>
      <c r="F112" s="60">
        <v>39436.620000000003</v>
      </c>
      <c r="G112" s="60">
        <v>32000</v>
      </c>
      <c r="H112" s="60">
        <v>46090.53</v>
      </c>
      <c r="I112" s="60">
        <v>46280.99</v>
      </c>
      <c r="J112" s="60">
        <v>31067.96</v>
      </c>
      <c r="K112" s="60">
        <v>35121.949999999997</v>
      </c>
      <c r="L112" s="60">
        <v>45497.63</v>
      </c>
      <c r="M112" s="60">
        <v>37209.300000000003</v>
      </c>
      <c r="N112" s="60">
        <v>33488.370000000003</v>
      </c>
      <c r="O112" s="60">
        <v>49484.54</v>
      </c>
      <c r="P112" s="60">
        <v>71641.789999999994</v>
      </c>
      <c r="Q112" s="60">
        <v>48000</v>
      </c>
      <c r="R112" s="60">
        <v>56198.35</v>
      </c>
      <c r="S112" s="60">
        <v>36923.08</v>
      </c>
      <c r="T112" s="60">
        <v>34224.6</v>
      </c>
      <c r="U112" s="60">
        <v>44268.77</v>
      </c>
      <c r="V112" s="60">
        <v>39603.96</v>
      </c>
      <c r="W112" s="60">
        <v>40336.129999999997</v>
      </c>
      <c r="X112" s="60">
        <v>51428.57</v>
      </c>
      <c r="Y112" s="60">
        <v>35190.620000000003</v>
      </c>
      <c r="Z112" s="60">
        <v>39766.080000000002</v>
      </c>
      <c r="AA112" s="60">
        <v>42577.03</v>
      </c>
      <c r="AB112" s="60">
        <v>37849.46</v>
      </c>
      <c r="AC112" s="60">
        <v>50651.77</v>
      </c>
      <c r="AD112" s="60">
        <v>40864.44</v>
      </c>
      <c r="AE112" s="60">
        <v>32682.06</v>
      </c>
      <c r="AF112" s="60">
        <v>43085.88</v>
      </c>
      <c r="AG112" s="60">
        <v>42528.74</v>
      </c>
      <c r="AH112" s="60">
        <v>50261.78</v>
      </c>
      <c r="AI112" s="60">
        <v>45244.22</v>
      </c>
      <c r="AJ112" s="60">
        <v>42544.32</v>
      </c>
      <c r="AK112" s="60">
        <v>48979.59</v>
      </c>
      <c r="AL112" s="60">
        <v>40604.75</v>
      </c>
      <c r="AM112" s="60">
        <v>46968.24</v>
      </c>
      <c r="AN112" s="60">
        <v>49289.08</v>
      </c>
      <c r="AO112" s="60">
        <v>49984.54</v>
      </c>
      <c r="AP112" s="60">
        <v>50221.72</v>
      </c>
      <c r="AQ112" s="60">
        <v>50155.39</v>
      </c>
      <c r="AR112" s="60">
        <v>50136.41</v>
      </c>
      <c r="AS112" s="60">
        <v>50157.440000000002</v>
      </c>
      <c r="AT112" s="60">
        <v>49913.17</v>
      </c>
      <c r="AU112" s="60">
        <v>49690.9</v>
      </c>
      <c r="AV112" s="60">
        <v>49706.51</v>
      </c>
      <c r="AW112" s="60">
        <v>49727.72</v>
      </c>
      <c r="AX112" s="60">
        <v>49636.9</v>
      </c>
      <c r="AY112" s="60">
        <v>49722.79</v>
      </c>
      <c r="AZ112" s="60">
        <v>49831.57</v>
      </c>
      <c r="BA112" s="60">
        <v>49740.19</v>
      </c>
      <c r="BB112" s="60">
        <v>49522.14</v>
      </c>
      <c r="BC112" s="60">
        <v>49406.53</v>
      </c>
      <c r="BD112" s="60">
        <v>49463.45</v>
      </c>
      <c r="BE112" s="60">
        <v>49323.54</v>
      </c>
      <c r="BF112" s="60">
        <v>49149.3</v>
      </c>
      <c r="BG112" s="60">
        <v>49074.25</v>
      </c>
      <c r="BH112" s="60">
        <v>48984.480000000003</v>
      </c>
      <c r="BI112" s="60">
        <v>48897.35</v>
      </c>
      <c r="BJ112" s="60">
        <v>48809</v>
      </c>
      <c r="BK112" s="60">
        <v>48700.99</v>
      </c>
      <c r="BL112" s="60">
        <v>48612.480000000003</v>
      </c>
      <c r="BM112" s="60">
        <v>48505.23</v>
      </c>
      <c r="BN112" s="60">
        <v>48306.77</v>
      </c>
      <c r="BO112" s="60">
        <v>48145.8</v>
      </c>
      <c r="BP112" s="60">
        <v>48047.33</v>
      </c>
      <c r="BQ112" s="60">
        <v>47919.29</v>
      </c>
      <c r="BR112" s="60">
        <v>47780.19</v>
      </c>
      <c r="BS112" s="60">
        <v>47678.59</v>
      </c>
      <c r="BT112" s="60">
        <v>47592.38</v>
      </c>
      <c r="BU112" s="60">
        <v>47521.74</v>
      </c>
      <c r="BV112" s="60">
        <v>47387.47</v>
      </c>
      <c r="BW112" s="60">
        <v>47236.12</v>
      </c>
      <c r="BX112" s="60">
        <v>47156.91</v>
      </c>
      <c r="BY112" s="60">
        <v>47015.27</v>
      </c>
      <c r="BZ112" s="60">
        <v>46869.41</v>
      </c>
      <c r="CA112" s="60">
        <v>46781.71</v>
      </c>
      <c r="CB112" s="60">
        <v>46646.65</v>
      </c>
      <c r="CC112" s="60">
        <v>46525.43</v>
      </c>
      <c r="CD112" s="60">
        <v>46425.38</v>
      </c>
      <c r="CE112" s="60">
        <v>46275.15</v>
      </c>
      <c r="CF112" s="60">
        <v>46152.2</v>
      </c>
      <c r="CG112" s="60">
        <v>46040.81</v>
      </c>
      <c r="CH112" s="60">
        <v>45929.06</v>
      </c>
      <c r="CI112" s="60">
        <v>45804.4</v>
      </c>
      <c r="CJ112" s="60">
        <v>45671.66</v>
      </c>
      <c r="CK112" s="60">
        <v>45550.29</v>
      </c>
    </row>
    <row r="113" spans="1:89" x14ac:dyDescent="0.15">
      <c r="A113" s="56">
        <v>105</v>
      </c>
      <c r="B113" s="60">
        <v>34782.61</v>
      </c>
      <c r="C113" s="60">
        <v>55172.41</v>
      </c>
      <c r="D113" s="60">
        <v>72727.27</v>
      </c>
      <c r="E113" s="60">
        <v>63492.06</v>
      </c>
      <c r="F113" s="60">
        <v>43243.24</v>
      </c>
      <c r="G113" s="60">
        <v>29268.29</v>
      </c>
      <c r="H113" s="60">
        <v>30769.23</v>
      </c>
      <c r="I113" s="60">
        <v>43750</v>
      </c>
      <c r="J113" s="60">
        <v>37209.300000000003</v>
      </c>
      <c r="K113" s="60">
        <v>37500</v>
      </c>
      <c r="L113" s="60">
        <v>27826.09</v>
      </c>
      <c r="M113" s="60">
        <v>34782.61</v>
      </c>
      <c r="N113" s="60">
        <v>51063.83</v>
      </c>
      <c r="O113" s="60">
        <v>35555.56</v>
      </c>
      <c r="P113" s="60">
        <v>48979.59</v>
      </c>
      <c r="Q113" s="60">
        <v>87272.73</v>
      </c>
      <c r="R113" s="60">
        <v>25263.16</v>
      </c>
      <c r="S113" s="60">
        <v>36036.04</v>
      </c>
      <c r="T113" s="60">
        <v>68965.52</v>
      </c>
      <c r="U113" s="60">
        <v>55813.95</v>
      </c>
      <c r="V113" s="60">
        <v>44137.93</v>
      </c>
      <c r="W113" s="60">
        <v>56470.59</v>
      </c>
      <c r="X113" s="60">
        <v>51612.9</v>
      </c>
      <c r="Y113" s="60">
        <v>56692.91</v>
      </c>
      <c r="Z113" s="60">
        <v>56216.22</v>
      </c>
      <c r="AA113" s="60">
        <v>49438.2</v>
      </c>
      <c r="AB113" s="60">
        <v>52525.25</v>
      </c>
      <c r="AC113" s="60">
        <v>46090.53</v>
      </c>
      <c r="AD113" s="60">
        <v>50955.41</v>
      </c>
      <c r="AE113" s="60">
        <v>24242.42</v>
      </c>
      <c r="AF113" s="60">
        <v>34090.910000000003</v>
      </c>
      <c r="AG113" s="60">
        <v>49382.720000000001</v>
      </c>
      <c r="AH113" s="60">
        <v>53717.03</v>
      </c>
      <c r="AI113" s="60">
        <v>39560.44</v>
      </c>
      <c r="AJ113" s="60">
        <v>41481.480000000003</v>
      </c>
      <c r="AK113" s="60">
        <v>44094.49</v>
      </c>
      <c r="AL113" s="60">
        <v>45473.68</v>
      </c>
      <c r="AM113" s="60">
        <v>40831.760000000002</v>
      </c>
      <c r="AN113" s="60">
        <v>52600.15</v>
      </c>
      <c r="AO113" s="60">
        <v>52910.64</v>
      </c>
      <c r="AP113" s="60">
        <v>53285.59</v>
      </c>
      <c r="AQ113" s="60">
        <v>53565.38</v>
      </c>
      <c r="AR113" s="60">
        <v>53471.51</v>
      </c>
      <c r="AS113" s="60">
        <v>53386.94</v>
      </c>
      <c r="AT113" s="60">
        <v>53204.71</v>
      </c>
      <c r="AU113" s="60">
        <v>52699.97</v>
      </c>
      <c r="AV113" s="60">
        <v>52425.39</v>
      </c>
      <c r="AW113" s="60">
        <v>52542.38</v>
      </c>
      <c r="AX113" s="60">
        <v>52616</v>
      </c>
      <c r="AY113" s="60">
        <v>52796.99</v>
      </c>
      <c r="AZ113" s="60">
        <v>52643.29</v>
      </c>
      <c r="BA113" s="60">
        <v>52370.49</v>
      </c>
      <c r="BB113" s="60">
        <v>52287.99</v>
      </c>
      <c r="BC113" s="60">
        <v>52493.15</v>
      </c>
      <c r="BD113" s="60">
        <v>52685.36</v>
      </c>
      <c r="BE113" s="60">
        <v>52569.19</v>
      </c>
      <c r="BF113" s="60">
        <v>52376.15</v>
      </c>
      <c r="BG113" s="60">
        <v>52166.01</v>
      </c>
      <c r="BH113" s="60">
        <v>52013.26</v>
      </c>
      <c r="BI113" s="60">
        <v>52042.71</v>
      </c>
      <c r="BJ113" s="60">
        <v>51955.839999999997</v>
      </c>
      <c r="BK113" s="60">
        <v>51755.73</v>
      </c>
      <c r="BL113" s="60">
        <v>51788.95</v>
      </c>
      <c r="BM113" s="60">
        <v>51671.57</v>
      </c>
      <c r="BN113" s="60">
        <v>51411.31</v>
      </c>
      <c r="BO113" s="60">
        <v>51243.34</v>
      </c>
      <c r="BP113" s="60">
        <v>51126.47</v>
      </c>
      <c r="BQ113" s="60">
        <v>51116.6</v>
      </c>
      <c r="BR113" s="60">
        <v>50987.12</v>
      </c>
      <c r="BS113" s="60">
        <v>50838.3</v>
      </c>
      <c r="BT113" s="60">
        <v>50822.87</v>
      </c>
      <c r="BU113" s="60">
        <v>50764.72</v>
      </c>
      <c r="BV113" s="60">
        <v>50628.57</v>
      </c>
      <c r="BW113" s="60">
        <v>50500.92</v>
      </c>
      <c r="BX113" s="60">
        <v>50430.95</v>
      </c>
      <c r="BY113" s="60">
        <v>50305.42</v>
      </c>
      <c r="BZ113" s="60">
        <v>50220.9</v>
      </c>
      <c r="CA113" s="60">
        <v>50142.75</v>
      </c>
      <c r="CB113" s="60">
        <v>49999.15</v>
      </c>
      <c r="CC113" s="60">
        <v>49881.1</v>
      </c>
      <c r="CD113" s="60">
        <v>49818.38</v>
      </c>
      <c r="CE113" s="60">
        <v>49747.69</v>
      </c>
      <c r="CF113" s="60">
        <v>49634.39</v>
      </c>
      <c r="CG113" s="60">
        <v>49543.59</v>
      </c>
      <c r="CH113" s="60">
        <v>49458.39</v>
      </c>
      <c r="CI113" s="60">
        <v>49329.16</v>
      </c>
      <c r="CJ113" s="60">
        <v>49202.37</v>
      </c>
      <c r="CK113" s="60">
        <v>49101.02</v>
      </c>
    </row>
    <row r="114" spans="1:89" x14ac:dyDescent="0.15">
      <c r="A114" s="56">
        <v>106</v>
      </c>
      <c r="B114" s="60">
        <v>66666.67</v>
      </c>
      <c r="C114" s="60">
        <v>27586.21</v>
      </c>
      <c r="D114" s="60">
        <v>36363.64</v>
      </c>
      <c r="E114" s="60">
        <v>0</v>
      </c>
      <c r="F114" s="60">
        <v>27586.21</v>
      </c>
      <c r="G114" s="60">
        <v>33333.33</v>
      </c>
      <c r="H114" s="60">
        <v>43636.36</v>
      </c>
      <c r="I114" s="60">
        <v>61538.46</v>
      </c>
      <c r="J114" s="60">
        <v>56338.03</v>
      </c>
      <c r="K114" s="60">
        <v>56338.03</v>
      </c>
      <c r="L114" s="60">
        <v>32000</v>
      </c>
      <c r="M114" s="60">
        <v>40000</v>
      </c>
      <c r="N114" s="60">
        <v>40404.04</v>
      </c>
      <c r="O114" s="60">
        <v>15094.34</v>
      </c>
      <c r="P114" s="60">
        <v>67605.63</v>
      </c>
      <c r="Q114" s="60">
        <v>96969.7</v>
      </c>
      <c r="R114" s="60">
        <v>40000</v>
      </c>
      <c r="S114" s="60">
        <v>40000</v>
      </c>
      <c r="T114" s="60">
        <v>59259.26</v>
      </c>
      <c r="U114" s="60">
        <v>48979.59</v>
      </c>
      <c r="V114" s="60">
        <v>33333.33</v>
      </c>
      <c r="W114" s="60">
        <v>71641.789999999994</v>
      </c>
      <c r="X114" s="60">
        <v>29268.29</v>
      </c>
      <c r="Y114" s="60">
        <v>21052.63</v>
      </c>
      <c r="Z114" s="60">
        <v>34782.61</v>
      </c>
      <c r="AA114" s="60">
        <v>38834.949999999997</v>
      </c>
      <c r="AB114" s="60">
        <v>45714.29</v>
      </c>
      <c r="AC114" s="60">
        <v>55172.41</v>
      </c>
      <c r="AD114" s="60">
        <v>9195.4</v>
      </c>
      <c r="AE114" s="60">
        <v>36601.31</v>
      </c>
      <c r="AF114" s="60">
        <v>32941.18</v>
      </c>
      <c r="AG114" s="60">
        <v>18957.349999999999</v>
      </c>
      <c r="AH114" s="60">
        <v>24742.27</v>
      </c>
      <c r="AI114" s="60">
        <v>44692.74</v>
      </c>
      <c r="AJ114" s="60">
        <v>27450.98</v>
      </c>
      <c r="AK114" s="60">
        <v>25688.07</v>
      </c>
      <c r="AL114" s="60">
        <v>22456.14</v>
      </c>
      <c r="AM114" s="60">
        <v>26277.37</v>
      </c>
      <c r="AN114" s="60">
        <v>55697.2</v>
      </c>
      <c r="AO114" s="60">
        <v>56631.73</v>
      </c>
      <c r="AP114" s="60">
        <v>56489</v>
      </c>
      <c r="AQ114" s="60">
        <v>57411.62</v>
      </c>
      <c r="AR114" s="60">
        <v>57843.57</v>
      </c>
      <c r="AS114" s="60">
        <v>57489.93</v>
      </c>
      <c r="AT114" s="60">
        <v>56676.01</v>
      </c>
      <c r="AU114" s="60">
        <v>56659.94</v>
      </c>
      <c r="AV114" s="60">
        <v>56315.89</v>
      </c>
      <c r="AW114" s="60">
        <v>55843.06</v>
      </c>
      <c r="AX114" s="60">
        <v>55514.400000000001</v>
      </c>
      <c r="AY114" s="60">
        <v>55472.91</v>
      </c>
      <c r="AZ114" s="60">
        <v>55427.24</v>
      </c>
      <c r="BA114" s="60">
        <v>55269.62</v>
      </c>
      <c r="BB114" s="60">
        <v>55434.91</v>
      </c>
      <c r="BC114" s="60">
        <v>55316.43</v>
      </c>
      <c r="BD114" s="60">
        <v>55030.14</v>
      </c>
      <c r="BE114" s="60">
        <v>55322.5</v>
      </c>
      <c r="BF114" s="60">
        <v>55254.27</v>
      </c>
      <c r="BG114" s="60">
        <v>55057.77</v>
      </c>
      <c r="BH114" s="60">
        <v>55255.72</v>
      </c>
      <c r="BI114" s="60">
        <v>55131.18</v>
      </c>
      <c r="BJ114" s="60">
        <v>55051.97</v>
      </c>
      <c r="BK114" s="60">
        <v>54713.02</v>
      </c>
      <c r="BL114" s="60">
        <v>54535.53</v>
      </c>
      <c r="BM114" s="60">
        <v>54589.07</v>
      </c>
      <c r="BN114" s="60">
        <v>54456.76</v>
      </c>
      <c r="BO114" s="60">
        <v>54397.99</v>
      </c>
      <c r="BP114" s="60">
        <v>54282.98</v>
      </c>
      <c r="BQ114" s="60">
        <v>54138.76</v>
      </c>
      <c r="BR114" s="60">
        <v>53956.78</v>
      </c>
      <c r="BS114" s="60">
        <v>53927.199999999997</v>
      </c>
      <c r="BT114" s="60">
        <v>54128.53</v>
      </c>
      <c r="BU114" s="60">
        <v>54128.72</v>
      </c>
      <c r="BV114" s="60">
        <v>53989.919999999998</v>
      </c>
      <c r="BW114" s="60">
        <v>53868.42</v>
      </c>
      <c r="BX114" s="60">
        <v>53822.8</v>
      </c>
      <c r="BY114" s="60">
        <v>53776.959999999999</v>
      </c>
      <c r="BZ114" s="60">
        <v>53735.82</v>
      </c>
      <c r="CA114" s="60">
        <v>53671.92</v>
      </c>
      <c r="CB114" s="60">
        <v>53500.41</v>
      </c>
      <c r="CC114" s="60">
        <v>53326.13</v>
      </c>
      <c r="CD114" s="60">
        <v>53289.27</v>
      </c>
      <c r="CE114" s="60">
        <v>53250.37</v>
      </c>
      <c r="CF114" s="60">
        <v>53100.11</v>
      </c>
      <c r="CG114" s="60">
        <v>52945.86</v>
      </c>
      <c r="CH114" s="60">
        <v>52901.48</v>
      </c>
      <c r="CI114" s="60">
        <v>52848.29</v>
      </c>
      <c r="CJ114" s="60">
        <v>52687.76</v>
      </c>
      <c r="CK114" s="60">
        <v>52617.93</v>
      </c>
    </row>
    <row r="115" spans="1:89" x14ac:dyDescent="0.15">
      <c r="A115" s="56">
        <v>107</v>
      </c>
      <c r="B115" s="60">
        <v>53333.33</v>
      </c>
      <c r="C115" s="60">
        <v>40000</v>
      </c>
      <c r="D115" s="60">
        <v>42105.26</v>
      </c>
      <c r="E115" s="60">
        <v>100000</v>
      </c>
      <c r="F115" s="60">
        <v>0</v>
      </c>
      <c r="G115" s="60">
        <v>36363.64</v>
      </c>
      <c r="H115" s="60">
        <v>0</v>
      </c>
      <c r="I115" s="60">
        <v>0</v>
      </c>
      <c r="J115" s="60">
        <v>33333.33</v>
      </c>
      <c r="K115" s="60">
        <v>77419.350000000006</v>
      </c>
      <c r="L115" s="60">
        <v>47058.82</v>
      </c>
      <c r="M115" s="60">
        <v>67796.61</v>
      </c>
      <c r="N115" s="60">
        <v>77419.350000000006</v>
      </c>
      <c r="O115" s="60">
        <v>24242.42</v>
      </c>
      <c r="P115" s="60">
        <v>57142.86</v>
      </c>
      <c r="Q115" s="60">
        <v>70588.240000000005</v>
      </c>
      <c r="R115" s="60">
        <v>100000</v>
      </c>
      <c r="S115" s="60">
        <v>0</v>
      </c>
      <c r="T115" s="60">
        <v>0</v>
      </c>
      <c r="U115" s="60">
        <v>34782.61</v>
      </c>
      <c r="V115" s="60">
        <v>66666.67</v>
      </c>
      <c r="W115" s="60">
        <v>29629.63</v>
      </c>
      <c r="X115" s="60">
        <v>0</v>
      </c>
      <c r="Y115" s="60">
        <v>29629.63</v>
      </c>
      <c r="Z115" s="60">
        <v>24242.42</v>
      </c>
      <c r="AA115" s="60">
        <v>63157.89</v>
      </c>
      <c r="AB115" s="60">
        <v>29629.63</v>
      </c>
      <c r="AC115" s="60">
        <v>45283.02</v>
      </c>
      <c r="AD115" s="60">
        <v>46153.85</v>
      </c>
      <c r="AE115" s="60">
        <v>33802.82</v>
      </c>
      <c r="AF115" s="60">
        <v>25000</v>
      </c>
      <c r="AG115" s="60">
        <v>34482.76</v>
      </c>
      <c r="AH115" s="60">
        <v>40287.769999999997</v>
      </c>
      <c r="AI115" s="60">
        <v>45390.07</v>
      </c>
      <c r="AJ115" s="60">
        <v>36036.04</v>
      </c>
      <c r="AK115" s="60">
        <v>35036.5</v>
      </c>
      <c r="AL115" s="60">
        <v>41025.64</v>
      </c>
      <c r="AM115" s="60">
        <v>18390.8</v>
      </c>
      <c r="AN115" s="60">
        <v>58994.86</v>
      </c>
      <c r="AO115" s="60">
        <v>58776.61</v>
      </c>
      <c r="AP115" s="60">
        <v>56836.22</v>
      </c>
      <c r="AQ115" s="60">
        <v>57550.51</v>
      </c>
      <c r="AR115" s="60">
        <v>59791.67</v>
      </c>
      <c r="AS115" s="60">
        <v>59894.37</v>
      </c>
      <c r="AT115" s="60">
        <v>57751</v>
      </c>
      <c r="AU115" s="60">
        <v>59384.4</v>
      </c>
      <c r="AV115" s="60">
        <v>59602.27</v>
      </c>
      <c r="AW115" s="60">
        <v>59442.64</v>
      </c>
      <c r="AX115" s="60">
        <v>60507.38</v>
      </c>
      <c r="AY115" s="60">
        <v>59327.73</v>
      </c>
      <c r="AZ115" s="60">
        <v>58474.9</v>
      </c>
      <c r="BA115" s="60">
        <v>59189.19</v>
      </c>
      <c r="BB115" s="60">
        <v>60462.18</v>
      </c>
      <c r="BC115" s="60">
        <v>59693.45</v>
      </c>
      <c r="BD115" s="60">
        <v>58909.63</v>
      </c>
      <c r="BE115" s="60">
        <v>58964.08</v>
      </c>
      <c r="BF115" s="60">
        <v>58704.21</v>
      </c>
      <c r="BG115" s="60">
        <v>58921.599999999999</v>
      </c>
      <c r="BH115" s="60">
        <v>59352.24</v>
      </c>
      <c r="BI115" s="60">
        <v>58962.04</v>
      </c>
      <c r="BJ115" s="60">
        <v>58106.82</v>
      </c>
      <c r="BK115" s="60">
        <v>58400.05</v>
      </c>
      <c r="BL115" s="60">
        <v>58210.92</v>
      </c>
      <c r="BM115" s="60">
        <v>57535.06</v>
      </c>
      <c r="BN115" s="60">
        <v>57267.09</v>
      </c>
      <c r="BO115" s="60">
        <v>57055.45</v>
      </c>
      <c r="BP115" s="60">
        <v>57182.67</v>
      </c>
      <c r="BQ115" s="60">
        <v>57269.02</v>
      </c>
      <c r="BR115" s="60">
        <v>57398.080000000002</v>
      </c>
      <c r="BS115" s="60">
        <v>57628.25</v>
      </c>
      <c r="BT115" s="60">
        <v>57460.9</v>
      </c>
      <c r="BU115" s="60">
        <v>57591.28</v>
      </c>
      <c r="BV115" s="60">
        <v>57712.33</v>
      </c>
      <c r="BW115" s="60">
        <v>57305.73</v>
      </c>
      <c r="BX115" s="60">
        <v>56935.67</v>
      </c>
      <c r="BY115" s="60">
        <v>56914.64</v>
      </c>
      <c r="BZ115" s="60">
        <v>56870.07</v>
      </c>
      <c r="CA115" s="60">
        <v>56632.83</v>
      </c>
      <c r="CB115" s="60">
        <v>56574.34</v>
      </c>
      <c r="CC115" s="60">
        <v>56634.79</v>
      </c>
      <c r="CD115" s="60">
        <v>56736.26</v>
      </c>
      <c r="CE115" s="60">
        <v>56723.28</v>
      </c>
      <c r="CF115" s="60">
        <v>56590.89</v>
      </c>
      <c r="CG115" s="60">
        <v>56264.02</v>
      </c>
      <c r="CH115" s="60">
        <v>56291.68</v>
      </c>
      <c r="CI115" s="60">
        <v>56382.91</v>
      </c>
      <c r="CJ115" s="60">
        <v>56105.09</v>
      </c>
      <c r="CK115" s="60">
        <v>56074.65</v>
      </c>
    </row>
    <row r="116" spans="1:89" x14ac:dyDescent="0.15">
      <c r="A116" s="56">
        <v>108</v>
      </c>
      <c r="B116" s="60">
        <v>0</v>
      </c>
      <c r="C116" s="60">
        <v>0</v>
      </c>
      <c r="D116" s="60">
        <v>61538.46</v>
      </c>
      <c r="E116" s="60">
        <v>100000</v>
      </c>
      <c r="F116" s="60">
        <v>50000</v>
      </c>
      <c r="G116" s="60">
        <v>0</v>
      </c>
      <c r="H116" s="60">
        <v>57142.86</v>
      </c>
      <c r="I116" s="60">
        <v>40000</v>
      </c>
      <c r="J116" s="60">
        <v>72727.27</v>
      </c>
      <c r="K116" s="60">
        <v>61538.46</v>
      </c>
      <c r="L116" s="60">
        <v>0</v>
      </c>
      <c r="M116" s="60">
        <v>0</v>
      </c>
      <c r="N116" s="60">
        <v>76190.48</v>
      </c>
      <c r="O116" s="60">
        <v>100000</v>
      </c>
      <c r="P116" s="60">
        <v>44444.44</v>
      </c>
      <c r="Q116" s="60">
        <v>69565.22</v>
      </c>
      <c r="R116" s="60">
        <v>72727.27</v>
      </c>
      <c r="S116" s="60">
        <v>0</v>
      </c>
      <c r="T116" s="60">
        <v>53333.33</v>
      </c>
      <c r="U116" s="60">
        <v>55172.41</v>
      </c>
      <c r="V116" s="60">
        <v>0</v>
      </c>
      <c r="W116" s="60">
        <v>57142.86</v>
      </c>
      <c r="X116" s="60">
        <v>44444.44</v>
      </c>
      <c r="Y116" s="60">
        <v>0</v>
      </c>
      <c r="Z116" s="60">
        <v>96969.7</v>
      </c>
      <c r="AA116" s="60">
        <v>55172.41</v>
      </c>
      <c r="AB116" s="60">
        <v>0</v>
      </c>
      <c r="AC116" s="60">
        <v>0</v>
      </c>
      <c r="AD116" s="60">
        <v>55172.41</v>
      </c>
      <c r="AE116" s="60">
        <v>44444.44</v>
      </c>
      <c r="AF116" s="60">
        <v>93023.26</v>
      </c>
      <c r="AG116" s="60">
        <v>49230.77</v>
      </c>
      <c r="AH116" s="60">
        <v>23188.41</v>
      </c>
      <c r="AI116" s="60">
        <v>40404.04</v>
      </c>
      <c r="AJ116" s="60">
        <v>29268.29</v>
      </c>
      <c r="AK116" s="60">
        <v>38554.22</v>
      </c>
      <c r="AL116" s="60">
        <v>12307.69</v>
      </c>
      <c r="AM116" s="60">
        <v>24242.42</v>
      </c>
      <c r="AN116" s="60">
        <v>61009.62</v>
      </c>
      <c r="AO116" s="60">
        <v>59898.5</v>
      </c>
      <c r="AP116" s="60">
        <v>61527.78</v>
      </c>
      <c r="AQ116" s="60">
        <v>65277.78</v>
      </c>
      <c r="AR116" s="60">
        <v>67013.89</v>
      </c>
      <c r="AS116" s="60">
        <v>65327.38</v>
      </c>
      <c r="AT116" s="60">
        <v>61904.76</v>
      </c>
      <c r="AU116" s="60">
        <v>63244.05</v>
      </c>
      <c r="AV116" s="60">
        <v>63541.67</v>
      </c>
      <c r="AW116" s="60">
        <v>62321.43</v>
      </c>
      <c r="AX116" s="60">
        <v>62142.86</v>
      </c>
      <c r="AY116" s="60">
        <v>61071.43</v>
      </c>
      <c r="AZ116" s="60">
        <v>61666.67</v>
      </c>
      <c r="BA116" s="60">
        <v>63958.33</v>
      </c>
      <c r="BB116" s="60">
        <v>65134.8</v>
      </c>
      <c r="BC116" s="60">
        <v>64787.58</v>
      </c>
      <c r="BD116" s="60">
        <v>62019.63</v>
      </c>
      <c r="BE116" s="60">
        <v>59360.9</v>
      </c>
      <c r="BF116" s="60">
        <v>60386.9</v>
      </c>
      <c r="BG116" s="60">
        <v>61943.58</v>
      </c>
      <c r="BH116" s="60">
        <v>63134.06</v>
      </c>
      <c r="BI116" s="60">
        <v>63958.33</v>
      </c>
      <c r="BJ116" s="60">
        <v>61481.48</v>
      </c>
      <c r="BK116" s="60">
        <v>61241.15</v>
      </c>
      <c r="BL116" s="60">
        <v>62179.17</v>
      </c>
      <c r="BM116" s="60">
        <v>60843.34</v>
      </c>
      <c r="BN116" s="60">
        <v>60745.26</v>
      </c>
      <c r="BO116" s="60">
        <v>61795.11</v>
      </c>
      <c r="BP116" s="60">
        <v>61508.94</v>
      </c>
      <c r="BQ116" s="60">
        <v>60737.18</v>
      </c>
      <c r="BR116" s="60">
        <v>60993.59</v>
      </c>
      <c r="BS116" s="60">
        <v>62195.51</v>
      </c>
      <c r="BT116" s="60">
        <v>61701.88</v>
      </c>
      <c r="BU116" s="60">
        <v>60756.36</v>
      </c>
      <c r="BV116" s="60">
        <v>61093.75</v>
      </c>
      <c r="BW116" s="60">
        <v>60508.54</v>
      </c>
      <c r="BX116" s="60">
        <v>59775.4</v>
      </c>
      <c r="BY116" s="60">
        <v>59369.760000000002</v>
      </c>
      <c r="BZ116" s="60">
        <v>59533.15</v>
      </c>
      <c r="CA116" s="60">
        <v>59310.77</v>
      </c>
      <c r="CB116" s="60">
        <v>59178.18</v>
      </c>
      <c r="CC116" s="60">
        <v>59890.29</v>
      </c>
      <c r="CD116" s="60">
        <v>59727.83</v>
      </c>
      <c r="CE116" s="60">
        <v>59702.79</v>
      </c>
      <c r="CF116" s="60">
        <v>60004.959999999999</v>
      </c>
      <c r="CG116" s="60">
        <v>59410.29</v>
      </c>
      <c r="CH116" s="60">
        <v>59668.74</v>
      </c>
      <c r="CI116" s="60">
        <v>59998.21</v>
      </c>
      <c r="CJ116" s="60">
        <v>59830.48</v>
      </c>
      <c r="CK116" s="60">
        <v>60000.83</v>
      </c>
    </row>
    <row r="117" spans="1:89" x14ac:dyDescent="0.15">
      <c r="A117" s="56">
        <v>109</v>
      </c>
      <c r="B117" s="60">
        <v>0</v>
      </c>
      <c r="C117" s="60">
        <v>0</v>
      </c>
      <c r="D117" s="60">
        <v>0</v>
      </c>
      <c r="E117" s="60">
        <v>0</v>
      </c>
      <c r="F117" s="60">
        <v>50000</v>
      </c>
      <c r="G117" s="60">
        <v>0</v>
      </c>
      <c r="H117" s="60">
        <v>0</v>
      </c>
      <c r="I117" s="60">
        <v>61538.46</v>
      </c>
      <c r="J117" s="60">
        <v>100000</v>
      </c>
      <c r="K117" s="60">
        <v>100000</v>
      </c>
      <c r="L117" s="60">
        <v>50000</v>
      </c>
      <c r="M117" s="60">
        <v>100000</v>
      </c>
      <c r="N117" s="60">
        <v>0</v>
      </c>
      <c r="O117" s="60">
        <v>72727.27</v>
      </c>
      <c r="P117" s="60">
        <v>0</v>
      </c>
      <c r="Q117" s="60">
        <v>100000</v>
      </c>
      <c r="R117" s="60">
        <v>72727.27</v>
      </c>
      <c r="S117" s="60">
        <v>50000</v>
      </c>
      <c r="T117" s="60">
        <v>0</v>
      </c>
      <c r="U117" s="60">
        <v>61538.46</v>
      </c>
      <c r="V117" s="60">
        <v>44444.44</v>
      </c>
      <c r="W117" s="60">
        <v>100000</v>
      </c>
      <c r="X117" s="60">
        <v>0</v>
      </c>
      <c r="Y117" s="60">
        <v>0</v>
      </c>
      <c r="Z117" s="60">
        <v>0</v>
      </c>
      <c r="AA117" s="60">
        <v>0</v>
      </c>
      <c r="AB117" s="60">
        <v>44444.44</v>
      </c>
      <c r="AC117" s="60">
        <v>0</v>
      </c>
      <c r="AD117" s="60">
        <v>24242.42</v>
      </c>
      <c r="AE117" s="60">
        <v>0</v>
      </c>
      <c r="AF117" s="60">
        <v>0</v>
      </c>
      <c r="AG117" s="60">
        <v>0</v>
      </c>
      <c r="AH117" s="60">
        <v>0</v>
      </c>
      <c r="AI117" s="60">
        <v>41379.31</v>
      </c>
      <c r="AJ117" s="60">
        <v>26229.51</v>
      </c>
      <c r="AK117" s="60">
        <v>28070.18</v>
      </c>
      <c r="AL117" s="60">
        <v>28070.18</v>
      </c>
      <c r="AM117" s="60">
        <v>22535.21</v>
      </c>
      <c r="AN117" s="60">
        <v>63660.71</v>
      </c>
      <c r="AO117" s="60">
        <v>66041.67</v>
      </c>
      <c r="AP117" s="60">
        <v>62916.67</v>
      </c>
      <c r="AQ117" s="60">
        <v>75000</v>
      </c>
      <c r="AR117" s="60">
        <v>87500</v>
      </c>
      <c r="AS117" s="60">
        <v>85416.67</v>
      </c>
      <c r="AT117" s="60">
        <v>83333.33</v>
      </c>
      <c r="AU117" s="60">
        <v>83333.33</v>
      </c>
      <c r="AV117" s="60">
        <v>83333.33</v>
      </c>
      <c r="AW117" s="60">
        <v>81666.67</v>
      </c>
      <c r="AX117" s="60">
        <v>67500</v>
      </c>
      <c r="AY117" s="60">
        <v>55000</v>
      </c>
      <c r="AZ117" s="60">
        <v>56666.67</v>
      </c>
      <c r="BA117" s="60">
        <v>58333.33</v>
      </c>
      <c r="BB117" s="60">
        <v>58333.33</v>
      </c>
      <c r="BC117" s="60">
        <v>58333.33</v>
      </c>
      <c r="BD117" s="60">
        <v>55952.38</v>
      </c>
      <c r="BE117" s="60">
        <v>57738.1</v>
      </c>
      <c r="BF117" s="60">
        <v>63244.05</v>
      </c>
      <c r="BG117" s="60">
        <v>64583.33</v>
      </c>
      <c r="BH117" s="60">
        <v>65625</v>
      </c>
      <c r="BI117" s="60">
        <v>66666.67</v>
      </c>
      <c r="BJ117" s="60">
        <v>65000</v>
      </c>
      <c r="BK117" s="60">
        <v>66325.759999999995</v>
      </c>
      <c r="BL117" s="60">
        <v>69318.179999999993</v>
      </c>
      <c r="BM117" s="60">
        <v>68793.710000000006</v>
      </c>
      <c r="BN117" s="60">
        <v>65206.04</v>
      </c>
      <c r="BO117" s="60">
        <v>62738.1</v>
      </c>
      <c r="BP117" s="60">
        <v>62291.67</v>
      </c>
      <c r="BQ117" s="60">
        <v>62916.67</v>
      </c>
      <c r="BR117" s="60">
        <v>64583.33</v>
      </c>
      <c r="BS117" s="60">
        <v>65625</v>
      </c>
      <c r="BT117" s="60">
        <v>65476.19</v>
      </c>
      <c r="BU117" s="60">
        <v>63392.86</v>
      </c>
      <c r="BV117" s="60">
        <v>63541.67</v>
      </c>
      <c r="BW117" s="60">
        <v>64342.95</v>
      </c>
      <c r="BX117" s="60">
        <v>62329.06</v>
      </c>
      <c r="BY117" s="60">
        <v>61349.21</v>
      </c>
      <c r="BZ117" s="60">
        <v>62584.03</v>
      </c>
      <c r="CA117" s="60">
        <v>63820.3</v>
      </c>
      <c r="CB117" s="60">
        <v>63656.9</v>
      </c>
      <c r="CC117" s="60">
        <v>62961.18</v>
      </c>
      <c r="CD117" s="60">
        <v>62683.4</v>
      </c>
      <c r="CE117" s="60">
        <v>63735.12</v>
      </c>
      <c r="CF117" s="60">
        <v>65192.1</v>
      </c>
      <c r="CG117" s="60">
        <v>63809.05</v>
      </c>
      <c r="CH117" s="60">
        <v>63951.94</v>
      </c>
      <c r="CI117" s="60">
        <v>64272.18</v>
      </c>
      <c r="CJ117" s="60">
        <v>64220.1</v>
      </c>
      <c r="CK117" s="60">
        <v>64453.88</v>
      </c>
    </row>
    <row r="118" spans="1:89" x14ac:dyDescent="0.15">
      <c r="A118" s="56">
        <v>110</v>
      </c>
      <c r="B118" s="60">
        <v>100000</v>
      </c>
      <c r="C118" s="60">
        <v>0</v>
      </c>
      <c r="D118" s="60">
        <v>100000</v>
      </c>
      <c r="E118" s="60">
        <v>100000</v>
      </c>
      <c r="F118" s="60">
        <v>50000</v>
      </c>
      <c r="G118" s="60">
        <v>50000</v>
      </c>
      <c r="H118" s="60">
        <v>0</v>
      </c>
      <c r="I118" s="60">
        <v>0</v>
      </c>
      <c r="J118" s="60">
        <v>0</v>
      </c>
      <c r="K118" s="60">
        <v>72727.27</v>
      </c>
      <c r="L118" s="60">
        <v>50000</v>
      </c>
      <c r="M118" s="60">
        <v>50000</v>
      </c>
      <c r="N118" s="60">
        <v>0</v>
      </c>
      <c r="O118" s="60">
        <v>72727.27</v>
      </c>
      <c r="P118" s="60">
        <v>100000</v>
      </c>
      <c r="Q118" s="60">
        <v>50000</v>
      </c>
      <c r="R118" s="60">
        <v>0</v>
      </c>
      <c r="S118" s="60">
        <v>50000</v>
      </c>
      <c r="T118" s="60">
        <v>50000</v>
      </c>
      <c r="U118" s="60">
        <v>0</v>
      </c>
      <c r="V118" s="60">
        <v>0</v>
      </c>
      <c r="W118" s="60">
        <v>0</v>
      </c>
      <c r="X118" s="60">
        <v>0</v>
      </c>
      <c r="Y118" s="60">
        <v>0</v>
      </c>
      <c r="Z118" s="60">
        <v>47058.82</v>
      </c>
      <c r="AA118" s="60">
        <v>0</v>
      </c>
      <c r="AB118" s="60">
        <v>44444.44</v>
      </c>
      <c r="AC118" s="60">
        <v>0</v>
      </c>
      <c r="AD118" s="60">
        <v>53333.33</v>
      </c>
      <c r="AE118" s="60">
        <v>48484.85</v>
      </c>
      <c r="AF118" s="60">
        <v>36363.64</v>
      </c>
      <c r="AG118" s="60">
        <v>0</v>
      </c>
      <c r="AH118" s="60">
        <v>68571.429999999993</v>
      </c>
      <c r="AI118" s="60">
        <v>17777.78</v>
      </c>
      <c r="AJ118" s="60">
        <v>13793.1</v>
      </c>
      <c r="AK118" s="60">
        <v>36781.61</v>
      </c>
      <c r="AL118" s="60">
        <v>34408.6</v>
      </c>
      <c r="AM118" s="60">
        <v>10389.61</v>
      </c>
      <c r="AN118" s="60">
        <v>68452.38</v>
      </c>
      <c r="AO118" s="60">
        <v>77083.33</v>
      </c>
      <c r="AP118" s="60">
        <v>79166.67</v>
      </c>
      <c r="AQ118" s="60">
        <v>87500</v>
      </c>
      <c r="AR118" s="60">
        <v>100000</v>
      </c>
      <c r="AS118" s="60">
        <v>100000</v>
      </c>
      <c r="AT118" s="60">
        <v>100000</v>
      </c>
      <c r="AU118" s="60">
        <v>100000</v>
      </c>
      <c r="AV118" s="60">
        <v>100000</v>
      </c>
      <c r="AW118" s="60">
        <v>100000</v>
      </c>
      <c r="AX118" s="60">
        <v>87500</v>
      </c>
      <c r="AY118" s="60">
        <v>75000</v>
      </c>
      <c r="AZ118" s="60">
        <v>75000</v>
      </c>
      <c r="BA118" s="60">
        <v>75000</v>
      </c>
      <c r="BB118" s="60">
        <v>75000</v>
      </c>
      <c r="BC118" s="60">
        <v>75000</v>
      </c>
      <c r="BD118" s="60">
        <v>75000</v>
      </c>
      <c r="BE118" s="60">
        <v>79166.67</v>
      </c>
      <c r="BF118" s="60">
        <v>83333.33</v>
      </c>
      <c r="BG118" s="60">
        <v>83333.33</v>
      </c>
      <c r="BH118" s="60">
        <v>83333.33</v>
      </c>
      <c r="BI118" s="60">
        <v>83333.33</v>
      </c>
      <c r="BJ118" s="60">
        <v>83333.33</v>
      </c>
      <c r="BK118" s="60">
        <v>85416.67</v>
      </c>
      <c r="BL118" s="60">
        <v>87500</v>
      </c>
      <c r="BM118" s="60">
        <v>87500</v>
      </c>
      <c r="BN118" s="60">
        <v>83750</v>
      </c>
      <c r="BO118" s="60">
        <v>67500</v>
      </c>
      <c r="BP118" s="60">
        <v>55000</v>
      </c>
      <c r="BQ118" s="60">
        <v>56666.67</v>
      </c>
      <c r="BR118" s="60">
        <v>58333.33</v>
      </c>
      <c r="BS118" s="60">
        <v>58333.33</v>
      </c>
      <c r="BT118" s="60">
        <v>58333.33</v>
      </c>
      <c r="BU118" s="60">
        <v>57291.67</v>
      </c>
      <c r="BV118" s="60">
        <v>61458.33</v>
      </c>
      <c r="BW118" s="60">
        <v>66666.67</v>
      </c>
      <c r="BX118" s="60">
        <v>65000</v>
      </c>
      <c r="BY118" s="60">
        <v>66488.100000000006</v>
      </c>
      <c r="BZ118" s="60">
        <v>65892.86</v>
      </c>
      <c r="CA118" s="60">
        <v>63379.12</v>
      </c>
      <c r="CB118" s="60">
        <v>67129.119999999995</v>
      </c>
      <c r="CC118" s="60">
        <v>65892.86</v>
      </c>
      <c r="CD118" s="60">
        <v>62142.86</v>
      </c>
      <c r="CE118" s="60">
        <v>63258.93</v>
      </c>
      <c r="CF118" s="60">
        <v>64375</v>
      </c>
      <c r="CG118" s="60">
        <v>63363.97</v>
      </c>
      <c r="CH118" s="60">
        <v>64948.4</v>
      </c>
      <c r="CI118" s="60">
        <v>66688.600000000006</v>
      </c>
      <c r="CJ118" s="60">
        <v>67819.259999999995</v>
      </c>
      <c r="CK118" s="60">
        <v>69064.09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72916.67</v>
      </c>
      <c r="AO119" s="60">
        <v>91666.67</v>
      </c>
      <c r="AP119" s="60">
        <v>100000</v>
      </c>
      <c r="AQ119" s="60">
        <v>100000</v>
      </c>
      <c r="AR119" s="60">
        <v>100000</v>
      </c>
      <c r="AS119" s="60">
        <v>100000</v>
      </c>
      <c r="AT119" s="60">
        <v>100000</v>
      </c>
      <c r="AU119" s="60">
        <v>100000</v>
      </c>
      <c r="AV119" s="60">
        <v>100000</v>
      </c>
      <c r="AW119" s="60">
        <v>100000</v>
      </c>
      <c r="AX119" s="60">
        <v>100000</v>
      </c>
      <c r="AY119" s="60">
        <v>100000</v>
      </c>
      <c r="AZ119" s="60">
        <v>100000</v>
      </c>
      <c r="BA119" s="60">
        <v>100000</v>
      </c>
      <c r="BB119" s="60">
        <v>100000</v>
      </c>
      <c r="BC119" s="60">
        <v>100000</v>
      </c>
      <c r="BD119" s="60">
        <v>100000</v>
      </c>
      <c r="BE119" s="60">
        <v>100000</v>
      </c>
      <c r="BF119" s="60">
        <v>100000</v>
      </c>
      <c r="BG119" s="60">
        <v>100000</v>
      </c>
      <c r="BH119" s="60">
        <v>100000</v>
      </c>
      <c r="BI119" s="60">
        <v>100000</v>
      </c>
      <c r="BJ119" s="60">
        <v>100000</v>
      </c>
      <c r="BK119" s="60">
        <v>100000</v>
      </c>
      <c r="BL119" s="60">
        <v>100000</v>
      </c>
      <c r="BM119" s="60">
        <v>100000</v>
      </c>
      <c r="BN119" s="60">
        <v>100000</v>
      </c>
      <c r="BO119" s="60">
        <v>87500</v>
      </c>
      <c r="BP119" s="60">
        <v>75000</v>
      </c>
      <c r="BQ119" s="60">
        <v>75000</v>
      </c>
      <c r="BR119" s="60">
        <v>75000</v>
      </c>
      <c r="BS119" s="60">
        <v>75000</v>
      </c>
      <c r="BT119" s="60">
        <v>75000</v>
      </c>
      <c r="BU119" s="60">
        <v>75000</v>
      </c>
      <c r="BV119" s="60">
        <v>79166.67</v>
      </c>
      <c r="BW119" s="60">
        <v>83333.33</v>
      </c>
      <c r="BX119" s="60">
        <v>83333.33</v>
      </c>
      <c r="BY119" s="60">
        <v>85416.67</v>
      </c>
      <c r="BZ119" s="60">
        <v>83750</v>
      </c>
      <c r="CA119" s="60">
        <v>67500</v>
      </c>
      <c r="CB119" s="60">
        <v>58750</v>
      </c>
      <c r="CC119" s="60">
        <v>71250</v>
      </c>
      <c r="CD119" s="60">
        <v>67500</v>
      </c>
      <c r="CE119" s="60">
        <v>55000</v>
      </c>
      <c r="CF119" s="60">
        <v>55000</v>
      </c>
      <c r="CG119" s="60">
        <v>55000</v>
      </c>
      <c r="CH119" s="60">
        <v>56666.67</v>
      </c>
      <c r="CI119" s="60">
        <v>58333.33</v>
      </c>
      <c r="CJ119" s="60">
        <v>59523.81</v>
      </c>
      <c r="CK119" s="60">
        <v>60714.29</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75000</v>
      </c>
      <c r="AO120" s="60">
        <v>100000</v>
      </c>
      <c r="AP120" s="60">
        <v>100000</v>
      </c>
      <c r="AQ120" s="60">
        <v>100000</v>
      </c>
      <c r="AR120" s="60">
        <v>100000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100000</v>
      </c>
      <c r="BQ120" s="60">
        <v>100000</v>
      </c>
      <c r="BR120" s="60">
        <v>100000</v>
      </c>
      <c r="BS120" s="60">
        <v>100000</v>
      </c>
      <c r="BT120" s="60">
        <v>100000</v>
      </c>
      <c r="BU120" s="60">
        <v>100000</v>
      </c>
      <c r="BV120" s="60">
        <v>100000</v>
      </c>
      <c r="BW120" s="60">
        <v>100000</v>
      </c>
      <c r="BX120" s="60">
        <v>100000</v>
      </c>
      <c r="BY120" s="60">
        <v>100000</v>
      </c>
      <c r="BZ120" s="60">
        <v>100000</v>
      </c>
      <c r="CA120" s="60">
        <v>87500</v>
      </c>
      <c r="CB120" s="60">
        <v>75000</v>
      </c>
      <c r="CC120" s="60">
        <v>87500</v>
      </c>
      <c r="CD120" s="60">
        <v>87500</v>
      </c>
      <c r="CE120" s="60">
        <v>75000</v>
      </c>
      <c r="CF120" s="60">
        <v>75000</v>
      </c>
      <c r="CG120" s="60">
        <v>75000</v>
      </c>
      <c r="CH120" s="60">
        <v>75000</v>
      </c>
      <c r="CI120" s="60">
        <v>75000</v>
      </c>
      <c r="CJ120" s="60">
        <v>75000</v>
      </c>
      <c r="CK120" s="60">
        <v>75000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100000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DBD0A-0150-4304-B7E7-61CC9F46749A}">
  <sheetPr codeName="Sheet8"/>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91</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934.54</v>
      </c>
      <c r="C8" s="60">
        <v>938.92</v>
      </c>
      <c r="D8" s="60">
        <v>891.07</v>
      </c>
      <c r="E8" s="60">
        <v>838.46</v>
      </c>
      <c r="F8" s="60">
        <v>825.01</v>
      </c>
      <c r="G8" s="60">
        <v>806.83</v>
      </c>
      <c r="H8" s="60">
        <v>798.73</v>
      </c>
      <c r="I8" s="60">
        <v>773.96</v>
      </c>
      <c r="J8" s="60">
        <v>728.25</v>
      </c>
      <c r="K8" s="60">
        <v>688.23</v>
      </c>
      <c r="L8" s="60">
        <v>640.57000000000005</v>
      </c>
      <c r="M8" s="60">
        <v>572.51</v>
      </c>
      <c r="N8" s="60">
        <v>561.96</v>
      </c>
      <c r="O8" s="60">
        <v>537.28</v>
      </c>
      <c r="P8" s="60">
        <v>531.25</v>
      </c>
      <c r="Q8" s="60">
        <v>541.57000000000005</v>
      </c>
      <c r="R8" s="60">
        <v>528.77</v>
      </c>
      <c r="S8" s="60">
        <v>498.15</v>
      </c>
      <c r="T8" s="60">
        <v>512.69000000000005</v>
      </c>
      <c r="U8" s="60">
        <v>505.65</v>
      </c>
      <c r="V8" s="60">
        <v>498.06</v>
      </c>
      <c r="W8" s="60">
        <v>462.2</v>
      </c>
      <c r="X8" s="60">
        <v>491.16</v>
      </c>
      <c r="Y8" s="60">
        <v>471.33</v>
      </c>
      <c r="Z8" s="60">
        <v>435.65</v>
      </c>
      <c r="AA8" s="60">
        <v>462.48</v>
      </c>
      <c r="AB8" s="60">
        <v>436.01</v>
      </c>
      <c r="AC8" s="60">
        <v>419.86</v>
      </c>
      <c r="AD8" s="60">
        <v>423.93</v>
      </c>
      <c r="AE8" s="60">
        <v>404.47</v>
      </c>
      <c r="AF8" s="60">
        <v>370.85</v>
      </c>
      <c r="AG8" s="60">
        <v>368.26</v>
      </c>
      <c r="AH8" s="60">
        <v>347.3</v>
      </c>
      <c r="AI8" s="60">
        <v>362.81</v>
      </c>
      <c r="AJ8" s="60">
        <v>335.54</v>
      </c>
      <c r="AK8" s="60">
        <v>354.33</v>
      </c>
      <c r="AL8" s="60">
        <v>358.5</v>
      </c>
      <c r="AM8" s="60">
        <v>352.54</v>
      </c>
      <c r="AN8" s="60">
        <v>306.36</v>
      </c>
      <c r="AO8" s="60">
        <v>306.58999999999997</v>
      </c>
      <c r="AP8" s="60">
        <v>299.75</v>
      </c>
      <c r="AQ8" s="60">
        <v>293.39</v>
      </c>
      <c r="AR8" s="60">
        <v>287.08999999999997</v>
      </c>
      <c r="AS8" s="60">
        <v>281.14</v>
      </c>
      <c r="AT8" s="60">
        <v>275.44</v>
      </c>
      <c r="AU8" s="60">
        <v>269.74</v>
      </c>
      <c r="AV8" s="60">
        <v>264.55</v>
      </c>
      <c r="AW8" s="60">
        <v>259.73</v>
      </c>
      <c r="AX8" s="60">
        <v>255.18</v>
      </c>
      <c r="AY8" s="60">
        <v>250.92</v>
      </c>
      <c r="AZ8" s="60">
        <v>246.58</v>
      </c>
      <c r="BA8" s="60">
        <v>242.33</v>
      </c>
      <c r="BB8" s="60">
        <v>238.42</v>
      </c>
      <c r="BC8" s="60">
        <v>234.73</v>
      </c>
      <c r="BD8" s="60">
        <v>231.22</v>
      </c>
      <c r="BE8" s="60">
        <v>227.84</v>
      </c>
      <c r="BF8" s="60">
        <v>224.53</v>
      </c>
      <c r="BG8" s="60">
        <v>221.41</v>
      </c>
      <c r="BH8" s="60">
        <v>218.68</v>
      </c>
      <c r="BI8" s="60">
        <v>215.93</v>
      </c>
      <c r="BJ8" s="60">
        <v>213.15</v>
      </c>
      <c r="BK8" s="60">
        <v>210.52</v>
      </c>
      <c r="BL8" s="60">
        <v>208.15</v>
      </c>
      <c r="BM8" s="60">
        <v>205.67</v>
      </c>
      <c r="BN8" s="60">
        <v>203.13</v>
      </c>
      <c r="BO8" s="60">
        <v>200.68</v>
      </c>
      <c r="BP8" s="60">
        <v>198.29</v>
      </c>
      <c r="BQ8" s="60">
        <v>196.09</v>
      </c>
      <c r="BR8" s="60">
        <v>193.67</v>
      </c>
      <c r="BS8" s="60">
        <v>191.3</v>
      </c>
      <c r="BT8" s="60">
        <v>189.08</v>
      </c>
      <c r="BU8" s="60">
        <v>186.63</v>
      </c>
      <c r="BV8" s="60">
        <v>184.27</v>
      </c>
      <c r="BW8" s="60">
        <v>182.3</v>
      </c>
      <c r="BX8" s="60">
        <v>180.17</v>
      </c>
      <c r="BY8" s="60">
        <v>177.86</v>
      </c>
      <c r="BZ8" s="60">
        <v>175.74</v>
      </c>
      <c r="CA8" s="60">
        <v>173.65</v>
      </c>
      <c r="CB8" s="60">
        <v>171.58</v>
      </c>
      <c r="CC8" s="60">
        <v>169.55</v>
      </c>
      <c r="CD8" s="60">
        <v>167.4</v>
      </c>
      <c r="CE8" s="60">
        <v>165.32</v>
      </c>
      <c r="CF8" s="60">
        <v>163.52000000000001</v>
      </c>
      <c r="CG8" s="60">
        <v>161.66999999999999</v>
      </c>
      <c r="CH8" s="60">
        <v>159.77000000000001</v>
      </c>
      <c r="CI8" s="60">
        <v>157.85</v>
      </c>
      <c r="CJ8" s="60">
        <v>155.75</v>
      </c>
      <c r="CK8" s="60">
        <v>153.84</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73.08</v>
      </c>
      <c r="C9" s="60">
        <v>68.44</v>
      </c>
      <c r="D9" s="60">
        <v>65.510000000000005</v>
      </c>
      <c r="E9" s="60">
        <v>66.2</v>
      </c>
      <c r="F9" s="60">
        <v>77.87</v>
      </c>
      <c r="G9" s="60">
        <v>67.38</v>
      </c>
      <c r="H9" s="60">
        <v>66.72</v>
      </c>
      <c r="I9" s="60">
        <v>60.96</v>
      </c>
      <c r="J9" s="60">
        <v>56.16</v>
      </c>
      <c r="K9" s="60">
        <v>60.2</v>
      </c>
      <c r="L9" s="60">
        <v>56.1</v>
      </c>
      <c r="M9" s="60">
        <v>49.09</v>
      </c>
      <c r="N9" s="60">
        <v>44.7</v>
      </c>
      <c r="O9" s="60">
        <v>49.38</v>
      </c>
      <c r="P9" s="60">
        <v>47.31</v>
      </c>
      <c r="Q9" s="60">
        <v>44.44</v>
      </c>
      <c r="R9" s="60">
        <v>38.86</v>
      </c>
      <c r="S9" s="60">
        <v>43.61</v>
      </c>
      <c r="T9" s="60">
        <v>38.86</v>
      </c>
      <c r="U9" s="60">
        <v>31.35</v>
      </c>
      <c r="V9" s="60">
        <v>34.65</v>
      </c>
      <c r="W9" s="60">
        <v>35.869999999999997</v>
      </c>
      <c r="X9" s="60">
        <v>39.06</v>
      </c>
      <c r="Y9" s="60">
        <v>37.21</v>
      </c>
      <c r="Z9" s="60">
        <v>36.89</v>
      </c>
      <c r="AA9" s="60">
        <v>39.630000000000003</v>
      </c>
      <c r="AB9" s="60">
        <v>30.72</v>
      </c>
      <c r="AC9" s="60">
        <v>32.86</v>
      </c>
      <c r="AD9" s="60">
        <v>24.57</v>
      </c>
      <c r="AE9" s="60">
        <v>31.35</v>
      </c>
      <c r="AF9" s="60">
        <v>30.73</v>
      </c>
      <c r="AG9" s="60">
        <v>25.86</v>
      </c>
      <c r="AH9" s="60">
        <v>30.25</v>
      </c>
      <c r="AI9" s="60">
        <v>21.76</v>
      </c>
      <c r="AJ9" s="60">
        <v>26.75</v>
      </c>
      <c r="AK9" s="60">
        <v>27.11</v>
      </c>
      <c r="AL9" s="60">
        <v>17.45</v>
      </c>
      <c r="AM9" s="60">
        <v>24.03</v>
      </c>
      <c r="AN9" s="60">
        <v>30.54</v>
      </c>
      <c r="AO9" s="60">
        <v>30.45</v>
      </c>
      <c r="AP9" s="60">
        <v>29.88</v>
      </c>
      <c r="AQ9" s="60">
        <v>29.25</v>
      </c>
      <c r="AR9" s="60">
        <v>28.8</v>
      </c>
      <c r="AS9" s="60">
        <v>28.23</v>
      </c>
      <c r="AT9" s="60">
        <v>27.73</v>
      </c>
      <c r="AU9" s="60">
        <v>27.26</v>
      </c>
      <c r="AV9" s="60">
        <v>26.63</v>
      </c>
      <c r="AW9" s="60">
        <v>26.18</v>
      </c>
      <c r="AX9" s="60">
        <v>25.58</v>
      </c>
      <c r="AY9" s="60">
        <v>25.1</v>
      </c>
      <c r="AZ9" s="60">
        <v>24.85</v>
      </c>
      <c r="BA9" s="60">
        <v>24.47</v>
      </c>
      <c r="BB9" s="60">
        <v>24.18</v>
      </c>
      <c r="BC9" s="60">
        <v>23.75</v>
      </c>
      <c r="BD9" s="60">
        <v>23.22</v>
      </c>
      <c r="BE9" s="60">
        <v>23.17</v>
      </c>
      <c r="BF9" s="60">
        <v>22.73</v>
      </c>
      <c r="BG9" s="60">
        <v>22.17</v>
      </c>
      <c r="BH9" s="60">
        <v>21.8</v>
      </c>
      <c r="BI9" s="60">
        <v>21.53</v>
      </c>
      <c r="BJ9" s="60">
        <v>21.4</v>
      </c>
      <c r="BK9" s="60">
        <v>21.05</v>
      </c>
      <c r="BL9" s="60">
        <v>20.75</v>
      </c>
      <c r="BM9" s="60">
        <v>20.65</v>
      </c>
      <c r="BN9" s="60">
        <v>20.43</v>
      </c>
      <c r="BO9" s="60">
        <v>20.309999999999999</v>
      </c>
      <c r="BP9" s="60">
        <v>20.260000000000002</v>
      </c>
      <c r="BQ9" s="60">
        <v>19.96</v>
      </c>
      <c r="BR9" s="60">
        <v>19.809999999999999</v>
      </c>
      <c r="BS9" s="60">
        <v>19.39</v>
      </c>
      <c r="BT9" s="60">
        <v>18.95</v>
      </c>
      <c r="BU9" s="60">
        <v>18.57</v>
      </c>
      <c r="BV9" s="60">
        <v>18.14</v>
      </c>
      <c r="BW9" s="60">
        <v>18.14</v>
      </c>
      <c r="BX9" s="60">
        <v>18.149999999999999</v>
      </c>
      <c r="BY9" s="60">
        <v>17.850000000000001</v>
      </c>
      <c r="BZ9" s="60">
        <v>17.72</v>
      </c>
      <c r="CA9" s="60">
        <v>17.510000000000002</v>
      </c>
      <c r="CB9" s="60">
        <v>17.239999999999998</v>
      </c>
      <c r="CC9" s="60">
        <v>17.2</v>
      </c>
      <c r="CD9" s="60">
        <v>17.14</v>
      </c>
      <c r="CE9" s="60">
        <v>17.010000000000002</v>
      </c>
      <c r="CF9" s="60">
        <v>16.760000000000002</v>
      </c>
      <c r="CG9" s="60">
        <v>16.489999999999998</v>
      </c>
      <c r="CH9" s="60">
        <v>16.22</v>
      </c>
      <c r="CI9" s="60">
        <v>15.93</v>
      </c>
      <c r="CJ9" s="60">
        <v>15.69</v>
      </c>
      <c r="CK9" s="60">
        <v>15.4</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44.65</v>
      </c>
      <c r="C10" s="60">
        <v>45.4</v>
      </c>
      <c r="D10" s="60">
        <v>42.43</v>
      </c>
      <c r="E10" s="60">
        <v>34.049999999999997</v>
      </c>
      <c r="F10" s="60">
        <v>36.869999999999997</v>
      </c>
      <c r="G10" s="60">
        <v>37.590000000000003</v>
      </c>
      <c r="H10" s="60">
        <v>37.93</v>
      </c>
      <c r="I10" s="60">
        <v>39.44</v>
      </c>
      <c r="J10" s="60">
        <v>34.46</v>
      </c>
      <c r="K10" s="60">
        <v>25.84</v>
      </c>
      <c r="L10" s="60">
        <v>35.19</v>
      </c>
      <c r="M10" s="60">
        <v>28.97</v>
      </c>
      <c r="N10" s="60">
        <v>26.49</v>
      </c>
      <c r="O10" s="60">
        <v>29.22</v>
      </c>
      <c r="P10" s="60">
        <v>23.3</v>
      </c>
      <c r="Q10" s="60">
        <v>30.04</v>
      </c>
      <c r="R10" s="60">
        <v>25.1</v>
      </c>
      <c r="S10" s="60">
        <v>25.35</v>
      </c>
      <c r="T10" s="60">
        <v>31.45</v>
      </c>
      <c r="U10" s="60">
        <v>16.52</v>
      </c>
      <c r="V10" s="60">
        <v>21.87</v>
      </c>
      <c r="W10" s="60">
        <v>17.21</v>
      </c>
      <c r="X10" s="60">
        <v>24.05</v>
      </c>
      <c r="Y10" s="60">
        <v>20.059999999999999</v>
      </c>
      <c r="Z10" s="60">
        <v>17.22</v>
      </c>
      <c r="AA10" s="60">
        <v>20.57</v>
      </c>
      <c r="AB10" s="60">
        <v>18.2</v>
      </c>
      <c r="AC10" s="60">
        <v>20.41</v>
      </c>
      <c r="AD10" s="60">
        <v>18.96</v>
      </c>
      <c r="AE10" s="60">
        <v>12.58</v>
      </c>
      <c r="AF10" s="60">
        <v>16.39</v>
      </c>
      <c r="AG10" s="60">
        <v>11.23</v>
      </c>
      <c r="AH10" s="60">
        <v>13.84</v>
      </c>
      <c r="AI10" s="60">
        <v>14.16</v>
      </c>
      <c r="AJ10" s="60">
        <v>12.47</v>
      </c>
      <c r="AK10" s="60">
        <v>15.83</v>
      </c>
      <c r="AL10" s="60">
        <v>14.46</v>
      </c>
      <c r="AM10" s="60">
        <v>8.64</v>
      </c>
      <c r="AN10" s="60">
        <v>14.64</v>
      </c>
      <c r="AO10" s="60">
        <v>14.6</v>
      </c>
      <c r="AP10" s="60">
        <v>14.33</v>
      </c>
      <c r="AQ10" s="60">
        <v>13.99</v>
      </c>
      <c r="AR10" s="60">
        <v>13.73</v>
      </c>
      <c r="AS10" s="60">
        <v>13.41</v>
      </c>
      <c r="AT10" s="60">
        <v>12.97</v>
      </c>
      <c r="AU10" s="60">
        <v>12.67</v>
      </c>
      <c r="AV10" s="60">
        <v>12.44</v>
      </c>
      <c r="AW10" s="60">
        <v>12.21</v>
      </c>
      <c r="AX10" s="60">
        <v>12.05</v>
      </c>
      <c r="AY10" s="60">
        <v>11.81</v>
      </c>
      <c r="AZ10" s="60">
        <v>11.56</v>
      </c>
      <c r="BA10" s="60">
        <v>11.45</v>
      </c>
      <c r="BB10" s="60">
        <v>11.25</v>
      </c>
      <c r="BC10" s="60">
        <v>11.04</v>
      </c>
      <c r="BD10" s="60">
        <v>10.9</v>
      </c>
      <c r="BE10" s="60">
        <v>10.75</v>
      </c>
      <c r="BF10" s="60">
        <v>10.67</v>
      </c>
      <c r="BG10" s="60">
        <v>10.5</v>
      </c>
      <c r="BH10" s="60">
        <v>10.32</v>
      </c>
      <c r="BI10" s="60">
        <v>10.15</v>
      </c>
      <c r="BJ10" s="60">
        <v>9.98</v>
      </c>
      <c r="BK10" s="60">
        <v>9.9</v>
      </c>
      <c r="BL10" s="60">
        <v>9.83</v>
      </c>
      <c r="BM10" s="60">
        <v>9.7100000000000009</v>
      </c>
      <c r="BN10" s="60">
        <v>9.6</v>
      </c>
      <c r="BO10" s="60">
        <v>9.51</v>
      </c>
      <c r="BP10" s="60">
        <v>9.36</v>
      </c>
      <c r="BQ10" s="60">
        <v>9.23</v>
      </c>
      <c r="BR10" s="60">
        <v>9.18</v>
      </c>
      <c r="BS10" s="60">
        <v>9.1300000000000008</v>
      </c>
      <c r="BT10" s="60">
        <v>8.9499999999999993</v>
      </c>
      <c r="BU10" s="60">
        <v>8.85</v>
      </c>
      <c r="BV10" s="60">
        <v>8.82</v>
      </c>
      <c r="BW10" s="60">
        <v>8.7100000000000009</v>
      </c>
      <c r="BX10" s="60">
        <v>8.6</v>
      </c>
      <c r="BY10" s="60">
        <v>8.48</v>
      </c>
      <c r="BZ10" s="60">
        <v>8.36</v>
      </c>
      <c r="CA10" s="60">
        <v>8.23</v>
      </c>
      <c r="CB10" s="60">
        <v>8.09</v>
      </c>
      <c r="CC10" s="60">
        <v>7.95</v>
      </c>
      <c r="CD10" s="60">
        <v>7.87</v>
      </c>
      <c r="CE10" s="60">
        <v>7.78</v>
      </c>
      <c r="CF10" s="60">
        <v>7.69</v>
      </c>
      <c r="CG10" s="60">
        <v>7.67</v>
      </c>
      <c r="CH10" s="60">
        <v>7.57</v>
      </c>
      <c r="CI10" s="60">
        <v>7.4</v>
      </c>
      <c r="CJ10" s="60">
        <v>7.3</v>
      </c>
      <c r="CK10" s="60">
        <v>7.26</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34.94</v>
      </c>
      <c r="C11" s="60">
        <v>25.25</v>
      </c>
      <c r="D11" s="60">
        <v>26.31</v>
      </c>
      <c r="E11" s="60">
        <v>26.39</v>
      </c>
      <c r="F11" s="60">
        <v>28.34</v>
      </c>
      <c r="G11" s="60">
        <v>25.89</v>
      </c>
      <c r="H11" s="60">
        <v>28.98</v>
      </c>
      <c r="I11" s="60">
        <v>32.450000000000003</v>
      </c>
      <c r="J11" s="60">
        <v>28.07</v>
      </c>
      <c r="K11" s="60">
        <v>27</v>
      </c>
      <c r="L11" s="60">
        <v>19.75</v>
      </c>
      <c r="M11" s="60">
        <v>21.94</v>
      </c>
      <c r="N11" s="60">
        <v>22.4</v>
      </c>
      <c r="O11" s="60">
        <v>17.95</v>
      </c>
      <c r="P11" s="60">
        <v>18.78</v>
      </c>
      <c r="Q11" s="60">
        <v>15.63</v>
      </c>
      <c r="R11" s="60">
        <v>17.670000000000002</v>
      </c>
      <c r="S11" s="60">
        <v>16.2</v>
      </c>
      <c r="T11" s="60">
        <v>17.600000000000001</v>
      </c>
      <c r="U11" s="60">
        <v>20.63</v>
      </c>
      <c r="V11" s="60">
        <v>19.149999999999999</v>
      </c>
      <c r="W11" s="60">
        <v>12.18</v>
      </c>
      <c r="X11" s="60">
        <v>16.8</v>
      </c>
      <c r="Y11" s="60">
        <v>14.39</v>
      </c>
      <c r="Z11" s="60">
        <v>13.1</v>
      </c>
      <c r="AA11" s="60">
        <v>14.84</v>
      </c>
      <c r="AB11" s="60">
        <v>15.99</v>
      </c>
      <c r="AC11" s="60">
        <v>16.899999999999999</v>
      </c>
      <c r="AD11" s="60">
        <v>15.4</v>
      </c>
      <c r="AE11" s="60">
        <v>13.82</v>
      </c>
      <c r="AF11" s="60">
        <v>11.09</v>
      </c>
      <c r="AG11" s="60">
        <v>11.93</v>
      </c>
      <c r="AH11" s="60">
        <v>12.04</v>
      </c>
      <c r="AI11" s="60">
        <v>12.33</v>
      </c>
      <c r="AJ11" s="60">
        <v>11.29</v>
      </c>
      <c r="AK11" s="60">
        <v>9.27</v>
      </c>
      <c r="AL11" s="60">
        <v>9.14</v>
      </c>
      <c r="AM11" s="60">
        <v>10.32</v>
      </c>
      <c r="AN11" s="60">
        <v>8.17</v>
      </c>
      <c r="AO11" s="60">
        <v>8.02</v>
      </c>
      <c r="AP11" s="60">
        <v>7.72</v>
      </c>
      <c r="AQ11" s="60">
        <v>7.58</v>
      </c>
      <c r="AR11" s="60">
        <v>7.4</v>
      </c>
      <c r="AS11" s="60">
        <v>7.19</v>
      </c>
      <c r="AT11" s="60">
        <v>6.99</v>
      </c>
      <c r="AU11" s="60">
        <v>6.86</v>
      </c>
      <c r="AV11" s="60">
        <v>6.71</v>
      </c>
      <c r="AW11" s="60">
        <v>6.56</v>
      </c>
      <c r="AX11" s="60">
        <v>6.56</v>
      </c>
      <c r="AY11" s="60">
        <v>6.4</v>
      </c>
      <c r="AZ11" s="60">
        <v>6.25</v>
      </c>
      <c r="BA11" s="60">
        <v>6.24</v>
      </c>
      <c r="BB11" s="60">
        <v>6.07</v>
      </c>
      <c r="BC11" s="60">
        <v>5.89</v>
      </c>
      <c r="BD11" s="60">
        <v>5.87</v>
      </c>
      <c r="BE11" s="60">
        <v>5.83</v>
      </c>
      <c r="BF11" s="60">
        <v>5.79</v>
      </c>
      <c r="BG11" s="60">
        <v>5.6</v>
      </c>
      <c r="BH11" s="60">
        <v>5.4</v>
      </c>
      <c r="BI11" s="60">
        <v>5.35</v>
      </c>
      <c r="BJ11" s="60">
        <v>5.3</v>
      </c>
      <c r="BK11" s="60">
        <v>5.25</v>
      </c>
      <c r="BL11" s="60">
        <v>5.21</v>
      </c>
      <c r="BM11" s="60">
        <v>5.17</v>
      </c>
      <c r="BN11" s="60">
        <v>5.14</v>
      </c>
      <c r="BO11" s="60">
        <v>5.12</v>
      </c>
      <c r="BP11" s="60">
        <v>5.04</v>
      </c>
      <c r="BQ11" s="60">
        <v>4.96</v>
      </c>
      <c r="BR11" s="60">
        <v>4.9000000000000004</v>
      </c>
      <c r="BS11" s="60">
        <v>4.84</v>
      </c>
      <c r="BT11" s="60">
        <v>4.78</v>
      </c>
      <c r="BU11" s="60">
        <v>4.72</v>
      </c>
      <c r="BV11" s="60">
        <v>4.75</v>
      </c>
      <c r="BW11" s="60">
        <v>4.7</v>
      </c>
      <c r="BX11" s="60">
        <v>4.57</v>
      </c>
      <c r="BY11" s="60">
        <v>4.5199999999999996</v>
      </c>
      <c r="BZ11" s="60">
        <v>4.54</v>
      </c>
      <c r="CA11" s="60">
        <v>4.55</v>
      </c>
      <c r="CB11" s="60">
        <v>4.41</v>
      </c>
      <c r="CC11" s="60">
        <v>4.2699999999999996</v>
      </c>
      <c r="CD11" s="60">
        <v>4.2699999999999996</v>
      </c>
      <c r="CE11" s="60">
        <v>4.2699999999999996</v>
      </c>
      <c r="CF11" s="60">
        <v>4.2699999999999996</v>
      </c>
      <c r="CG11" s="60">
        <v>4.26</v>
      </c>
      <c r="CH11" s="60">
        <v>4.17</v>
      </c>
      <c r="CI11" s="60">
        <v>4.01</v>
      </c>
      <c r="CJ11" s="60">
        <v>3.93</v>
      </c>
      <c r="CK11" s="60">
        <v>3.91</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26.84</v>
      </c>
      <c r="C12" s="60">
        <v>21.69</v>
      </c>
      <c r="D12" s="60">
        <v>26.99</v>
      </c>
      <c r="E12" s="60">
        <v>22.39</v>
      </c>
      <c r="F12" s="60">
        <v>19.8</v>
      </c>
      <c r="G12" s="60">
        <v>27.51</v>
      </c>
      <c r="H12" s="60">
        <v>21.91</v>
      </c>
      <c r="I12" s="60">
        <v>23.09</v>
      </c>
      <c r="J12" s="60">
        <v>26.11</v>
      </c>
      <c r="K12" s="60">
        <v>18.68</v>
      </c>
      <c r="L12" s="60">
        <v>20.81</v>
      </c>
      <c r="M12" s="60">
        <v>14.98</v>
      </c>
      <c r="N12" s="60">
        <v>15.64</v>
      </c>
      <c r="O12" s="60">
        <v>13.44</v>
      </c>
      <c r="P12" s="60">
        <v>13.83</v>
      </c>
      <c r="Q12" s="60">
        <v>12.81</v>
      </c>
      <c r="R12" s="60">
        <v>12.87</v>
      </c>
      <c r="S12" s="60">
        <v>10.55</v>
      </c>
      <c r="T12" s="60">
        <v>10.78</v>
      </c>
      <c r="U12" s="60">
        <v>14.69</v>
      </c>
      <c r="V12" s="60">
        <v>14.31</v>
      </c>
      <c r="W12" s="60">
        <v>15.47</v>
      </c>
      <c r="X12" s="60">
        <v>14.72</v>
      </c>
      <c r="Y12" s="60">
        <v>13.71</v>
      </c>
      <c r="Z12" s="60">
        <v>6.82</v>
      </c>
      <c r="AA12" s="60">
        <v>12.39</v>
      </c>
      <c r="AB12" s="60">
        <v>10.11</v>
      </c>
      <c r="AC12" s="60">
        <v>13.71</v>
      </c>
      <c r="AD12" s="60">
        <v>13.7</v>
      </c>
      <c r="AE12" s="60">
        <v>10.14</v>
      </c>
      <c r="AF12" s="60">
        <v>10.18</v>
      </c>
      <c r="AG12" s="60">
        <v>9.3000000000000007</v>
      </c>
      <c r="AH12" s="60">
        <v>8.69</v>
      </c>
      <c r="AI12" s="60">
        <v>7.69</v>
      </c>
      <c r="AJ12" s="60">
        <v>7.23</v>
      </c>
      <c r="AK12" s="60">
        <v>9.2899999999999991</v>
      </c>
      <c r="AL12" s="60">
        <v>8.3699999999999992</v>
      </c>
      <c r="AM12" s="60">
        <v>4.82</v>
      </c>
      <c r="AN12" s="60">
        <v>7.24</v>
      </c>
      <c r="AO12" s="60">
        <v>7.11</v>
      </c>
      <c r="AP12" s="60">
        <v>6.8</v>
      </c>
      <c r="AQ12" s="60">
        <v>6.69</v>
      </c>
      <c r="AR12" s="60">
        <v>6.53</v>
      </c>
      <c r="AS12" s="60">
        <v>6.35</v>
      </c>
      <c r="AT12" s="60">
        <v>6.22</v>
      </c>
      <c r="AU12" s="60">
        <v>6.1</v>
      </c>
      <c r="AV12" s="60">
        <v>5.96</v>
      </c>
      <c r="AW12" s="60">
        <v>5.81</v>
      </c>
      <c r="AX12" s="60">
        <v>5.74</v>
      </c>
      <c r="AY12" s="60">
        <v>5.66</v>
      </c>
      <c r="AZ12" s="60">
        <v>5.51</v>
      </c>
      <c r="BA12" s="60">
        <v>5.43</v>
      </c>
      <c r="BB12" s="60">
        <v>5.34</v>
      </c>
      <c r="BC12" s="60">
        <v>5.18</v>
      </c>
      <c r="BD12" s="60">
        <v>5.08</v>
      </c>
      <c r="BE12" s="60">
        <v>5.0599999999999996</v>
      </c>
      <c r="BF12" s="60">
        <v>5.03</v>
      </c>
      <c r="BG12" s="60">
        <v>4.92</v>
      </c>
      <c r="BH12" s="60">
        <v>4.8099999999999996</v>
      </c>
      <c r="BI12" s="60">
        <v>4.7699999999999996</v>
      </c>
      <c r="BJ12" s="60">
        <v>4.7300000000000004</v>
      </c>
      <c r="BK12" s="60">
        <v>4.6100000000000003</v>
      </c>
      <c r="BL12" s="60">
        <v>4.49</v>
      </c>
      <c r="BM12" s="60">
        <v>4.46</v>
      </c>
      <c r="BN12" s="60">
        <v>4.42</v>
      </c>
      <c r="BO12" s="60">
        <v>4.4000000000000004</v>
      </c>
      <c r="BP12" s="60">
        <v>4.38</v>
      </c>
      <c r="BQ12" s="60">
        <v>4.37</v>
      </c>
      <c r="BR12" s="60">
        <v>4.3</v>
      </c>
      <c r="BS12" s="60">
        <v>4.2300000000000004</v>
      </c>
      <c r="BT12" s="60">
        <v>4.17</v>
      </c>
      <c r="BU12" s="60">
        <v>4.1100000000000003</v>
      </c>
      <c r="BV12" s="60">
        <v>4.13</v>
      </c>
      <c r="BW12" s="60">
        <v>4.07</v>
      </c>
      <c r="BX12" s="60">
        <v>4.0199999999999996</v>
      </c>
      <c r="BY12" s="60">
        <v>3.97</v>
      </c>
      <c r="BZ12" s="60">
        <v>3.91</v>
      </c>
      <c r="CA12" s="60">
        <v>3.92</v>
      </c>
      <c r="CB12" s="60">
        <v>3.86</v>
      </c>
      <c r="CC12" s="60">
        <v>3.8</v>
      </c>
      <c r="CD12" s="60">
        <v>3.8</v>
      </c>
      <c r="CE12" s="60">
        <v>3.73</v>
      </c>
      <c r="CF12" s="60">
        <v>3.66</v>
      </c>
      <c r="CG12" s="60">
        <v>3.65</v>
      </c>
      <c r="CH12" s="60">
        <v>3.65</v>
      </c>
      <c r="CI12" s="60">
        <v>3.57</v>
      </c>
      <c r="CJ12" s="60">
        <v>3.48</v>
      </c>
      <c r="CK12" s="60">
        <v>3.47</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22.35</v>
      </c>
      <c r="C13" s="60">
        <v>19.16</v>
      </c>
      <c r="D13" s="60">
        <v>21.35</v>
      </c>
      <c r="E13" s="60">
        <v>22.24</v>
      </c>
      <c r="F13" s="60">
        <v>18.100000000000001</v>
      </c>
      <c r="G13" s="60">
        <v>17.440000000000001</v>
      </c>
      <c r="H13" s="60">
        <v>18.95</v>
      </c>
      <c r="I13" s="60">
        <v>15.68</v>
      </c>
      <c r="J13" s="60">
        <v>20.78</v>
      </c>
      <c r="K13" s="60">
        <v>13.51</v>
      </c>
      <c r="L13" s="60">
        <v>17.7</v>
      </c>
      <c r="M13" s="60">
        <v>11.64</v>
      </c>
      <c r="N13" s="60">
        <v>14.39</v>
      </c>
      <c r="O13" s="60">
        <v>14.44</v>
      </c>
      <c r="P13" s="60">
        <v>16.420000000000002</v>
      </c>
      <c r="Q13" s="60">
        <v>11.18</v>
      </c>
      <c r="R13" s="60">
        <v>11.63</v>
      </c>
      <c r="S13" s="60">
        <v>12.87</v>
      </c>
      <c r="T13" s="60">
        <v>11.17</v>
      </c>
      <c r="U13" s="60">
        <v>11.76</v>
      </c>
      <c r="V13" s="60">
        <v>12.75</v>
      </c>
      <c r="W13" s="60">
        <v>12.02</v>
      </c>
      <c r="X13" s="60">
        <v>12.81</v>
      </c>
      <c r="Y13" s="60">
        <v>10.08</v>
      </c>
      <c r="Z13" s="60">
        <v>7.67</v>
      </c>
      <c r="AA13" s="60">
        <v>10.54</v>
      </c>
      <c r="AB13" s="60">
        <v>9.26</v>
      </c>
      <c r="AC13" s="60">
        <v>9.76</v>
      </c>
      <c r="AD13" s="60">
        <v>11.4</v>
      </c>
      <c r="AE13" s="60">
        <v>8.26</v>
      </c>
      <c r="AF13" s="60">
        <v>7.35</v>
      </c>
      <c r="AG13" s="60">
        <v>10.14</v>
      </c>
      <c r="AH13" s="60">
        <v>8.9700000000000006</v>
      </c>
      <c r="AI13" s="60">
        <v>6.91</v>
      </c>
      <c r="AJ13" s="60">
        <v>6.78</v>
      </c>
      <c r="AK13" s="60">
        <v>5.53</v>
      </c>
      <c r="AL13" s="60">
        <v>7.06</v>
      </c>
      <c r="AM13" s="60">
        <v>10.26</v>
      </c>
      <c r="AN13" s="60">
        <v>6.82</v>
      </c>
      <c r="AO13" s="60">
        <v>6.77</v>
      </c>
      <c r="AP13" s="60">
        <v>6.58</v>
      </c>
      <c r="AQ13" s="60">
        <v>6.47</v>
      </c>
      <c r="AR13" s="60">
        <v>6.36</v>
      </c>
      <c r="AS13" s="60">
        <v>6.19</v>
      </c>
      <c r="AT13" s="60">
        <v>6.01</v>
      </c>
      <c r="AU13" s="60">
        <v>5.88</v>
      </c>
      <c r="AV13" s="60">
        <v>5.75</v>
      </c>
      <c r="AW13" s="60">
        <v>5.62</v>
      </c>
      <c r="AX13" s="60">
        <v>5.47</v>
      </c>
      <c r="AY13" s="60">
        <v>5.4</v>
      </c>
      <c r="AZ13" s="60">
        <v>5.32</v>
      </c>
      <c r="BA13" s="60">
        <v>5.17</v>
      </c>
      <c r="BB13" s="60">
        <v>5.09</v>
      </c>
      <c r="BC13" s="60">
        <v>5.01</v>
      </c>
      <c r="BD13" s="60">
        <v>4.92</v>
      </c>
      <c r="BE13" s="60">
        <v>4.83</v>
      </c>
      <c r="BF13" s="60">
        <v>4.7300000000000004</v>
      </c>
      <c r="BG13" s="60">
        <v>4.7</v>
      </c>
      <c r="BH13" s="60">
        <v>4.67</v>
      </c>
      <c r="BI13" s="60">
        <v>4.6399999999999997</v>
      </c>
      <c r="BJ13" s="60">
        <v>4.5999999999999996</v>
      </c>
      <c r="BK13" s="60">
        <v>4.4800000000000004</v>
      </c>
      <c r="BL13" s="60">
        <v>4.37</v>
      </c>
      <c r="BM13" s="60">
        <v>4.33</v>
      </c>
      <c r="BN13" s="60">
        <v>4.29</v>
      </c>
      <c r="BO13" s="60">
        <v>4.26</v>
      </c>
      <c r="BP13" s="60">
        <v>4.24</v>
      </c>
      <c r="BQ13" s="60">
        <v>4.22</v>
      </c>
      <c r="BR13" s="60">
        <v>4.1399999999999997</v>
      </c>
      <c r="BS13" s="60">
        <v>4.07</v>
      </c>
      <c r="BT13" s="60">
        <v>4</v>
      </c>
      <c r="BU13" s="60">
        <v>3.94</v>
      </c>
      <c r="BV13" s="60">
        <v>3.95</v>
      </c>
      <c r="BW13" s="60">
        <v>3.89</v>
      </c>
      <c r="BX13" s="60">
        <v>3.84</v>
      </c>
      <c r="BY13" s="60">
        <v>3.78</v>
      </c>
      <c r="BZ13" s="60">
        <v>3.73</v>
      </c>
      <c r="CA13" s="60">
        <v>3.74</v>
      </c>
      <c r="CB13" s="60">
        <v>3.76</v>
      </c>
      <c r="CC13" s="60">
        <v>3.7</v>
      </c>
      <c r="CD13" s="60">
        <v>3.63</v>
      </c>
      <c r="CE13" s="60">
        <v>3.57</v>
      </c>
      <c r="CF13" s="60">
        <v>3.49</v>
      </c>
      <c r="CG13" s="60">
        <v>3.42</v>
      </c>
      <c r="CH13" s="60">
        <v>3.34</v>
      </c>
      <c r="CI13" s="60">
        <v>3.34</v>
      </c>
      <c r="CJ13" s="60">
        <v>3.26</v>
      </c>
      <c r="CK13" s="60">
        <v>3.17</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22.15</v>
      </c>
      <c r="C14" s="60">
        <v>19.55</v>
      </c>
      <c r="D14" s="60">
        <v>23.23</v>
      </c>
      <c r="E14" s="60">
        <v>17.350000000000001</v>
      </c>
      <c r="F14" s="60">
        <v>19.48</v>
      </c>
      <c r="G14" s="60">
        <v>19.96</v>
      </c>
      <c r="H14" s="60">
        <v>17.079999999999998</v>
      </c>
      <c r="I14" s="60">
        <v>16.64</v>
      </c>
      <c r="J14" s="60">
        <v>16.940000000000001</v>
      </c>
      <c r="K14" s="60">
        <v>16.2</v>
      </c>
      <c r="L14" s="60">
        <v>15.98</v>
      </c>
      <c r="M14" s="60">
        <v>15.53</v>
      </c>
      <c r="N14" s="60">
        <v>14.08</v>
      </c>
      <c r="O14" s="60">
        <v>12.58</v>
      </c>
      <c r="P14" s="60">
        <v>12.32</v>
      </c>
      <c r="Q14" s="60">
        <v>14.01</v>
      </c>
      <c r="R14" s="60">
        <v>10.59</v>
      </c>
      <c r="S14" s="60">
        <v>12.51</v>
      </c>
      <c r="T14" s="60">
        <v>11.62</v>
      </c>
      <c r="U14" s="60">
        <v>8.7100000000000009</v>
      </c>
      <c r="V14" s="60">
        <v>13.34</v>
      </c>
      <c r="W14" s="60">
        <v>10.79</v>
      </c>
      <c r="X14" s="60">
        <v>10.69</v>
      </c>
      <c r="Y14" s="60">
        <v>11.47</v>
      </c>
      <c r="Z14" s="60">
        <v>10.37</v>
      </c>
      <c r="AA14" s="60">
        <v>10.3</v>
      </c>
      <c r="AB14" s="60">
        <v>9.1300000000000008</v>
      </c>
      <c r="AC14" s="60">
        <v>9.24</v>
      </c>
      <c r="AD14" s="60">
        <v>8.06</v>
      </c>
      <c r="AE14" s="60">
        <v>8.7799999999999994</v>
      </c>
      <c r="AF14" s="60">
        <v>7.95</v>
      </c>
      <c r="AG14" s="60">
        <v>9.4600000000000009</v>
      </c>
      <c r="AH14" s="60">
        <v>8.02</v>
      </c>
      <c r="AI14" s="60">
        <v>8.34</v>
      </c>
      <c r="AJ14" s="60">
        <v>6.87</v>
      </c>
      <c r="AK14" s="60">
        <v>7.03</v>
      </c>
      <c r="AL14" s="60">
        <v>7.43</v>
      </c>
      <c r="AM14" s="60">
        <v>6.76</v>
      </c>
      <c r="AN14" s="60">
        <v>6.47</v>
      </c>
      <c r="AO14" s="60">
        <v>6.43</v>
      </c>
      <c r="AP14" s="60">
        <v>6.25</v>
      </c>
      <c r="AQ14" s="60">
        <v>6.12</v>
      </c>
      <c r="AR14" s="60">
        <v>6.01</v>
      </c>
      <c r="AS14" s="60">
        <v>5.89</v>
      </c>
      <c r="AT14" s="60">
        <v>5.71</v>
      </c>
      <c r="AU14" s="60">
        <v>5.6</v>
      </c>
      <c r="AV14" s="60">
        <v>5.47</v>
      </c>
      <c r="AW14" s="60">
        <v>5.35</v>
      </c>
      <c r="AX14" s="60">
        <v>5.21</v>
      </c>
      <c r="AY14" s="60">
        <v>5.0599999999999996</v>
      </c>
      <c r="AZ14" s="60">
        <v>5.0599999999999996</v>
      </c>
      <c r="BA14" s="60">
        <v>4.91</v>
      </c>
      <c r="BB14" s="60">
        <v>4.76</v>
      </c>
      <c r="BC14" s="60">
        <v>4.76</v>
      </c>
      <c r="BD14" s="60">
        <v>4.75</v>
      </c>
      <c r="BE14" s="60">
        <v>4.59</v>
      </c>
      <c r="BF14" s="60">
        <v>4.42</v>
      </c>
      <c r="BG14" s="60">
        <v>4.4000000000000004</v>
      </c>
      <c r="BH14" s="60">
        <v>4.38</v>
      </c>
      <c r="BI14" s="60">
        <v>4.3499999999999996</v>
      </c>
      <c r="BJ14" s="60">
        <v>4.32</v>
      </c>
      <c r="BK14" s="60">
        <v>4.28</v>
      </c>
      <c r="BL14" s="60">
        <v>4.24</v>
      </c>
      <c r="BM14" s="60">
        <v>4.2</v>
      </c>
      <c r="BN14" s="60">
        <v>4.16</v>
      </c>
      <c r="BO14" s="60">
        <v>4.13</v>
      </c>
      <c r="BP14" s="60">
        <v>4.0999999999999996</v>
      </c>
      <c r="BQ14" s="60">
        <v>4.08</v>
      </c>
      <c r="BR14" s="60">
        <v>3.99</v>
      </c>
      <c r="BS14" s="60">
        <v>3.84</v>
      </c>
      <c r="BT14" s="60">
        <v>3.77</v>
      </c>
      <c r="BU14" s="60">
        <v>3.77</v>
      </c>
      <c r="BV14" s="60">
        <v>3.78</v>
      </c>
      <c r="BW14" s="60">
        <v>3.72</v>
      </c>
      <c r="BX14" s="60">
        <v>3.59</v>
      </c>
      <c r="BY14" s="60">
        <v>3.47</v>
      </c>
      <c r="BZ14" s="60">
        <v>3.41</v>
      </c>
      <c r="CA14" s="60">
        <v>3.43</v>
      </c>
      <c r="CB14" s="60">
        <v>3.44</v>
      </c>
      <c r="CC14" s="60">
        <v>3.38</v>
      </c>
      <c r="CD14" s="60">
        <v>3.32</v>
      </c>
      <c r="CE14" s="60">
        <v>3.26</v>
      </c>
      <c r="CF14" s="60">
        <v>3.19</v>
      </c>
      <c r="CG14" s="60">
        <v>3.12</v>
      </c>
      <c r="CH14" s="60">
        <v>3.04</v>
      </c>
      <c r="CI14" s="60">
        <v>3.04</v>
      </c>
      <c r="CJ14" s="60">
        <v>2.96</v>
      </c>
      <c r="CK14" s="60">
        <v>2.88</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20.93</v>
      </c>
      <c r="C15" s="60">
        <v>16.38</v>
      </c>
      <c r="D15" s="60">
        <v>16.71</v>
      </c>
      <c r="E15" s="60">
        <v>19.14</v>
      </c>
      <c r="F15" s="60">
        <v>14.77</v>
      </c>
      <c r="G15" s="60">
        <v>16.07</v>
      </c>
      <c r="H15" s="60">
        <v>14.13</v>
      </c>
      <c r="I15" s="60">
        <v>17.7</v>
      </c>
      <c r="J15" s="60">
        <v>14.33</v>
      </c>
      <c r="K15" s="60">
        <v>13.34</v>
      </c>
      <c r="L15" s="60">
        <v>15.84</v>
      </c>
      <c r="M15" s="60">
        <v>12.22</v>
      </c>
      <c r="N15" s="60">
        <v>11.49</v>
      </c>
      <c r="O15" s="60">
        <v>9.7899999999999991</v>
      </c>
      <c r="P15" s="60">
        <v>11.68</v>
      </c>
      <c r="Q15" s="60">
        <v>8.7100000000000009</v>
      </c>
      <c r="R15" s="60">
        <v>11.03</v>
      </c>
      <c r="S15" s="60">
        <v>11.47</v>
      </c>
      <c r="T15" s="60">
        <v>8.33</v>
      </c>
      <c r="U15" s="60">
        <v>8.8800000000000008</v>
      </c>
      <c r="V15" s="60">
        <v>11.2</v>
      </c>
      <c r="W15" s="60">
        <v>9.49</v>
      </c>
      <c r="X15" s="60">
        <v>8.51</v>
      </c>
      <c r="Y15" s="60">
        <v>8.75</v>
      </c>
      <c r="Z15" s="60">
        <v>10.17</v>
      </c>
      <c r="AA15" s="60">
        <v>6.78</v>
      </c>
      <c r="AB15" s="60">
        <v>8.26</v>
      </c>
      <c r="AC15" s="60">
        <v>7.74</v>
      </c>
      <c r="AD15" s="60">
        <v>7.16</v>
      </c>
      <c r="AE15" s="60">
        <v>8.7100000000000009</v>
      </c>
      <c r="AF15" s="60">
        <v>4.88</v>
      </c>
      <c r="AG15" s="60">
        <v>7.91</v>
      </c>
      <c r="AH15" s="60">
        <v>6.08</v>
      </c>
      <c r="AI15" s="60">
        <v>9.4499999999999993</v>
      </c>
      <c r="AJ15" s="60">
        <v>8.3000000000000007</v>
      </c>
      <c r="AK15" s="60">
        <v>5.69</v>
      </c>
      <c r="AL15" s="60">
        <v>7.28</v>
      </c>
      <c r="AM15" s="60">
        <v>6.02</v>
      </c>
      <c r="AN15" s="60">
        <v>6.03</v>
      </c>
      <c r="AO15" s="60">
        <v>6.03</v>
      </c>
      <c r="AP15" s="60">
        <v>5.85</v>
      </c>
      <c r="AQ15" s="60">
        <v>5.66</v>
      </c>
      <c r="AR15" s="60">
        <v>5.54</v>
      </c>
      <c r="AS15" s="60">
        <v>5.42</v>
      </c>
      <c r="AT15" s="60">
        <v>5.28</v>
      </c>
      <c r="AU15" s="60">
        <v>5.17</v>
      </c>
      <c r="AV15" s="60">
        <v>5.05</v>
      </c>
      <c r="AW15" s="60">
        <v>4.99</v>
      </c>
      <c r="AX15" s="60">
        <v>4.87</v>
      </c>
      <c r="AY15" s="60">
        <v>4.7300000000000004</v>
      </c>
      <c r="AZ15" s="60">
        <v>4.74</v>
      </c>
      <c r="BA15" s="60">
        <v>4.58</v>
      </c>
      <c r="BB15" s="60">
        <v>4.43</v>
      </c>
      <c r="BC15" s="60">
        <v>4.43</v>
      </c>
      <c r="BD15" s="60">
        <v>4.43</v>
      </c>
      <c r="BE15" s="60">
        <v>4.3499999999999996</v>
      </c>
      <c r="BF15" s="60">
        <v>4.1100000000000003</v>
      </c>
      <c r="BG15" s="60">
        <v>3.95</v>
      </c>
      <c r="BH15" s="60">
        <v>3.93</v>
      </c>
      <c r="BI15" s="60">
        <v>3.91</v>
      </c>
      <c r="BJ15" s="60">
        <v>3.88</v>
      </c>
      <c r="BK15" s="60">
        <v>3.85</v>
      </c>
      <c r="BL15" s="60">
        <v>3.82</v>
      </c>
      <c r="BM15" s="60">
        <v>3.79</v>
      </c>
      <c r="BN15" s="60">
        <v>3.75</v>
      </c>
      <c r="BO15" s="60">
        <v>3.72</v>
      </c>
      <c r="BP15" s="60">
        <v>3.69</v>
      </c>
      <c r="BQ15" s="60">
        <v>3.66</v>
      </c>
      <c r="BR15" s="60">
        <v>3.64</v>
      </c>
      <c r="BS15" s="60">
        <v>3.56</v>
      </c>
      <c r="BT15" s="60">
        <v>3.41</v>
      </c>
      <c r="BU15" s="60">
        <v>3.34</v>
      </c>
      <c r="BV15" s="60">
        <v>3.34</v>
      </c>
      <c r="BW15" s="60">
        <v>3.35</v>
      </c>
      <c r="BX15" s="60">
        <v>3.29</v>
      </c>
      <c r="BY15" s="60">
        <v>3.16</v>
      </c>
      <c r="BZ15" s="60">
        <v>3.1</v>
      </c>
      <c r="CA15" s="60">
        <v>3.04</v>
      </c>
      <c r="CB15" s="60">
        <v>2.99</v>
      </c>
      <c r="CC15" s="60">
        <v>3</v>
      </c>
      <c r="CD15" s="60">
        <v>3.01</v>
      </c>
      <c r="CE15" s="60">
        <v>2.95</v>
      </c>
      <c r="CF15" s="60">
        <v>2.88</v>
      </c>
      <c r="CG15" s="60">
        <v>2.81</v>
      </c>
      <c r="CH15" s="60">
        <v>2.74</v>
      </c>
      <c r="CI15" s="60">
        <v>2.74</v>
      </c>
      <c r="CJ15" s="60">
        <v>2.74</v>
      </c>
      <c r="CK15" s="60">
        <v>2.73</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15.92</v>
      </c>
      <c r="C16" s="60">
        <v>18.989999999999998</v>
      </c>
      <c r="D16" s="60">
        <v>17.75</v>
      </c>
      <c r="E16" s="60">
        <v>14.55</v>
      </c>
      <c r="F16" s="60">
        <v>16.14</v>
      </c>
      <c r="G16" s="60">
        <v>14</v>
      </c>
      <c r="H16" s="60">
        <v>11.36</v>
      </c>
      <c r="I16" s="60">
        <v>14.75</v>
      </c>
      <c r="J16" s="60">
        <v>11.88</v>
      </c>
      <c r="K16" s="60">
        <v>13.33</v>
      </c>
      <c r="L16" s="60">
        <v>13.96</v>
      </c>
      <c r="M16" s="60">
        <v>13.24</v>
      </c>
      <c r="N16" s="60">
        <v>10.33</v>
      </c>
      <c r="O16" s="60">
        <v>10.87</v>
      </c>
      <c r="P16" s="60">
        <v>9.17</v>
      </c>
      <c r="Q16" s="60">
        <v>8.68</v>
      </c>
      <c r="R16" s="60">
        <v>9.61</v>
      </c>
      <c r="S16" s="60">
        <v>8.34</v>
      </c>
      <c r="T16" s="60">
        <v>10.57</v>
      </c>
      <c r="U16" s="60">
        <v>10.72</v>
      </c>
      <c r="V16" s="60">
        <v>14.07</v>
      </c>
      <c r="W16" s="60">
        <v>9.59</v>
      </c>
      <c r="X16" s="60">
        <v>8.8000000000000007</v>
      </c>
      <c r="Y16" s="60">
        <v>7.84</v>
      </c>
      <c r="Z16" s="60">
        <v>6.54</v>
      </c>
      <c r="AA16" s="60">
        <v>11.4</v>
      </c>
      <c r="AB16" s="60">
        <v>6.1</v>
      </c>
      <c r="AC16" s="60">
        <v>8.5500000000000007</v>
      </c>
      <c r="AD16" s="60">
        <v>6.36</v>
      </c>
      <c r="AE16" s="60">
        <v>11.56</v>
      </c>
      <c r="AF16" s="60">
        <v>5.03</v>
      </c>
      <c r="AG16" s="60">
        <v>6.48</v>
      </c>
      <c r="AH16" s="60">
        <v>7.57</v>
      </c>
      <c r="AI16" s="60">
        <v>6.65</v>
      </c>
      <c r="AJ16" s="60">
        <v>7.94</v>
      </c>
      <c r="AK16" s="60">
        <v>3.7</v>
      </c>
      <c r="AL16" s="60">
        <v>7.37</v>
      </c>
      <c r="AM16" s="60">
        <v>6.41</v>
      </c>
      <c r="AN16" s="60">
        <v>5.58</v>
      </c>
      <c r="AO16" s="60">
        <v>5.6</v>
      </c>
      <c r="AP16" s="60">
        <v>5.46</v>
      </c>
      <c r="AQ16" s="60">
        <v>5.27</v>
      </c>
      <c r="AR16" s="60">
        <v>5.15</v>
      </c>
      <c r="AS16" s="60">
        <v>5.0999999999999996</v>
      </c>
      <c r="AT16" s="60">
        <v>4.97</v>
      </c>
      <c r="AU16" s="60">
        <v>4.82</v>
      </c>
      <c r="AV16" s="60">
        <v>4.63</v>
      </c>
      <c r="AW16" s="60">
        <v>4.51</v>
      </c>
      <c r="AX16" s="60">
        <v>4.45</v>
      </c>
      <c r="AY16" s="60">
        <v>4.32</v>
      </c>
      <c r="AZ16" s="60">
        <v>4.26</v>
      </c>
      <c r="BA16" s="60">
        <v>4.18</v>
      </c>
      <c r="BB16" s="60">
        <v>4.03</v>
      </c>
      <c r="BC16" s="60">
        <v>3.96</v>
      </c>
      <c r="BD16" s="60">
        <v>3.96</v>
      </c>
      <c r="BE16" s="60">
        <v>3.96</v>
      </c>
      <c r="BF16" s="60">
        <v>3.8</v>
      </c>
      <c r="BG16" s="60">
        <v>3.64</v>
      </c>
      <c r="BH16" s="60">
        <v>3.55</v>
      </c>
      <c r="BI16" s="60">
        <v>3.46</v>
      </c>
      <c r="BJ16" s="60">
        <v>3.44</v>
      </c>
      <c r="BK16" s="60">
        <v>3.42</v>
      </c>
      <c r="BL16" s="60">
        <v>3.4</v>
      </c>
      <c r="BM16" s="60">
        <v>3.37</v>
      </c>
      <c r="BN16" s="60">
        <v>3.34</v>
      </c>
      <c r="BO16" s="60">
        <v>3.31</v>
      </c>
      <c r="BP16" s="60">
        <v>3.28</v>
      </c>
      <c r="BQ16" s="60">
        <v>3.25</v>
      </c>
      <c r="BR16" s="60">
        <v>3.23</v>
      </c>
      <c r="BS16" s="60">
        <v>3.21</v>
      </c>
      <c r="BT16" s="60">
        <v>3.13</v>
      </c>
      <c r="BU16" s="60">
        <v>3.05</v>
      </c>
      <c r="BV16" s="60">
        <v>3.05</v>
      </c>
      <c r="BW16" s="60">
        <v>2.98</v>
      </c>
      <c r="BX16" s="60">
        <v>2.92</v>
      </c>
      <c r="BY16" s="60">
        <v>2.93</v>
      </c>
      <c r="BZ16" s="60">
        <v>2.94</v>
      </c>
      <c r="CA16" s="60">
        <v>2.88</v>
      </c>
      <c r="CB16" s="60">
        <v>2.82</v>
      </c>
      <c r="CC16" s="60">
        <v>2.83</v>
      </c>
      <c r="CD16" s="60">
        <v>2.78</v>
      </c>
      <c r="CE16" s="60">
        <v>2.71</v>
      </c>
      <c r="CF16" s="60">
        <v>2.72</v>
      </c>
      <c r="CG16" s="60">
        <v>2.66</v>
      </c>
      <c r="CH16" s="60">
        <v>2.59</v>
      </c>
      <c r="CI16" s="60">
        <v>2.59</v>
      </c>
      <c r="CJ16" s="60">
        <v>2.59</v>
      </c>
      <c r="CK16" s="60">
        <v>2.59</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16.66</v>
      </c>
      <c r="C17" s="60">
        <v>12.26</v>
      </c>
      <c r="D17" s="60">
        <v>15.72</v>
      </c>
      <c r="E17" s="60">
        <v>18.059999999999999</v>
      </c>
      <c r="F17" s="60">
        <v>21.59</v>
      </c>
      <c r="G17" s="60">
        <v>16.45</v>
      </c>
      <c r="H17" s="60">
        <v>17.190000000000001</v>
      </c>
      <c r="I17" s="60">
        <v>10.68</v>
      </c>
      <c r="J17" s="60">
        <v>14.1</v>
      </c>
      <c r="K17" s="60">
        <v>14.43</v>
      </c>
      <c r="L17" s="60">
        <v>15.57</v>
      </c>
      <c r="M17" s="60">
        <v>14.92</v>
      </c>
      <c r="N17" s="60">
        <v>10</v>
      </c>
      <c r="O17" s="60">
        <v>11.89</v>
      </c>
      <c r="P17" s="60">
        <v>8.3800000000000008</v>
      </c>
      <c r="Q17" s="60">
        <v>11.6</v>
      </c>
      <c r="R17" s="60">
        <v>11.67</v>
      </c>
      <c r="S17" s="60">
        <v>10.199999999999999</v>
      </c>
      <c r="T17" s="60">
        <v>8.91</v>
      </c>
      <c r="U17" s="60">
        <v>8.81</v>
      </c>
      <c r="V17" s="60">
        <v>10.119999999999999</v>
      </c>
      <c r="W17" s="60">
        <v>8.2200000000000006</v>
      </c>
      <c r="X17" s="60">
        <v>9.23</v>
      </c>
      <c r="Y17" s="60">
        <v>6.25</v>
      </c>
      <c r="Z17" s="60">
        <v>8.1300000000000008</v>
      </c>
      <c r="AA17" s="60">
        <v>4.96</v>
      </c>
      <c r="AB17" s="60">
        <v>7.24</v>
      </c>
      <c r="AC17" s="60">
        <v>10.220000000000001</v>
      </c>
      <c r="AD17" s="60">
        <v>10.79</v>
      </c>
      <c r="AE17" s="60">
        <v>7.33</v>
      </c>
      <c r="AF17" s="60">
        <v>6.11</v>
      </c>
      <c r="AG17" s="60">
        <v>6.67</v>
      </c>
      <c r="AH17" s="60">
        <v>6.45</v>
      </c>
      <c r="AI17" s="60">
        <v>7.22</v>
      </c>
      <c r="AJ17" s="60">
        <v>6.92</v>
      </c>
      <c r="AK17" s="60">
        <v>7.31</v>
      </c>
      <c r="AL17" s="60">
        <v>4.26</v>
      </c>
      <c r="AM17" s="60">
        <v>7.34</v>
      </c>
      <c r="AN17" s="60">
        <v>5.27</v>
      </c>
      <c r="AO17" s="60">
        <v>5.29</v>
      </c>
      <c r="AP17" s="60">
        <v>5.17</v>
      </c>
      <c r="AQ17" s="60">
        <v>5.03</v>
      </c>
      <c r="AR17" s="60">
        <v>4.91</v>
      </c>
      <c r="AS17" s="60">
        <v>4.8600000000000003</v>
      </c>
      <c r="AT17" s="60">
        <v>4.8</v>
      </c>
      <c r="AU17" s="60">
        <v>4.67</v>
      </c>
      <c r="AV17" s="60">
        <v>4.4400000000000004</v>
      </c>
      <c r="AW17" s="60">
        <v>4.3099999999999996</v>
      </c>
      <c r="AX17" s="60">
        <v>4.2699999999999996</v>
      </c>
      <c r="AY17" s="60">
        <v>4.13</v>
      </c>
      <c r="AZ17" s="60">
        <v>4.08</v>
      </c>
      <c r="BA17" s="60">
        <v>4.01</v>
      </c>
      <c r="BB17" s="60">
        <v>3.79</v>
      </c>
      <c r="BC17" s="60">
        <v>3.64</v>
      </c>
      <c r="BD17" s="60">
        <v>3.64</v>
      </c>
      <c r="BE17" s="60">
        <v>3.64</v>
      </c>
      <c r="BF17" s="60">
        <v>3.57</v>
      </c>
      <c r="BG17" s="60">
        <v>3.49</v>
      </c>
      <c r="BH17" s="60">
        <v>3.4</v>
      </c>
      <c r="BI17" s="60">
        <v>3.32</v>
      </c>
      <c r="BJ17" s="60">
        <v>3.3</v>
      </c>
      <c r="BK17" s="60">
        <v>3.28</v>
      </c>
      <c r="BL17" s="60">
        <v>3.26</v>
      </c>
      <c r="BM17" s="60">
        <v>3.24</v>
      </c>
      <c r="BN17" s="60">
        <v>3.21</v>
      </c>
      <c r="BO17" s="60">
        <v>3.18</v>
      </c>
      <c r="BP17" s="60">
        <v>3.15</v>
      </c>
      <c r="BQ17" s="60">
        <v>3.12</v>
      </c>
      <c r="BR17" s="60">
        <v>3.1</v>
      </c>
      <c r="BS17" s="60">
        <v>3.08</v>
      </c>
      <c r="BT17" s="60">
        <v>3.06</v>
      </c>
      <c r="BU17" s="60">
        <v>2.98</v>
      </c>
      <c r="BV17" s="60">
        <v>2.9</v>
      </c>
      <c r="BW17" s="60">
        <v>2.83</v>
      </c>
      <c r="BX17" s="60">
        <v>2.76</v>
      </c>
      <c r="BY17" s="60">
        <v>2.77</v>
      </c>
      <c r="BZ17" s="60">
        <v>2.78</v>
      </c>
      <c r="CA17" s="60">
        <v>2.79</v>
      </c>
      <c r="CB17" s="60">
        <v>2.8</v>
      </c>
      <c r="CC17" s="60">
        <v>2.74</v>
      </c>
      <c r="CD17" s="60">
        <v>2.61</v>
      </c>
      <c r="CE17" s="60">
        <v>2.5499999999999998</v>
      </c>
      <c r="CF17" s="60">
        <v>2.56</v>
      </c>
      <c r="CG17" s="60">
        <v>2.57</v>
      </c>
      <c r="CH17" s="60">
        <v>2.58</v>
      </c>
      <c r="CI17" s="60">
        <v>2.58</v>
      </c>
      <c r="CJ17" s="60">
        <v>2.5099999999999998</v>
      </c>
      <c r="CK17" s="60">
        <v>2.44</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19</v>
      </c>
      <c r="C18" s="60">
        <v>21.29</v>
      </c>
      <c r="D18" s="60">
        <v>16.57</v>
      </c>
      <c r="E18" s="60">
        <v>15.05</v>
      </c>
      <c r="F18" s="60">
        <v>16.3</v>
      </c>
      <c r="G18" s="60">
        <v>14.82</v>
      </c>
      <c r="H18" s="60">
        <v>13.87</v>
      </c>
      <c r="I18" s="60">
        <v>11.81</v>
      </c>
      <c r="J18" s="60">
        <v>12</v>
      </c>
      <c r="K18" s="60">
        <v>11.19</v>
      </c>
      <c r="L18" s="60">
        <v>14.08</v>
      </c>
      <c r="M18" s="60">
        <v>11.03</v>
      </c>
      <c r="N18" s="60">
        <v>14.93</v>
      </c>
      <c r="O18" s="60">
        <v>10.96</v>
      </c>
      <c r="P18" s="60">
        <v>12.5</v>
      </c>
      <c r="Q18" s="60">
        <v>9.31</v>
      </c>
      <c r="R18" s="60">
        <v>14.04</v>
      </c>
      <c r="S18" s="60">
        <v>8.3800000000000008</v>
      </c>
      <c r="T18" s="60">
        <v>14.07</v>
      </c>
      <c r="U18" s="60">
        <v>11.01</v>
      </c>
      <c r="V18" s="60">
        <v>7.35</v>
      </c>
      <c r="W18" s="60">
        <v>12.14</v>
      </c>
      <c r="X18" s="60">
        <v>11.53</v>
      </c>
      <c r="Y18" s="60">
        <v>8.2899999999999991</v>
      </c>
      <c r="Z18" s="60">
        <v>8.42</v>
      </c>
      <c r="AA18" s="60">
        <v>7.15</v>
      </c>
      <c r="AB18" s="60">
        <v>12.33</v>
      </c>
      <c r="AC18" s="60">
        <v>7.21</v>
      </c>
      <c r="AD18" s="60">
        <v>7.63</v>
      </c>
      <c r="AE18" s="60">
        <v>7.15</v>
      </c>
      <c r="AF18" s="60">
        <v>3.98</v>
      </c>
      <c r="AG18" s="60">
        <v>7.77</v>
      </c>
      <c r="AH18" s="60">
        <v>9.6199999999999992</v>
      </c>
      <c r="AI18" s="60">
        <v>6.74</v>
      </c>
      <c r="AJ18" s="60">
        <v>5.62</v>
      </c>
      <c r="AK18" s="60">
        <v>5.99</v>
      </c>
      <c r="AL18" s="60">
        <v>4.08</v>
      </c>
      <c r="AM18" s="60">
        <v>7.62</v>
      </c>
      <c r="AN18" s="60">
        <v>5.32</v>
      </c>
      <c r="AO18" s="60">
        <v>5.39</v>
      </c>
      <c r="AP18" s="60">
        <v>5.27</v>
      </c>
      <c r="AQ18" s="60">
        <v>5.15</v>
      </c>
      <c r="AR18" s="60">
        <v>5.01</v>
      </c>
      <c r="AS18" s="60">
        <v>4.8899999999999997</v>
      </c>
      <c r="AT18" s="60">
        <v>4.7699999999999996</v>
      </c>
      <c r="AU18" s="60">
        <v>4.6500000000000004</v>
      </c>
      <c r="AV18" s="60">
        <v>4.58</v>
      </c>
      <c r="AW18" s="60">
        <v>4.57</v>
      </c>
      <c r="AX18" s="60">
        <v>4.4400000000000004</v>
      </c>
      <c r="AY18" s="60">
        <v>4.33</v>
      </c>
      <c r="AZ18" s="60">
        <v>4.34</v>
      </c>
      <c r="BA18" s="60">
        <v>4.21</v>
      </c>
      <c r="BB18" s="60">
        <v>4</v>
      </c>
      <c r="BC18" s="60">
        <v>3.93</v>
      </c>
      <c r="BD18" s="60">
        <v>3.93</v>
      </c>
      <c r="BE18" s="60">
        <v>3.85</v>
      </c>
      <c r="BF18" s="60">
        <v>3.7</v>
      </c>
      <c r="BG18" s="60">
        <v>3.63</v>
      </c>
      <c r="BH18" s="60">
        <v>3.55</v>
      </c>
      <c r="BI18" s="60">
        <v>3.47</v>
      </c>
      <c r="BJ18" s="60">
        <v>3.45</v>
      </c>
      <c r="BK18" s="60">
        <v>3.36</v>
      </c>
      <c r="BL18" s="60">
        <v>3.27</v>
      </c>
      <c r="BM18" s="60">
        <v>3.25</v>
      </c>
      <c r="BN18" s="60">
        <v>3.23</v>
      </c>
      <c r="BO18" s="60">
        <v>3.2</v>
      </c>
      <c r="BP18" s="60">
        <v>3.17</v>
      </c>
      <c r="BQ18" s="60">
        <v>3.14</v>
      </c>
      <c r="BR18" s="60">
        <v>3.11</v>
      </c>
      <c r="BS18" s="60">
        <v>3.09</v>
      </c>
      <c r="BT18" s="60">
        <v>3.07</v>
      </c>
      <c r="BU18" s="60">
        <v>2.98</v>
      </c>
      <c r="BV18" s="60">
        <v>2.9</v>
      </c>
      <c r="BW18" s="60">
        <v>2.89</v>
      </c>
      <c r="BX18" s="60">
        <v>2.89</v>
      </c>
      <c r="BY18" s="60">
        <v>2.89</v>
      </c>
      <c r="BZ18" s="60">
        <v>2.83</v>
      </c>
      <c r="CA18" s="60">
        <v>2.77</v>
      </c>
      <c r="CB18" s="60">
        <v>2.78</v>
      </c>
      <c r="CC18" s="60">
        <v>2.72</v>
      </c>
      <c r="CD18" s="60">
        <v>2.66</v>
      </c>
      <c r="CE18" s="60">
        <v>2.67</v>
      </c>
      <c r="CF18" s="60">
        <v>2.61</v>
      </c>
      <c r="CG18" s="60">
        <v>2.5499999999999998</v>
      </c>
      <c r="CH18" s="60">
        <v>2.56</v>
      </c>
      <c r="CI18" s="60">
        <v>2.57</v>
      </c>
      <c r="CJ18" s="60">
        <v>2.5</v>
      </c>
      <c r="CK18" s="60">
        <v>2.4300000000000002</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17.36</v>
      </c>
      <c r="C19" s="60">
        <v>16.87</v>
      </c>
      <c r="D19" s="60">
        <v>17.27</v>
      </c>
      <c r="E19" s="60">
        <v>15.33</v>
      </c>
      <c r="F19" s="60">
        <v>17.28</v>
      </c>
      <c r="G19" s="60">
        <v>16.57</v>
      </c>
      <c r="H19" s="60">
        <v>14.08</v>
      </c>
      <c r="I19" s="60">
        <v>13.11</v>
      </c>
      <c r="J19" s="60">
        <v>11.42</v>
      </c>
      <c r="K19" s="60">
        <v>18.95</v>
      </c>
      <c r="L19" s="60">
        <v>14.35</v>
      </c>
      <c r="M19" s="60">
        <v>9.58</v>
      </c>
      <c r="N19" s="60">
        <v>9.7200000000000006</v>
      </c>
      <c r="O19" s="60">
        <v>10.050000000000001</v>
      </c>
      <c r="P19" s="60">
        <v>13.84</v>
      </c>
      <c r="Q19" s="60">
        <v>7.8</v>
      </c>
      <c r="R19" s="60">
        <v>8.99</v>
      </c>
      <c r="S19" s="60">
        <v>12.2</v>
      </c>
      <c r="T19" s="60">
        <v>13.73</v>
      </c>
      <c r="U19" s="60">
        <v>11.99</v>
      </c>
      <c r="V19" s="60">
        <v>12.19</v>
      </c>
      <c r="W19" s="60">
        <v>6.73</v>
      </c>
      <c r="X19" s="60">
        <v>10.62</v>
      </c>
      <c r="Y19" s="60">
        <v>7.27</v>
      </c>
      <c r="Z19" s="60">
        <v>8.8699999999999992</v>
      </c>
      <c r="AA19" s="60">
        <v>9.3000000000000007</v>
      </c>
      <c r="AB19" s="60">
        <v>9.58</v>
      </c>
      <c r="AC19" s="60">
        <v>8.59</v>
      </c>
      <c r="AD19" s="60">
        <v>9.99</v>
      </c>
      <c r="AE19" s="60">
        <v>6.64</v>
      </c>
      <c r="AF19" s="60">
        <v>8.74</v>
      </c>
      <c r="AG19" s="60">
        <v>5.28</v>
      </c>
      <c r="AH19" s="60">
        <v>7.73</v>
      </c>
      <c r="AI19" s="60">
        <v>4.29</v>
      </c>
      <c r="AJ19" s="60">
        <v>5.42</v>
      </c>
      <c r="AK19" s="60">
        <v>8.3800000000000008</v>
      </c>
      <c r="AL19" s="60">
        <v>7.75</v>
      </c>
      <c r="AM19" s="60">
        <v>5.8</v>
      </c>
      <c r="AN19" s="60">
        <v>5.79</v>
      </c>
      <c r="AO19" s="60">
        <v>5.79</v>
      </c>
      <c r="AP19" s="60">
        <v>5.64</v>
      </c>
      <c r="AQ19" s="60">
        <v>5.52</v>
      </c>
      <c r="AR19" s="60">
        <v>5.4</v>
      </c>
      <c r="AS19" s="60">
        <v>5.26</v>
      </c>
      <c r="AT19" s="60">
        <v>5.08</v>
      </c>
      <c r="AU19" s="60">
        <v>4.96</v>
      </c>
      <c r="AV19" s="60">
        <v>4.9800000000000004</v>
      </c>
      <c r="AW19" s="60">
        <v>4.92</v>
      </c>
      <c r="AX19" s="60">
        <v>4.76</v>
      </c>
      <c r="AY19" s="60">
        <v>4.6500000000000004</v>
      </c>
      <c r="AZ19" s="60">
        <v>4.6100000000000003</v>
      </c>
      <c r="BA19" s="60">
        <v>4.55</v>
      </c>
      <c r="BB19" s="60">
        <v>4.42</v>
      </c>
      <c r="BC19" s="60">
        <v>4.3600000000000003</v>
      </c>
      <c r="BD19" s="60">
        <v>4.3600000000000003</v>
      </c>
      <c r="BE19" s="60">
        <v>4.29</v>
      </c>
      <c r="BF19" s="60">
        <v>4.22</v>
      </c>
      <c r="BG19" s="60">
        <v>4.1399999999999997</v>
      </c>
      <c r="BH19" s="60">
        <v>3.99</v>
      </c>
      <c r="BI19" s="60">
        <v>3.91</v>
      </c>
      <c r="BJ19" s="60">
        <v>3.9</v>
      </c>
      <c r="BK19" s="60">
        <v>3.82</v>
      </c>
      <c r="BL19" s="60">
        <v>3.72</v>
      </c>
      <c r="BM19" s="60">
        <v>3.7</v>
      </c>
      <c r="BN19" s="60">
        <v>3.68</v>
      </c>
      <c r="BO19" s="60">
        <v>3.58</v>
      </c>
      <c r="BP19" s="60">
        <v>3.48</v>
      </c>
      <c r="BQ19" s="60">
        <v>3.45</v>
      </c>
      <c r="BR19" s="60">
        <v>3.42</v>
      </c>
      <c r="BS19" s="60">
        <v>3.38</v>
      </c>
      <c r="BT19" s="60">
        <v>3.36</v>
      </c>
      <c r="BU19" s="60">
        <v>3.33</v>
      </c>
      <c r="BV19" s="60">
        <v>3.25</v>
      </c>
      <c r="BW19" s="60">
        <v>3.16</v>
      </c>
      <c r="BX19" s="60">
        <v>3.16</v>
      </c>
      <c r="BY19" s="60">
        <v>3.16</v>
      </c>
      <c r="BZ19" s="60">
        <v>3.09</v>
      </c>
      <c r="CA19" s="60">
        <v>3.03</v>
      </c>
      <c r="CB19" s="60">
        <v>2.97</v>
      </c>
      <c r="CC19" s="60">
        <v>2.91</v>
      </c>
      <c r="CD19" s="60">
        <v>2.92</v>
      </c>
      <c r="CE19" s="60">
        <v>2.93</v>
      </c>
      <c r="CF19" s="60">
        <v>2.87</v>
      </c>
      <c r="CG19" s="60">
        <v>2.75</v>
      </c>
      <c r="CH19" s="60">
        <v>2.69</v>
      </c>
      <c r="CI19" s="60">
        <v>2.69</v>
      </c>
      <c r="CJ19" s="60">
        <v>2.7</v>
      </c>
      <c r="CK19" s="60">
        <v>2.7</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16.39</v>
      </c>
      <c r="C20" s="60">
        <v>17.12</v>
      </c>
      <c r="D20" s="60">
        <v>19.62</v>
      </c>
      <c r="E20" s="60">
        <v>18.13</v>
      </c>
      <c r="F20" s="60">
        <v>20.49</v>
      </c>
      <c r="G20" s="60">
        <v>17.559999999999999</v>
      </c>
      <c r="H20" s="60">
        <v>15.19</v>
      </c>
      <c r="I20" s="60">
        <v>14.4</v>
      </c>
      <c r="J20" s="60">
        <v>17.09</v>
      </c>
      <c r="K20" s="60">
        <v>16.39</v>
      </c>
      <c r="L20" s="60">
        <v>13.6</v>
      </c>
      <c r="M20" s="60">
        <v>12.74</v>
      </c>
      <c r="N20" s="60">
        <v>13.08</v>
      </c>
      <c r="O20" s="60">
        <v>13.28</v>
      </c>
      <c r="P20" s="60">
        <v>12.95</v>
      </c>
      <c r="Q20" s="60">
        <v>9</v>
      </c>
      <c r="R20" s="60">
        <v>11.85</v>
      </c>
      <c r="S20" s="60">
        <v>16.420000000000002</v>
      </c>
      <c r="T20" s="60">
        <v>13.39</v>
      </c>
      <c r="U20" s="60">
        <v>9.26</v>
      </c>
      <c r="V20" s="60">
        <v>10.79</v>
      </c>
      <c r="W20" s="60">
        <v>10.99</v>
      </c>
      <c r="X20" s="60">
        <v>15.46</v>
      </c>
      <c r="Y20" s="60">
        <v>12.97</v>
      </c>
      <c r="Z20" s="60">
        <v>12.39</v>
      </c>
      <c r="AA20" s="60">
        <v>9.43</v>
      </c>
      <c r="AB20" s="60">
        <v>12.63</v>
      </c>
      <c r="AC20" s="60">
        <v>7.7</v>
      </c>
      <c r="AD20" s="60">
        <v>9.7799999999999994</v>
      </c>
      <c r="AE20" s="60">
        <v>9.01</v>
      </c>
      <c r="AF20" s="60">
        <v>9.44</v>
      </c>
      <c r="AG20" s="60">
        <v>9.66</v>
      </c>
      <c r="AH20" s="60">
        <v>6.24</v>
      </c>
      <c r="AI20" s="60">
        <v>5.01</v>
      </c>
      <c r="AJ20" s="60">
        <v>7.21</v>
      </c>
      <c r="AK20" s="60">
        <v>6.98</v>
      </c>
      <c r="AL20" s="60">
        <v>8.64</v>
      </c>
      <c r="AM20" s="60">
        <v>4.74</v>
      </c>
      <c r="AN20" s="60">
        <v>6.63</v>
      </c>
      <c r="AO20" s="60">
        <v>6.54</v>
      </c>
      <c r="AP20" s="60">
        <v>6.32</v>
      </c>
      <c r="AQ20" s="60">
        <v>6.17</v>
      </c>
      <c r="AR20" s="60">
        <v>6.04</v>
      </c>
      <c r="AS20" s="60">
        <v>5.91</v>
      </c>
      <c r="AT20" s="60">
        <v>5.78</v>
      </c>
      <c r="AU20" s="60">
        <v>5.67</v>
      </c>
      <c r="AV20" s="60">
        <v>5.56</v>
      </c>
      <c r="AW20" s="60">
        <v>5.44</v>
      </c>
      <c r="AX20" s="60">
        <v>5.31</v>
      </c>
      <c r="AY20" s="60">
        <v>5.17</v>
      </c>
      <c r="AZ20" s="60">
        <v>5.14</v>
      </c>
      <c r="BA20" s="60">
        <v>5.1100000000000003</v>
      </c>
      <c r="BB20" s="60">
        <v>4.97</v>
      </c>
      <c r="BC20" s="60">
        <v>4.92</v>
      </c>
      <c r="BD20" s="60">
        <v>4.8600000000000003</v>
      </c>
      <c r="BE20" s="60">
        <v>4.8</v>
      </c>
      <c r="BF20" s="60">
        <v>4.8</v>
      </c>
      <c r="BG20" s="60">
        <v>4.72</v>
      </c>
      <c r="BH20" s="60">
        <v>4.57</v>
      </c>
      <c r="BI20" s="60">
        <v>4.5</v>
      </c>
      <c r="BJ20" s="60">
        <v>4.49</v>
      </c>
      <c r="BK20" s="60">
        <v>4.4800000000000004</v>
      </c>
      <c r="BL20" s="60">
        <v>4.47</v>
      </c>
      <c r="BM20" s="60">
        <v>4.45</v>
      </c>
      <c r="BN20" s="60">
        <v>4.3499999999999996</v>
      </c>
      <c r="BO20" s="60">
        <v>4.18</v>
      </c>
      <c r="BP20" s="60">
        <v>4.08</v>
      </c>
      <c r="BQ20" s="60">
        <v>4.04</v>
      </c>
      <c r="BR20" s="60">
        <v>4.01</v>
      </c>
      <c r="BS20" s="60">
        <v>3.97</v>
      </c>
      <c r="BT20" s="60">
        <v>3.93</v>
      </c>
      <c r="BU20" s="60">
        <v>3.9</v>
      </c>
      <c r="BV20" s="60">
        <v>3.81</v>
      </c>
      <c r="BW20" s="60">
        <v>3.72</v>
      </c>
      <c r="BX20" s="60">
        <v>3.7</v>
      </c>
      <c r="BY20" s="60">
        <v>3.69</v>
      </c>
      <c r="BZ20" s="60">
        <v>3.69</v>
      </c>
      <c r="CA20" s="60">
        <v>3.62</v>
      </c>
      <c r="CB20" s="60">
        <v>3.49</v>
      </c>
      <c r="CC20" s="60">
        <v>3.43</v>
      </c>
      <c r="CD20" s="60">
        <v>3.45</v>
      </c>
      <c r="CE20" s="60">
        <v>3.46</v>
      </c>
      <c r="CF20" s="60">
        <v>3.41</v>
      </c>
      <c r="CG20" s="60">
        <v>3.28</v>
      </c>
      <c r="CH20" s="60">
        <v>3.23</v>
      </c>
      <c r="CI20" s="60">
        <v>3.24</v>
      </c>
      <c r="CJ20" s="60">
        <v>3.18</v>
      </c>
      <c r="CK20" s="60">
        <v>3.04</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19.61</v>
      </c>
      <c r="C21" s="60">
        <v>18.52</v>
      </c>
      <c r="D21" s="60">
        <v>18.77</v>
      </c>
      <c r="E21" s="60">
        <v>19.63</v>
      </c>
      <c r="F21" s="60">
        <v>19.52</v>
      </c>
      <c r="G21" s="60">
        <v>18.61</v>
      </c>
      <c r="H21" s="60">
        <v>17.84</v>
      </c>
      <c r="I21" s="60">
        <v>16.510000000000002</v>
      </c>
      <c r="J21" s="60">
        <v>16.48</v>
      </c>
      <c r="K21" s="60">
        <v>13.78</v>
      </c>
      <c r="L21" s="60">
        <v>12.08</v>
      </c>
      <c r="M21" s="60">
        <v>11.92</v>
      </c>
      <c r="N21" s="60">
        <v>18.46</v>
      </c>
      <c r="O21" s="60">
        <v>15.29</v>
      </c>
      <c r="P21" s="60">
        <v>15.19</v>
      </c>
      <c r="Q21" s="60">
        <v>13.58</v>
      </c>
      <c r="R21" s="60">
        <v>14.44</v>
      </c>
      <c r="S21" s="60">
        <v>13.7</v>
      </c>
      <c r="T21" s="60">
        <v>11.12</v>
      </c>
      <c r="U21" s="60">
        <v>11.25</v>
      </c>
      <c r="V21" s="60">
        <v>8.9600000000000009</v>
      </c>
      <c r="W21" s="60">
        <v>12.58</v>
      </c>
      <c r="X21" s="60">
        <v>9.7799999999999994</v>
      </c>
      <c r="Y21" s="60">
        <v>11.96</v>
      </c>
      <c r="Z21" s="60">
        <v>13.24</v>
      </c>
      <c r="AA21" s="60">
        <v>12.64</v>
      </c>
      <c r="AB21" s="60">
        <v>10.88</v>
      </c>
      <c r="AC21" s="60">
        <v>11.05</v>
      </c>
      <c r="AD21" s="60">
        <v>10.74</v>
      </c>
      <c r="AE21" s="60">
        <v>7.9</v>
      </c>
      <c r="AF21" s="60">
        <v>7.73</v>
      </c>
      <c r="AG21" s="60">
        <v>8.77</v>
      </c>
      <c r="AH21" s="60">
        <v>8.01</v>
      </c>
      <c r="AI21" s="60">
        <v>10.130000000000001</v>
      </c>
      <c r="AJ21" s="60">
        <v>12.28</v>
      </c>
      <c r="AK21" s="60">
        <v>7.5</v>
      </c>
      <c r="AL21" s="60">
        <v>6.63</v>
      </c>
      <c r="AM21" s="60">
        <v>7.67</v>
      </c>
      <c r="AN21" s="60">
        <v>7.84</v>
      </c>
      <c r="AO21" s="60">
        <v>7.82</v>
      </c>
      <c r="AP21" s="60">
        <v>7.56</v>
      </c>
      <c r="AQ21" s="60">
        <v>7.33</v>
      </c>
      <c r="AR21" s="60">
        <v>7.1</v>
      </c>
      <c r="AS21" s="60">
        <v>6.95</v>
      </c>
      <c r="AT21" s="60">
        <v>6.81</v>
      </c>
      <c r="AU21" s="60">
        <v>6.62</v>
      </c>
      <c r="AV21" s="60">
        <v>6.4</v>
      </c>
      <c r="AW21" s="60">
        <v>6.29</v>
      </c>
      <c r="AX21" s="60">
        <v>6.24</v>
      </c>
      <c r="AY21" s="60">
        <v>6.13</v>
      </c>
      <c r="AZ21" s="60">
        <v>6.08</v>
      </c>
      <c r="BA21" s="60">
        <v>6</v>
      </c>
      <c r="BB21" s="60">
        <v>5.82</v>
      </c>
      <c r="BC21" s="60">
        <v>5.76</v>
      </c>
      <c r="BD21" s="60">
        <v>5.64</v>
      </c>
      <c r="BE21" s="60">
        <v>5.51</v>
      </c>
      <c r="BF21" s="60">
        <v>5.52</v>
      </c>
      <c r="BG21" s="60">
        <v>5.45</v>
      </c>
      <c r="BH21" s="60">
        <v>5.3</v>
      </c>
      <c r="BI21" s="60">
        <v>5.23</v>
      </c>
      <c r="BJ21" s="60">
        <v>5.22</v>
      </c>
      <c r="BK21" s="60">
        <v>5.22</v>
      </c>
      <c r="BL21" s="60">
        <v>5.13</v>
      </c>
      <c r="BM21" s="60">
        <v>5.04</v>
      </c>
      <c r="BN21" s="60">
        <v>4.95</v>
      </c>
      <c r="BO21" s="60">
        <v>4.8499999999999996</v>
      </c>
      <c r="BP21" s="60">
        <v>4.82</v>
      </c>
      <c r="BQ21" s="60">
        <v>4.78</v>
      </c>
      <c r="BR21" s="60">
        <v>4.75</v>
      </c>
      <c r="BS21" s="60">
        <v>4.7</v>
      </c>
      <c r="BT21" s="60">
        <v>4.66</v>
      </c>
      <c r="BU21" s="60">
        <v>4.62</v>
      </c>
      <c r="BV21" s="60">
        <v>4.58</v>
      </c>
      <c r="BW21" s="60">
        <v>4.4800000000000004</v>
      </c>
      <c r="BX21" s="60">
        <v>4.3899999999999997</v>
      </c>
      <c r="BY21" s="60">
        <v>4.37</v>
      </c>
      <c r="BZ21" s="60">
        <v>4.3600000000000003</v>
      </c>
      <c r="CA21" s="60">
        <v>4.29</v>
      </c>
      <c r="CB21" s="60">
        <v>4.22</v>
      </c>
      <c r="CC21" s="60">
        <v>4.16</v>
      </c>
      <c r="CD21" s="60">
        <v>4.0999999999999996</v>
      </c>
      <c r="CE21" s="60">
        <v>4.12</v>
      </c>
      <c r="CF21" s="60">
        <v>4.07</v>
      </c>
      <c r="CG21" s="60">
        <v>4.0199999999999996</v>
      </c>
      <c r="CH21" s="60">
        <v>3.96</v>
      </c>
      <c r="CI21" s="60">
        <v>3.91</v>
      </c>
      <c r="CJ21" s="60">
        <v>3.85</v>
      </c>
      <c r="CK21" s="60">
        <v>3.73</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24.73</v>
      </c>
      <c r="C22" s="60">
        <v>21.96</v>
      </c>
      <c r="D22" s="60">
        <v>20.38</v>
      </c>
      <c r="E22" s="60">
        <v>19.329999999999998</v>
      </c>
      <c r="F22" s="60">
        <v>19.61</v>
      </c>
      <c r="G22" s="60">
        <v>18.899999999999999</v>
      </c>
      <c r="H22" s="60">
        <v>20.7</v>
      </c>
      <c r="I22" s="60">
        <v>19.11</v>
      </c>
      <c r="J22" s="60">
        <v>21.53</v>
      </c>
      <c r="K22" s="60">
        <v>18.88</v>
      </c>
      <c r="L22" s="60">
        <v>20.97</v>
      </c>
      <c r="M22" s="60">
        <v>20.93</v>
      </c>
      <c r="N22" s="60">
        <v>21.17</v>
      </c>
      <c r="O22" s="60">
        <v>17.48</v>
      </c>
      <c r="P22" s="60">
        <v>17.82</v>
      </c>
      <c r="Q22" s="60">
        <v>20.66</v>
      </c>
      <c r="R22" s="60">
        <v>15.51</v>
      </c>
      <c r="S22" s="60">
        <v>13.46</v>
      </c>
      <c r="T22" s="60">
        <v>14.29</v>
      </c>
      <c r="U22" s="60">
        <v>14.23</v>
      </c>
      <c r="V22" s="60">
        <v>11.86</v>
      </c>
      <c r="W22" s="60">
        <v>18.2</v>
      </c>
      <c r="X22" s="60">
        <v>14.64</v>
      </c>
      <c r="Y22" s="60">
        <v>10.99</v>
      </c>
      <c r="Z22" s="60">
        <v>13.69</v>
      </c>
      <c r="AA22" s="60">
        <v>12.3</v>
      </c>
      <c r="AB22" s="60">
        <v>13.17</v>
      </c>
      <c r="AC22" s="60">
        <v>8.42</v>
      </c>
      <c r="AD22" s="60">
        <v>12.83</v>
      </c>
      <c r="AE22" s="60">
        <v>14.95</v>
      </c>
      <c r="AF22" s="60">
        <v>9.3800000000000008</v>
      </c>
      <c r="AG22" s="60">
        <v>9.5500000000000007</v>
      </c>
      <c r="AH22" s="60">
        <v>11.54</v>
      </c>
      <c r="AI22" s="60">
        <v>12.43</v>
      </c>
      <c r="AJ22" s="60">
        <v>11.37</v>
      </c>
      <c r="AK22" s="60">
        <v>10.23</v>
      </c>
      <c r="AL22" s="60">
        <v>9.08</v>
      </c>
      <c r="AM22" s="60">
        <v>8.7799999999999994</v>
      </c>
      <c r="AN22" s="60">
        <v>9.2899999999999991</v>
      </c>
      <c r="AO22" s="60">
        <v>9.2799999999999994</v>
      </c>
      <c r="AP22" s="60">
        <v>9.06</v>
      </c>
      <c r="AQ22" s="60">
        <v>8.7799999999999994</v>
      </c>
      <c r="AR22" s="60">
        <v>8.4700000000000006</v>
      </c>
      <c r="AS22" s="60">
        <v>8.2899999999999991</v>
      </c>
      <c r="AT22" s="60">
        <v>8.1300000000000008</v>
      </c>
      <c r="AU22" s="60">
        <v>7.91</v>
      </c>
      <c r="AV22" s="60">
        <v>7.73</v>
      </c>
      <c r="AW22" s="60">
        <v>7.59</v>
      </c>
      <c r="AX22" s="60">
        <v>7.43</v>
      </c>
      <c r="AY22" s="60">
        <v>7.24</v>
      </c>
      <c r="AZ22" s="60">
        <v>7.08</v>
      </c>
      <c r="BA22" s="60">
        <v>6.99</v>
      </c>
      <c r="BB22" s="60">
        <v>6.85</v>
      </c>
      <c r="BC22" s="60">
        <v>6.75</v>
      </c>
      <c r="BD22" s="60">
        <v>6.62</v>
      </c>
      <c r="BE22" s="60">
        <v>6.51</v>
      </c>
      <c r="BF22" s="60">
        <v>6.46</v>
      </c>
      <c r="BG22" s="60">
        <v>6.31</v>
      </c>
      <c r="BH22" s="60">
        <v>6.24</v>
      </c>
      <c r="BI22" s="60">
        <v>6.17</v>
      </c>
      <c r="BJ22" s="60">
        <v>6.1</v>
      </c>
      <c r="BK22" s="60">
        <v>6.1</v>
      </c>
      <c r="BL22" s="60">
        <v>6.02</v>
      </c>
      <c r="BM22" s="60">
        <v>5.85</v>
      </c>
      <c r="BN22" s="60">
        <v>5.76</v>
      </c>
      <c r="BO22" s="60">
        <v>5.74</v>
      </c>
      <c r="BP22" s="60">
        <v>5.71</v>
      </c>
      <c r="BQ22" s="60">
        <v>5.67</v>
      </c>
      <c r="BR22" s="60">
        <v>5.63</v>
      </c>
      <c r="BS22" s="60">
        <v>5.59</v>
      </c>
      <c r="BT22" s="60">
        <v>5.54</v>
      </c>
      <c r="BU22" s="60">
        <v>5.48</v>
      </c>
      <c r="BV22" s="60">
        <v>5.44</v>
      </c>
      <c r="BW22" s="60">
        <v>5.25</v>
      </c>
      <c r="BX22" s="60">
        <v>5.08</v>
      </c>
      <c r="BY22" s="60">
        <v>5.05</v>
      </c>
      <c r="BZ22" s="60">
        <v>5.03</v>
      </c>
      <c r="CA22" s="60">
        <v>5.0199999999999996</v>
      </c>
      <c r="CB22" s="60">
        <v>5.0199999999999996</v>
      </c>
      <c r="CC22" s="60">
        <v>4.88</v>
      </c>
      <c r="CD22" s="60">
        <v>4.76</v>
      </c>
      <c r="CE22" s="60">
        <v>4.7699999999999996</v>
      </c>
      <c r="CF22" s="60">
        <v>4.79</v>
      </c>
      <c r="CG22" s="60">
        <v>4.74</v>
      </c>
      <c r="CH22" s="60">
        <v>4.62</v>
      </c>
      <c r="CI22" s="60">
        <v>4.57</v>
      </c>
      <c r="CJ22" s="60">
        <v>4.59</v>
      </c>
      <c r="CK22" s="60">
        <v>4.54</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28.52</v>
      </c>
      <c r="C23" s="60">
        <v>24.72</v>
      </c>
      <c r="D23" s="60">
        <v>21.94</v>
      </c>
      <c r="E23" s="60">
        <v>27.5</v>
      </c>
      <c r="F23" s="60">
        <v>22.55</v>
      </c>
      <c r="G23" s="60">
        <v>22.82</v>
      </c>
      <c r="H23" s="60">
        <v>20.58</v>
      </c>
      <c r="I23" s="60">
        <v>27.96</v>
      </c>
      <c r="J23" s="60">
        <v>19.39</v>
      </c>
      <c r="K23" s="60">
        <v>22.13</v>
      </c>
      <c r="L23" s="60">
        <v>22.3</v>
      </c>
      <c r="M23" s="60">
        <v>20.56</v>
      </c>
      <c r="N23" s="60">
        <v>22.66</v>
      </c>
      <c r="O23" s="60">
        <v>17.170000000000002</v>
      </c>
      <c r="P23" s="60">
        <v>21.56</v>
      </c>
      <c r="Q23" s="60">
        <v>22.86</v>
      </c>
      <c r="R23" s="60">
        <v>26.75</v>
      </c>
      <c r="S23" s="60">
        <v>16.79</v>
      </c>
      <c r="T23" s="60">
        <v>19.2</v>
      </c>
      <c r="U23" s="60">
        <v>13.71</v>
      </c>
      <c r="V23" s="60">
        <v>18.2</v>
      </c>
      <c r="W23" s="60">
        <v>13.07</v>
      </c>
      <c r="X23" s="60">
        <v>14.54</v>
      </c>
      <c r="Y23" s="60">
        <v>17.57</v>
      </c>
      <c r="Z23" s="60">
        <v>12.72</v>
      </c>
      <c r="AA23" s="60">
        <v>16.239999999999998</v>
      </c>
      <c r="AB23" s="60">
        <v>12.51</v>
      </c>
      <c r="AC23" s="60">
        <v>14.55</v>
      </c>
      <c r="AD23" s="60">
        <v>14.31</v>
      </c>
      <c r="AE23" s="60">
        <v>15.48</v>
      </c>
      <c r="AF23" s="60">
        <v>9.3800000000000008</v>
      </c>
      <c r="AG23" s="60">
        <v>11.75</v>
      </c>
      <c r="AH23" s="60">
        <v>11.04</v>
      </c>
      <c r="AI23" s="60">
        <v>13.64</v>
      </c>
      <c r="AJ23" s="60">
        <v>15.84</v>
      </c>
      <c r="AK23" s="60">
        <v>11.29</v>
      </c>
      <c r="AL23" s="60">
        <v>8.86</v>
      </c>
      <c r="AM23" s="60">
        <v>12.89</v>
      </c>
      <c r="AN23" s="60">
        <v>10.87</v>
      </c>
      <c r="AO23" s="60">
        <v>10.84</v>
      </c>
      <c r="AP23" s="60">
        <v>10.63</v>
      </c>
      <c r="AQ23" s="60">
        <v>10.37</v>
      </c>
      <c r="AR23" s="60">
        <v>10.06</v>
      </c>
      <c r="AS23" s="60">
        <v>9.81</v>
      </c>
      <c r="AT23" s="60">
        <v>9.61</v>
      </c>
      <c r="AU23" s="60">
        <v>9.42</v>
      </c>
      <c r="AV23" s="60">
        <v>9.26</v>
      </c>
      <c r="AW23" s="60">
        <v>9.0399999999999991</v>
      </c>
      <c r="AX23" s="60">
        <v>8.7799999999999994</v>
      </c>
      <c r="AY23" s="60">
        <v>8.5500000000000007</v>
      </c>
      <c r="AZ23" s="60">
        <v>8.3699999999999992</v>
      </c>
      <c r="BA23" s="60">
        <v>8.2200000000000006</v>
      </c>
      <c r="BB23" s="60">
        <v>8.09</v>
      </c>
      <c r="BC23" s="60">
        <v>7.98</v>
      </c>
      <c r="BD23" s="60">
        <v>7.75</v>
      </c>
      <c r="BE23" s="60">
        <v>7.62</v>
      </c>
      <c r="BF23" s="60">
        <v>7.51</v>
      </c>
      <c r="BG23" s="60">
        <v>7.39</v>
      </c>
      <c r="BH23" s="60">
        <v>7.4</v>
      </c>
      <c r="BI23" s="60">
        <v>7.25</v>
      </c>
      <c r="BJ23" s="60">
        <v>7.11</v>
      </c>
      <c r="BK23" s="60">
        <v>7.11</v>
      </c>
      <c r="BL23" s="60">
        <v>7.03</v>
      </c>
      <c r="BM23" s="60">
        <v>6.88</v>
      </c>
      <c r="BN23" s="60">
        <v>6.79</v>
      </c>
      <c r="BO23" s="60">
        <v>6.77</v>
      </c>
      <c r="BP23" s="60">
        <v>6.67</v>
      </c>
      <c r="BQ23" s="60">
        <v>6.56</v>
      </c>
      <c r="BR23" s="60">
        <v>6.52</v>
      </c>
      <c r="BS23" s="60">
        <v>6.47</v>
      </c>
      <c r="BT23" s="60">
        <v>6.42</v>
      </c>
      <c r="BU23" s="60">
        <v>6.36</v>
      </c>
      <c r="BV23" s="60">
        <v>6.3</v>
      </c>
      <c r="BW23" s="60">
        <v>6.18</v>
      </c>
      <c r="BX23" s="60">
        <v>6.06</v>
      </c>
      <c r="BY23" s="60">
        <v>6.02</v>
      </c>
      <c r="BZ23" s="60">
        <v>5.92</v>
      </c>
      <c r="CA23" s="60">
        <v>5.83</v>
      </c>
      <c r="CB23" s="60">
        <v>5.81</v>
      </c>
      <c r="CC23" s="60">
        <v>5.74</v>
      </c>
      <c r="CD23" s="60">
        <v>5.61</v>
      </c>
      <c r="CE23" s="60">
        <v>5.55</v>
      </c>
      <c r="CF23" s="60">
        <v>5.57</v>
      </c>
      <c r="CG23" s="60">
        <v>5.52</v>
      </c>
      <c r="CH23" s="60">
        <v>5.41</v>
      </c>
      <c r="CI23" s="60">
        <v>5.36</v>
      </c>
      <c r="CJ23" s="60">
        <v>5.38</v>
      </c>
      <c r="CK23" s="60">
        <v>5.27</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27.73</v>
      </c>
      <c r="C24" s="60">
        <v>31.96</v>
      </c>
      <c r="D24" s="60">
        <v>27.96</v>
      </c>
      <c r="E24" s="60">
        <v>27.36</v>
      </c>
      <c r="F24" s="60">
        <v>24.78</v>
      </c>
      <c r="G24" s="60">
        <v>26.28</v>
      </c>
      <c r="H24" s="60">
        <v>23.88</v>
      </c>
      <c r="I24" s="60">
        <v>24.25</v>
      </c>
      <c r="J24" s="60">
        <v>28.79</v>
      </c>
      <c r="K24" s="60">
        <v>29.95</v>
      </c>
      <c r="L24" s="60">
        <v>23.7</v>
      </c>
      <c r="M24" s="60">
        <v>23.65</v>
      </c>
      <c r="N24" s="60">
        <v>28.81</v>
      </c>
      <c r="O24" s="60">
        <v>20.85</v>
      </c>
      <c r="P24" s="60">
        <v>23.71</v>
      </c>
      <c r="Q24" s="60">
        <v>25.33</v>
      </c>
      <c r="R24" s="60">
        <v>23.77</v>
      </c>
      <c r="S24" s="60">
        <v>31.86</v>
      </c>
      <c r="T24" s="60">
        <v>21.28</v>
      </c>
      <c r="U24" s="60">
        <v>20.83</v>
      </c>
      <c r="V24" s="60">
        <v>25.09</v>
      </c>
      <c r="W24" s="60">
        <v>24.37</v>
      </c>
      <c r="X24" s="60">
        <v>19.309999999999999</v>
      </c>
      <c r="Y24" s="60">
        <v>23.3</v>
      </c>
      <c r="Z24" s="60">
        <v>21.29</v>
      </c>
      <c r="AA24" s="60">
        <v>18.29</v>
      </c>
      <c r="AB24" s="60">
        <v>18.7</v>
      </c>
      <c r="AC24" s="60">
        <v>13.54</v>
      </c>
      <c r="AD24" s="60">
        <v>17.93</v>
      </c>
      <c r="AE24" s="60">
        <v>16.86</v>
      </c>
      <c r="AF24" s="60">
        <v>12.02</v>
      </c>
      <c r="AG24" s="60">
        <v>11.16</v>
      </c>
      <c r="AH24" s="60">
        <v>12.61</v>
      </c>
      <c r="AI24" s="60">
        <v>17.989999999999998</v>
      </c>
      <c r="AJ24" s="60">
        <v>15.1</v>
      </c>
      <c r="AK24" s="60">
        <v>13.85</v>
      </c>
      <c r="AL24" s="60">
        <v>16.03</v>
      </c>
      <c r="AM24" s="60">
        <v>13.7</v>
      </c>
      <c r="AN24" s="60">
        <v>12.56</v>
      </c>
      <c r="AO24" s="60">
        <v>12.52</v>
      </c>
      <c r="AP24" s="60">
        <v>12.21</v>
      </c>
      <c r="AQ24" s="60">
        <v>11.89</v>
      </c>
      <c r="AR24" s="60">
        <v>11.6</v>
      </c>
      <c r="AS24" s="60">
        <v>11.33</v>
      </c>
      <c r="AT24" s="60">
        <v>11.06</v>
      </c>
      <c r="AU24" s="60">
        <v>10.79</v>
      </c>
      <c r="AV24" s="60">
        <v>10.57</v>
      </c>
      <c r="AW24" s="60">
        <v>10.34</v>
      </c>
      <c r="AX24" s="60">
        <v>10.130000000000001</v>
      </c>
      <c r="AY24" s="60">
        <v>9.9600000000000009</v>
      </c>
      <c r="AZ24" s="60">
        <v>9.8000000000000007</v>
      </c>
      <c r="BA24" s="60">
        <v>9.6199999999999992</v>
      </c>
      <c r="BB24" s="60">
        <v>9.5</v>
      </c>
      <c r="BC24" s="60">
        <v>9.33</v>
      </c>
      <c r="BD24" s="60">
        <v>9.1</v>
      </c>
      <c r="BE24" s="60">
        <v>8.9499999999999993</v>
      </c>
      <c r="BF24" s="60">
        <v>8.83</v>
      </c>
      <c r="BG24" s="60">
        <v>8.73</v>
      </c>
      <c r="BH24" s="60">
        <v>8.61</v>
      </c>
      <c r="BI24" s="60">
        <v>8.4700000000000006</v>
      </c>
      <c r="BJ24" s="60">
        <v>8.4</v>
      </c>
      <c r="BK24" s="60">
        <v>8.33</v>
      </c>
      <c r="BL24" s="60">
        <v>8.18</v>
      </c>
      <c r="BM24" s="60">
        <v>8.0299999999999994</v>
      </c>
      <c r="BN24" s="60">
        <v>7.88</v>
      </c>
      <c r="BO24" s="60">
        <v>7.79</v>
      </c>
      <c r="BP24" s="60">
        <v>7.69</v>
      </c>
      <c r="BQ24" s="60">
        <v>7.58</v>
      </c>
      <c r="BR24" s="60">
        <v>7.47</v>
      </c>
      <c r="BS24" s="60">
        <v>7.35</v>
      </c>
      <c r="BT24" s="60">
        <v>7.3</v>
      </c>
      <c r="BU24" s="60">
        <v>7.24</v>
      </c>
      <c r="BV24" s="60">
        <v>7.18</v>
      </c>
      <c r="BW24" s="60">
        <v>7.11</v>
      </c>
      <c r="BX24" s="60">
        <v>7.05</v>
      </c>
      <c r="BY24" s="60">
        <v>6.99</v>
      </c>
      <c r="BZ24" s="60">
        <v>6.88</v>
      </c>
      <c r="CA24" s="60">
        <v>6.77</v>
      </c>
      <c r="CB24" s="60">
        <v>6.68</v>
      </c>
      <c r="CC24" s="60">
        <v>6.6</v>
      </c>
      <c r="CD24" s="60">
        <v>6.53</v>
      </c>
      <c r="CE24" s="60">
        <v>6.4</v>
      </c>
      <c r="CF24" s="60">
        <v>6.34</v>
      </c>
      <c r="CG24" s="60">
        <v>6.36</v>
      </c>
      <c r="CH24" s="60">
        <v>6.24</v>
      </c>
      <c r="CI24" s="60">
        <v>6.13</v>
      </c>
      <c r="CJ24" s="60">
        <v>6.16</v>
      </c>
      <c r="CK24" s="60">
        <v>6.05</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32.659999999999997</v>
      </c>
      <c r="C25" s="60">
        <v>27.07</v>
      </c>
      <c r="D25" s="60">
        <v>36.909999999999997</v>
      </c>
      <c r="E25" s="60">
        <v>34.68</v>
      </c>
      <c r="F25" s="60">
        <v>34.99</v>
      </c>
      <c r="G25" s="60">
        <v>28.61</v>
      </c>
      <c r="H25" s="60">
        <v>29.96</v>
      </c>
      <c r="I25" s="60">
        <v>32.46</v>
      </c>
      <c r="J25" s="60">
        <v>30.38</v>
      </c>
      <c r="K25" s="60">
        <v>29.86</v>
      </c>
      <c r="L25" s="60">
        <v>36.450000000000003</v>
      </c>
      <c r="M25" s="60">
        <v>31.67</v>
      </c>
      <c r="N25" s="60">
        <v>28.84</v>
      </c>
      <c r="O25" s="60">
        <v>26.61</v>
      </c>
      <c r="P25" s="60">
        <v>26.79</v>
      </c>
      <c r="Q25" s="60">
        <v>27.64</v>
      </c>
      <c r="R25" s="60">
        <v>29.09</v>
      </c>
      <c r="S25" s="60">
        <v>29.14</v>
      </c>
      <c r="T25" s="60">
        <v>31.19</v>
      </c>
      <c r="U25" s="60">
        <v>22.35</v>
      </c>
      <c r="V25" s="60">
        <v>26.43</v>
      </c>
      <c r="W25" s="60">
        <v>25.98</v>
      </c>
      <c r="X25" s="60">
        <v>23.23</v>
      </c>
      <c r="Y25" s="60">
        <v>21.55</v>
      </c>
      <c r="Z25" s="60">
        <v>23.36</v>
      </c>
      <c r="AA25" s="60">
        <v>24.75</v>
      </c>
      <c r="AB25" s="60">
        <v>24.29</v>
      </c>
      <c r="AC25" s="60">
        <v>20.190000000000001</v>
      </c>
      <c r="AD25" s="60">
        <v>17.059999999999999</v>
      </c>
      <c r="AE25" s="60">
        <v>22.72</v>
      </c>
      <c r="AF25" s="60">
        <v>16.64</v>
      </c>
      <c r="AG25" s="60">
        <v>16.45</v>
      </c>
      <c r="AH25" s="60">
        <v>12.02</v>
      </c>
      <c r="AI25" s="60">
        <v>15.21</v>
      </c>
      <c r="AJ25" s="60">
        <v>15.12</v>
      </c>
      <c r="AK25" s="60">
        <v>14.66</v>
      </c>
      <c r="AL25" s="60">
        <v>15.3</v>
      </c>
      <c r="AM25" s="60">
        <v>14.29</v>
      </c>
      <c r="AN25" s="60">
        <v>14.32</v>
      </c>
      <c r="AO25" s="60">
        <v>14.23</v>
      </c>
      <c r="AP25" s="60">
        <v>13.91</v>
      </c>
      <c r="AQ25" s="60">
        <v>13.49</v>
      </c>
      <c r="AR25" s="60">
        <v>13.13</v>
      </c>
      <c r="AS25" s="60">
        <v>12.87</v>
      </c>
      <c r="AT25" s="60">
        <v>12.58</v>
      </c>
      <c r="AU25" s="60">
        <v>12.3</v>
      </c>
      <c r="AV25" s="60">
        <v>12.01</v>
      </c>
      <c r="AW25" s="60">
        <v>11.71</v>
      </c>
      <c r="AX25" s="60">
        <v>11.53</v>
      </c>
      <c r="AY25" s="60">
        <v>11.33</v>
      </c>
      <c r="AZ25" s="60">
        <v>11.05</v>
      </c>
      <c r="BA25" s="60">
        <v>10.83</v>
      </c>
      <c r="BB25" s="60">
        <v>10.73</v>
      </c>
      <c r="BC25" s="60">
        <v>10.55</v>
      </c>
      <c r="BD25" s="60">
        <v>10.41</v>
      </c>
      <c r="BE25" s="60">
        <v>10.28</v>
      </c>
      <c r="BF25" s="60">
        <v>10.130000000000001</v>
      </c>
      <c r="BG25" s="60">
        <v>10.02</v>
      </c>
      <c r="BH25" s="60">
        <v>9.7799999999999994</v>
      </c>
      <c r="BI25" s="60">
        <v>9.66</v>
      </c>
      <c r="BJ25" s="60">
        <v>9.6</v>
      </c>
      <c r="BK25" s="60">
        <v>9.4600000000000009</v>
      </c>
      <c r="BL25" s="60">
        <v>9.3800000000000008</v>
      </c>
      <c r="BM25" s="60">
        <v>9.24</v>
      </c>
      <c r="BN25" s="60">
        <v>9.02</v>
      </c>
      <c r="BO25" s="60">
        <v>8.94</v>
      </c>
      <c r="BP25" s="60">
        <v>8.84</v>
      </c>
      <c r="BQ25" s="60">
        <v>8.74</v>
      </c>
      <c r="BR25" s="60">
        <v>8.6300000000000008</v>
      </c>
      <c r="BS25" s="60">
        <v>8.52</v>
      </c>
      <c r="BT25" s="60">
        <v>8.39</v>
      </c>
      <c r="BU25" s="60">
        <v>8.26</v>
      </c>
      <c r="BV25" s="60">
        <v>8.1999999999999993</v>
      </c>
      <c r="BW25" s="60">
        <v>8.1199999999999992</v>
      </c>
      <c r="BX25" s="60">
        <v>8.0500000000000007</v>
      </c>
      <c r="BY25" s="60">
        <v>7.98</v>
      </c>
      <c r="BZ25" s="60">
        <v>7.92</v>
      </c>
      <c r="CA25" s="60">
        <v>7.86</v>
      </c>
      <c r="CB25" s="60">
        <v>7.62</v>
      </c>
      <c r="CC25" s="60">
        <v>7.39</v>
      </c>
      <c r="CD25" s="60">
        <v>7.37</v>
      </c>
      <c r="CE25" s="60">
        <v>7.3</v>
      </c>
      <c r="CF25" s="60">
        <v>7.17</v>
      </c>
      <c r="CG25" s="60">
        <v>7.11</v>
      </c>
      <c r="CH25" s="60">
        <v>7.07</v>
      </c>
      <c r="CI25" s="60">
        <v>6.96</v>
      </c>
      <c r="CJ25" s="60">
        <v>6.92</v>
      </c>
      <c r="CK25" s="60">
        <v>6.81</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41.83</v>
      </c>
      <c r="C26" s="60">
        <v>28.07</v>
      </c>
      <c r="D26" s="60">
        <v>33.89</v>
      </c>
      <c r="E26" s="60">
        <v>26.7</v>
      </c>
      <c r="F26" s="60">
        <v>27.97</v>
      </c>
      <c r="G26" s="60">
        <v>35.61</v>
      </c>
      <c r="H26" s="60">
        <v>35.049999999999997</v>
      </c>
      <c r="I26" s="60">
        <v>33.68</v>
      </c>
      <c r="J26" s="60">
        <v>37.51</v>
      </c>
      <c r="K26" s="60">
        <v>28.05</v>
      </c>
      <c r="L26" s="60">
        <v>28.2</v>
      </c>
      <c r="M26" s="60">
        <v>33.19</v>
      </c>
      <c r="N26" s="60">
        <v>27.28</v>
      </c>
      <c r="O26" s="60">
        <v>25.64</v>
      </c>
      <c r="P26" s="60">
        <v>29.37</v>
      </c>
      <c r="Q26" s="60">
        <v>31.69</v>
      </c>
      <c r="R26" s="60">
        <v>29.95</v>
      </c>
      <c r="S26" s="60">
        <v>30.75</v>
      </c>
      <c r="T26" s="60">
        <v>28.57</v>
      </c>
      <c r="U26" s="60">
        <v>38.46</v>
      </c>
      <c r="V26" s="60">
        <v>27.84</v>
      </c>
      <c r="W26" s="60">
        <v>27.24</v>
      </c>
      <c r="X26" s="60">
        <v>25.34</v>
      </c>
      <c r="Y26" s="60">
        <v>26.23</v>
      </c>
      <c r="Z26" s="60">
        <v>26.43</v>
      </c>
      <c r="AA26" s="60">
        <v>26.39</v>
      </c>
      <c r="AB26" s="60">
        <v>24.68</v>
      </c>
      <c r="AC26" s="60">
        <v>25.88</v>
      </c>
      <c r="AD26" s="60">
        <v>22.3</v>
      </c>
      <c r="AE26" s="60">
        <v>21.35</v>
      </c>
      <c r="AF26" s="60">
        <v>17.72</v>
      </c>
      <c r="AG26" s="60">
        <v>15.35</v>
      </c>
      <c r="AH26" s="60">
        <v>18.12</v>
      </c>
      <c r="AI26" s="60">
        <v>20.81</v>
      </c>
      <c r="AJ26" s="60">
        <v>20.62</v>
      </c>
      <c r="AK26" s="60">
        <v>21.51</v>
      </c>
      <c r="AL26" s="60">
        <v>19.940000000000001</v>
      </c>
      <c r="AM26" s="60">
        <v>20.68</v>
      </c>
      <c r="AN26" s="60">
        <v>15.9</v>
      </c>
      <c r="AO26" s="60">
        <v>15.7</v>
      </c>
      <c r="AP26" s="60">
        <v>15.36</v>
      </c>
      <c r="AQ26" s="60">
        <v>15.02</v>
      </c>
      <c r="AR26" s="60">
        <v>14.65</v>
      </c>
      <c r="AS26" s="60">
        <v>14.33</v>
      </c>
      <c r="AT26" s="60">
        <v>13.97</v>
      </c>
      <c r="AU26" s="60">
        <v>13.66</v>
      </c>
      <c r="AV26" s="60">
        <v>13.37</v>
      </c>
      <c r="AW26" s="60">
        <v>13.07</v>
      </c>
      <c r="AX26" s="60">
        <v>12.88</v>
      </c>
      <c r="AY26" s="60">
        <v>12.62</v>
      </c>
      <c r="AZ26" s="60">
        <v>12.31</v>
      </c>
      <c r="BA26" s="60">
        <v>12.05</v>
      </c>
      <c r="BB26" s="60">
        <v>11.83</v>
      </c>
      <c r="BC26" s="60">
        <v>11.66</v>
      </c>
      <c r="BD26" s="60">
        <v>11.51</v>
      </c>
      <c r="BE26" s="60">
        <v>11.32</v>
      </c>
      <c r="BF26" s="60">
        <v>11.14</v>
      </c>
      <c r="BG26" s="60">
        <v>11</v>
      </c>
      <c r="BH26" s="60">
        <v>10.81</v>
      </c>
      <c r="BI26" s="60">
        <v>10.65</v>
      </c>
      <c r="BJ26" s="60">
        <v>10.54</v>
      </c>
      <c r="BK26" s="60">
        <v>10.41</v>
      </c>
      <c r="BL26" s="60">
        <v>10.34</v>
      </c>
      <c r="BM26" s="60">
        <v>10.19</v>
      </c>
      <c r="BN26" s="60">
        <v>10.050000000000001</v>
      </c>
      <c r="BO26" s="60">
        <v>10.050000000000001</v>
      </c>
      <c r="BP26" s="60">
        <v>9.89</v>
      </c>
      <c r="BQ26" s="60">
        <v>9.73</v>
      </c>
      <c r="BR26" s="60">
        <v>9.6999999999999993</v>
      </c>
      <c r="BS26" s="60">
        <v>9.58</v>
      </c>
      <c r="BT26" s="60">
        <v>9.39</v>
      </c>
      <c r="BU26" s="60">
        <v>9.26</v>
      </c>
      <c r="BV26" s="60">
        <v>9.1999999999999993</v>
      </c>
      <c r="BW26" s="60">
        <v>9.1199999999999992</v>
      </c>
      <c r="BX26" s="60">
        <v>9.0399999999999991</v>
      </c>
      <c r="BY26" s="60">
        <v>8.9600000000000009</v>
      </c>
      <c r="BZ26" s="60">
        <v>8.82</v>
      </c>
      <c r="CA26" s="60">
        <v>8.68</v>
      </c>
      <c r="CB26" s="60">
        <v>8.49</v>
      </c>
      <c r="CC26" s="60">
        <v>8.31</v>
      </c>
      <c r="CD26" s="60">
        <v>8.27</v>
      </c>
      <c r="CE26" s="60">
        <v>8.19</v>
      </c>
      <c r="CF26" s="60">
        <v>8.0500000000000007</v>
      </c>
      <c r="CG26" s="60">
        <v>7.99</v>
      </c>
      <c r="CH26" s="60">
        <v>7.94</v>
      </c>
      <c r="CI26" s="60">
        <v>7.82</v>
      </c>
      <c r="CJ26" s="60">
        <v>7.72</v>
      </c>
      <c r="CK26" s="60">
        <v>7.55</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30.66</v>
      </c>
      <c r="C27" s="60">
        <v>33.729999999999997</v>
      </c>
      <c r="D27" s="60">
        <v>35.159999999999997</v>
      </c>
      <c r="E27" s="60">
        <v>29.25</v>
      </c>
      <c r="F27" s="60">
        <v>29.75</v>
      </c>
      <c r="G27" s="60">
        <v>33.58</v>
      </c>
      <c r="H27" s="60">
        <v>30.82</v>
      </c>
      <c r="I27" s="60">
        <v>31.29</v>
      </c>
      <c r="J27" s="60">
        <v>34.9</v>
      </c>
      <c r="K27" s="60">
        <v>30.98</v>
      </c>
      <c r="L27" s="60">
        <v>33.51</v>
      </c>
      <c r="M27" s="60">
        <v>32.18</v>
      </c>
      <c r="N27" s="60">
        <v>31</v>
      </c>
      <c r="O27" s="60">
        <v>29.91</v>
      </c>
      <c r="P27" s="60">
        <v>31.39</v>
      </c>
      <c r="Q27" s="60">
        <v>34.92</v>
      </c>
      <c r="R27" s="60">
        <v>30.2</v>
      </c>
      <c r="S27" s="60">
        <v>29.97</v>
      </c>
      <c r="T27" s="60">
        <v>27.04</v>
      </c>
      <c r="U27" s="60">
        <v>33.94</v>
      </c>
      <c r="V27" s="60">
        <v>24.75</v>
      </c>
      <c r="W27" s="60">
        <v>31.66</v>
      </c>
      <c r="X27" s="60">
        <v>30.46</v>
      </c>
      <c r="Y27" s="60">
        <v>33.79</v>
      </c>
      <c r="Z27" s="60">
        <v>27.54</v>
      </c>
      <c r="AA27" s="60">
        <v>25.52</v>
      </c>
      <c r="AB27" s="60">
        <v>22.95</v>
      </c>
      <c r="AC27" s="60">
        <v>26.6</v>
      </c>
      <c r="AD27" s="60">
        <v>22.15</v>
      </c>
      <c r="AE27" s="60">
        <v>21.93</v>
      </c>
      <c r="AF27" s="60">
        <v>19.71</v>
      </c>
      <c r="AG27" s="60">
        <v>18.91</v>
      </c>
      <c r="AH27" s="60">
        <v>17.170000000000002</v>
      </c>
      <c r="AI27" s="60">
        <v>20.16</v>
      </c>
      <c r="AJ27" s="60">
        <v>23.06</v>
      </c>
      <c r="AK27" s="60">
        <v>18.239999999999998</v>
      </c>
      <c r="AL27" s="60">
        <v>17.96</v>
      </c>
      <c r="AM27" s="60">
        <v>22.55</v>
      </c>
      <c r="AN27" s="60">
        <v>17.09</v>
      </c>
      <c r="AO27" s="60">
        <v>16.920000000000002</v>
      </c>
      <c r="AP27" s="60">
        <v>16.510000000000002</v>
      </c>
      <c r="AQ27" s="60">
        <v>16.239999999999998</v>
      </c>
      <c r="AR27" s="60">
        <v>15.89</v>
      </c>
      <c r="AS27" s="60">
        <v>15.51</v>
      </c>
      <c r="AT27" s="60">
        <v>15.1</v>
      </c>
      <c r="AU27" s="60">
        <v>14.73</v>
      </c>
      <c r="AV27" s="60">
        <v>14.47</v>
      </c>
      <c r="AW27" s="60">
        <v>14.11</v>
      </c>
      <c r="AX27" s="60">
        <v>13.73</v>
      </c>
      <c r="AY27" s="60">
        <v>13.47</v>
      </c>
      <c r="AZ27" s="60">
        <v>13.28</v>
      </c>
      <c r="BA27" s="60">
        <v>13.04</v>
      </c>
      <c r="BB27" s="60">
        <v>12.79</v>
      </c>
      <c r="BC27" s="60">
        <v>12.65</v>
      </c>
      <c r="BD27" s="60">
        <v>12.48</v>
      </c>
      <c r="BE27" s="60">
        <v>12.27</v>
      </c>
      <c r="BF27" s="60">
        <v>12.04</v>
      </c>
      <c r="BG27" s="60">
        <v>11.87</v>
      </c>
      <c r="BH27" s="60">
        <v>11.74</v>
      </c>
      <c r="BI27" s="60">
        <v>11.56</v>
      </c>
      <c r="BJ27" s="60">
        <v>11.4</v>
      </c>
      <c r="BK27" s="60">
        <v>11.22</v>
      </c>
      <c r="BL27" s="60">
        <v>11.09</v>
      </c>
      <c r="BM27" s="60">
        <v>10.95</v>
      </c>
      <c r="BN27" s="60">
        <v>10.81</v>
      </c>
      <c r="BO27" s="60">
        <v>10.74</v>
      </c>
      <c r="BP27" s="60">
        <v>10.59</v>
      </c>
      <c r="BQ27" s="60">
        <v>10.43</v>
      </c>
      <c r="BR27" s="60">
        <v>10.34</v>
      </c>
      <c r="BS27" s="60">
        <v>10.24</v>
      </c>
      <c r="BT27" s="60">
        <v>10.050000000000001</v>
      </c>
      <c r="BU27" s="60">
        <v>9.93</v>
      </c>
      <c r="BV27" s="60">
        <v>9.8699999999999992</v>
      </c>
      <c r="BW27" s="60">
        <v>9.8000000000000007</v>
      </c>
      <c r="BX27" s="60">
        <v>9.7200000000000006</v>
      </c>
      <c r="BY27" s="60">
        <v>9.64</v>
      </c>
      <c r="BZ27" s="60">
        <v>9.48</v>
      </c>
      <c r="CA27" s="60">
        <v>9.27</v>
      </c>
      <c r="CB27" s="60">
        <v>9.1300000000000008</v>
      </c>
      <c r="CC27" s="60">
        <v>9.07</v>
      </c>
      <c r="CD27" s="60">
        <v>9.02</v>
      </c>
      <c r="CE27" s="60">
        <v>8.92</v>
      </c>
      <c r="CF27" s="60">
        <v>8.77</v>
      </c>
      <c r="CG27" s="60">
        <v>8.6999999999999993</v>
      </c>
      <c r="CH27" s="60">
        <v>8.64</v>
      </c>
      <c r="CI27" s="60">
        <v>8.52</v>
      </c>
      <c r="CJ27" s="60">
        <v>8.41</v>
      </c>
      <c r="CK27" s="60">
        <v>8.24</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34.83</v>
      </c>
      <c r="C28" s="60">
        <v>36.68</v>
      </c>
      <c r="D28" s="60">
        <v>33.14</v>
      </c>
      <c r="E28" s="60">
        <v>31.48</v>
      </c>
      <c r="F28" s="60">
        <v>31.47</v>
      </c>
      <c r="G28" s="60">
        <v>33.700000000000003</v>
      </c>
      <c r="H28" s="60">
        <v>31.89</v>
      </c>
      <c r="I28" s="60">
        <v>35.04</v>
      </c>
      <c r="J28" s="60">
        <v>29.58</v>
      </c>
      <c r="K28" s="60">
        <v>28.9</v>
      </c>
      <c r="L28" s="60">
        <v>29.99</v>
      </c>
      <c r="M28" s="60">
        <v>33.619999999999997</v>
      </c>
      <c r="N28" s="60">
        <v>35.68</v>
      </c>
      <c r="O28" s="60">
        <v>26.54</v>
      </c>
      <c r="P28" s="60">
        <v>27.58</v>
      </c>
      <c r="Q28" s="60">
        <v>33.049999999999997</v>
      </c>
      <c r="R28" s="60">
        <v>29.45</v>
      </c>
      <c r="S28" s="60">
        <v>30.24</v>
      </c>
      <c r="T28" s="60">
        <v>30.25</v>
      </c>
      <c r="U28" s="60">
        <v>31.56</v>
      </c>
      <c r="V28" s="60">
        <v>28.52</v>
      </c>
      <c r="W28" s="60">
        <v>26.5</v>
      </c>
      <c r="X28" s="60">
        <v>28.86</v>
      </c>
      <c r="Y28" s="60">
        <v>27.15</v>
      </c>
      <c r="Z28" s="60">
        <v>27.97</v>
      </c>
      <c r="AA28" s="60">
        <v>25.19</v>
      </c>
      <c r="AB28" s="60">
        <v>21.3</v>
      </c>
      <c r="AC28" s="60">
        <v>23.85</v>
      </c>
      <c r="AD28" s="60">
        <v>24.03</v>
      </c>
      <c r="AE28" s="60">
        <v>20.69</v>
      </c>
      <c r="AF28" s="60">
        <v>17.97</v>
      </c>
      <c r="AG28" s="60">
        <v>21.36</v>
      </c>
      <c r="AH28" s="60">
        <v>18.95</v>
      </c>
      <c r="AI28" s="60">
        <v>18.57</v>
      </c>
      <c r="AJ28" s="60">
        <v>21.2</v>
      </c>
      <c r="AK28" s="60">
        <v>20.350000000000001</v>
      </c>
      <c r="AL28" s="60">
        <v>17.100000000000001</v>
      </c>
      <c r="AM28" s="60">
        <v>19.66</v>
      </c>
      <c r="AN28" s="60">
        <v>17.920000000000002</v>
      </c>
      <c r="AO28" s="60">
        <v>17.829999999999998</v>
      </c>
      <c r="AP28" s="60">
        <v>17.399999999999999</v>
      </c>
      <c r="AQ28" s="60">
        <v>17.079999999999998</v>
      </c>
      <c r="AR28" s="60">
        <v>16.670000000000002</v>
      </c>
      <c r="AS28" s="60">
        <v>16.32</v>
      </c>
      <c r="AT28" s="60">
        <v>15.94</v>
      </c>
      <c r="AU28" s="60">
        <v>15.53</v>
      </c>
      <c r="AV28" s="60">
        <v>15.22</v>
      </c>
      <c r="AW28" s="60">
        <v>14.82</v>
      </c>
      <c r="AX28" s="60">
        <v>14.46</v>
      </c>
      <c r="AY28" s="60">
        <v>14.22</v>
      </c>
      <c r="AZ28" s="60">
        <v>14.01</v>
      </c>
      <c r="BA28" s="60">
        <v>13.75</v>
      </c>
      <c r="BB28" s="60">
        <v>13.46</v>
      </c>
      <c r="BC28" s="60">
        <v>13.28</v>
      </c>
      <c r="BD28" s="60">
        <v>13.14</v>
      </c>
      <c r="BE28" s="60">
        <v>12.92</v>
      </c>
      <c r="BF28" s="60">
        <v>12.72</v>
      </c>
      <c r="BG28" s="60">
        <v>12.57</v>
      </c>
      <c r="BH28" s="60">
        <v>12.41</v>
      </c>
      <c r="BI28" s="60">
        <v>12.28</v>
      </c>
      <c r="BJ28" s="60">
        <v>12.11</v>
      </c>
      <c r="BK28" s="60">
        <v>11.88</v>
      </c>
      <c r="BL28" s="60">
        <v>11.78</v>
      </c>
      <c r="BM28" s="60">
        <v>11.65</v>
      </c>
      <c r="BN28" s="60">
        <v>11.51</v>
      </c>
      <c r="BO28" s="60">
        <v>11.37</v>
      </c>
      <c r="BP28" s="60">
        <v>11.23</v>
      </c>
      <c r="BQ28" s="60">
        <v>11.09</v>
      </c>
      <c r="BR28" s="60">
        <v>10.86</v>
      </c>
      <c r="BS28" s="60">
        <v>10.77</v>
      </c>
      <c r="BT28" s="60">
        <v>10.59</v>
      </c>
      <c r="BU28" s="60">
        <v>10.41</v>
      </c>
      <c r="BV28" s="60">
        <v>10.36</v>
      </c>
      <c r="BW28" s="60">
        <v>10.29</v>
      </c>
      <c r="BX28" s="60">
        <v>10.16</v>
      </c>
      <c r="BY28" s="60">
        <v>10.01</v>
      </c>
      <c r="BZ28" s="60">
        <v>9.92</v>
      </c>
      <c r="CA28" s="60">
        <v>9.77</v>
      </c>
      <c r="CB28" s="60">
        <v>9.6199999999999992</v>
      </c>
      <c r="CC28" s="60">
        <v>9.5399999999999991</v>
      </c>
      <c r="CD28" s="60">
        <v>9.48</v>
      </c>
      <c r="CE28" s="60">
        <v>9.3699999999999992</v>
      </c>
      <c r="CF28" s="60">
        <v>9.1999999999999993</v>
      </c>
      <c r="CG28" s="60">
        <v>9.1199999999999992</v>
      </c>
      <c r="CH28" s="60">
        <v>9.0399999999999991</v>
      </c>
      <c r="CI28" s="60">
        <v>8.92</v>
      </c>
      <c r="CJ28" s="60">
        <v>8.8000000000000007</v>
      </c>
      <c r="CK28" s="60">
        <v>8.6999999999999993</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30.96</v>
      </c>
      <c r="C29" s="60">
        <v>33.49</v>
      </c>
      <c r="D29" s="60">
        <v>33.020000000000003</v>
      </c>
      <c r="E29" s="60">
        <v>31.11</v>
      </c>
      <c r="F29" s="60">
        <v>30.36</v>
      </c>
      <c r="G29" s="60">
        <v>28.67</v>
      </c>
      <c r="H29" s="60">
        <v>28.68</v>
      </c>
      <c r="I29" s="60">
        <v>32.54</v>
      </c>
      <c r="J29" s="60">
        <v>33.590000000000003</v>
      </c>
      <c r="K29" s="60">
        <v>34.659999999999997</v>
      </c>
      <c r="L29" s="60">
        <v>30.89</v>
      </c>
      <c r="M29" s="60">
        <v>33.880000000000003</v>
      </c>
      <c r="N29" s="60">
        <v>32.36</v>
      </c>
      <c r="O29" s="60">
        <v>31.35</v>
      </c>
      <c r="P29" s="60">
        <v>31.67</v>
      </c>
      <c r="Q29" s="60">
        <v>35.229999999999997</v>
      </c>
      <c r="R29" s="60">
        <v>34.770000000000003</v>
      </c>
      <c r="S29" s="60">
        <v>27.67</v>
      </c>
      <c r="T29" s="60">
        <v>35.74</v>
      </c>
      <c r="U29" s="60">
        <v>28.35</v>
      </c>
      <c r="V29" s="60">
        <v>32.020000000000003</v>
      </c>
      <c r="W29" s="60">
        <v>29.42</v>
      </c>
      <c r="X29" s="60">
        <v>27.78</v>
      </c>
      <c r="Y29" s="60">
        <v>29.95</v>
      </c>
      <c r="Z29" s="60">
        <v>25.07</v>
      </c>
      <c r="AA29" s="60">
        <v>23.44</v>
      </c>
      <c r="AB29" s="60">
        <v>27.69</v>
      </c>
      <c r="AC29" s="60">
        <v>26.04</v>
      </c>
      <c r="AD29" s="60">
        <v>25.46</v>
      </c>
      <c r="AE29" s="60">
        <v>16.16</v>
      </c>
      <c r="AF29" s="60">
        <v>23.17</v>
      </c>
      <c r="AG29" s="60">
        <v>21.46</v>
      </c>
      <c r="AH29" s="60">
        <v>20.34</v>
      </c>
      <c r="AI29" s="60">
        <v>21.44</v>
      </c>
      <c r="AJ29" s="60">
        <v>17.16</v>
      </c>
      <c r="AK29" s="60">
        <v>24.01</v>
      </c>
      <c r="AL29" s="60">
        <v>19.809999999999999</v>
      </c>
      <c r="AM29" s="60">
        <v>21.92</v>
      </c>
      <c r="AN29" s="60">
        <v>18.41</v>
      </c>
      <c r="AO29" s="60">
        <v>18.38</v>
      </c>
      <c r="AP29" s="60">
        <v>17.95</v>
      </c>
      <c r="AQ29" s="60">
        <v>17.54</v>
      </c>
      <c r="AR29" s="60">
        <v>17.170000000000002</v>
      </c>
      <c r="AS29" s="60">
        <v>16.850000000000001</v>
      </c>
      <c r="AT29" s="60">
        <v>16.440000000000001</v>
      </c>
      <c r="AU29" s="60">
        <v>15.98</v>
      </c>
      <c r="AV29" s="60">
        <v>15.64</v>
      </c>
      <c r="AW29" s="60">
        <v>15.33</v>
      </c>
      <c r="AX29" s="60">
        <v>15.07</v>
      </c>
      <c r="AY29" s="60">
        <v>14.84</v>
      </c>
      <c r="AZ29" s="60">
        <v>14.59</v>
      </c>
      <c r="BA29" s="60">
        <v>14.32</v>
      </c>
      <c r="BB29" s="60">
        <v>14.06</v>
      </c>
      <c r="BC29" s="60">
        <v>13.84</v>
      </c>
      <c r="BD29" s="60">
        <v>13.61</v>
      </c>
      <c r="BE29" s="60">
        <v>13.34</v>
      </c>
      <c r="BF29" s="60">
        <v>13.18</v>
      </c>
      <c r="BG29" s="60">
        <v>13.05</v>
      </c>
      <c r="BH29" s="60">
        <v>12.85</v>
      </c>
      <c r="BI29" s="60">
        <v>12.7</v>
      </c>
      <c r="BJ29" s="60">
        <v>12.57</v>
      </c>
      <c r="BK29" s="60">
        <v>12.4</v>
      </c>
      <c r="BL29" s="60">
        <v>12.25</v>
      </c>
      <c r="BM29" s="60">
        <v>12.15</v>
      </c>
      <c r="BN29" s="60">
        <v>12.02</v>
      </c>
      <c r="BO29" s="60">
        <v>11.88</v>
      </c>
      <c r="BP29" s="60">
        <v>11.74</v>
      </c>
      <c r="BQ29" s="60">
        <v>11.6</v>
      </c>
      <c r="BR29" s="60">
        <v>11.39</v>
      </c>
      <c r="BS29" s="60">
        <v>11.24</v>
      </c>
      <c r="BT29" s="60">
        <v>11.14</v>
      </c>
      <c r="BU29" s="60">
        <v>10.97</v>
      </c>
      <c r="BV29" s="60">
        <v>10.79</v>
      </c>
      <c r="BW29" s="60">
        <v>10.66</v>
      </c>
      <c r="BX29" s="60">
        <v>10.53</v>
      </c>
      <c r="BY29" s="60">
        <v>10.32</v>
      </c>
      <c r="BZ29" s="60">
        <v>10.18</v>
      </c>
      <c r="CA29" s="60">
        <v>10.09</v>
      </c>
      <c r="CB29" s="60">
        <v>10</v>
      </c>
      <c r="CC29" s="60">
        <v>9.92</v>
      </c>
      <c r="CD29" s="60">
        <v>9.84</v>
      </c>
      <c r="CE29" s="60">
        <v>9.7100000000000009</v>
      </c>
      <c r="CF29" s="60">
        <v>9.5299999999999994</v>
      </c>
      <c r="CG29" s="60">
        <v>9.43</v>
      </c>
      <c r="CH29" s="60">
        <v>9.35</v>
      </c>
      <c r="CI29" s="60">
        <v>9.2100000000000009</v>
      </c>
      <c r="CJ29" s="60">
        <v>9.09</v>
      </c>
      <c r="CK29" s="60">
        <v>8.98</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36.380000000000003</v>
      </c>
      <c r="C30" s="60">
        <v>36.090000000000003</v>
      </c>
      <c r="D30" s="60">
        <v>27.59</v>
      </c>
      <c r="E30" s="60">
        <v>29.72</v>
      </c>
      <c r="F30" s="60">
        <v>30.98</v>
      </c>
      <c r="G30" s="60">
        <v>35.700000000000003</v>
      </c>
      <c r="H30" s="60">
        <v>27.62</v>
      </c>
      <c r="I30" s="60">
        <v>28.13</v>
      </c>
      <c r="J30" s="60">
        <v>30.43</v>
      </c>
      <c r="K30" s="60">
        <v>30.97</v>
      </c>
      <c r="L30" s="60">
        <v>36.299999999999997</v>
      </c>
      <c r="M30" s="60">
        <v>32.07</v>
      </c>
      <c r="N30" s="60">
        <v>27.91</v>
      </c>
      <c r="O30" s="60">
        <v>31.57</v>
      </c>
      <c r="P30" s="60">
        <v>31.62</v>
      </c>
      <c r="Q30" s="60">
        <v>27.96</v>
      </c>
      <c r="R30" s="60">
        <v>31</v>
      </c>
      <c r="S30" s="60">
        <v>33.630000000000003</v>
      </c>
      <c r="T30" s="60">
        <v>37.380000000000003</v>
      </c>
      <c r="U30" s="60">
        <v>32.82</v>
      </c>
      <c r="V30" s="60">
        <v>30.38</v>
      </c>
      <c r="W30" s="60">
        <v>26.1</v>
      </c>
      <c r="X30" s="60">
        <v>32.020000000000003</v>
      </c>
      <c r="Y30" s="60">
        <v>28.44</v>
      </c>
      <c r="Z30" s="60">
        <v>27.49</v>
      </c>
      <c r="AA30" s="60">
        <v>24.97</v>
      </c>
      <c r="AB30" s="60">
        <v>24.47</v>
      </c>
      <c r="AC30" s="60">
        <v>25.03</v>
      </c>
      <c r="AD30" s="60">
        <v>20.190000000000001</v>
      </c>
      <c r="AE30" s="60">
        <v>18.190000000000001</v>
      </c>
      <c r="AF30" s="60">
        <v>23.19</v>
      </c>
      <c r="AG30" s="60">
        <v>17.52</v>
      </c>
      <c r="AH30" s="60">
        <v>21.18</v>
      </c>
      <c r="AI30" s="60">
        <v>24.24</v>
      </c>
      <c r="AJ30" s="60">
        <v>19.14</v>
      </c>
      <c r="AK30" s="60">
        <v>21.79</v>
      </c>
      <c r="AL30" s="60">
        <v>17.82</v>
      </c>
      <c r="AM30" s="60">
        <v>23.61</v>
      </c>
      <c r="AN30" s="60">
        <v>18.760000000000002</v>
      </c>
      <c r="AO30" s="60">
        <v>18.79</v>
      </c>
      <c r="AP30" s="60">
        <v>18.43</v>
      </c>
      <c r="AQ30" s="60">
        <v>18.02</v>
      </c>
      <c r="AR30" s="60">
        <v>17.559999999999999</v>
      </c>
      <c r="AS30" s="60">
        <v>17.2</v>
      </c>
      <c r="AT30" s="60">
        <v>16.89</v>
      </c>
      <c r="AU30" s="60">
        <v>16.48</v>
      </c>
      <c r="AV30" s="60">
        <v>16.11</v>
      </c>
      <c r="AW30" s="60">
        <v>15.84</v>
      </c>
      <c r="AX30" s="60">
        <v>15.59</v>
      </c>
      <c r="AY30" s="60">
        <v>15.33</v>
      </c>
      <c r="AZ30" s="60">
        <v>15.03</v>
      </c>
      <c r="BA30" s="60">
        <v>14.72</v>
      </c>
      <c r="BB30" s="60">
        <v>14.56</v>
      </c>
      <c r="BC30" s="60">
        <v>14.37</v>
      </c>
      <c r="BD30" s="60">
        <v>14.09</v>
      </c>
      <c r="BE30" s="60">
        <v>13.8</v>
      </c>
      <c r="BF30" s="60">
        <v>13.54</v>
      </c>
      <c r="BG30" s="60">
        <v>13.38</v>
      </c>
      <c r="BH30" s="60">
        <v>13.19</v>
      </c>
      <c r="BI30" s="60">
        <v>13.06</v>
      </c>
      <c r="BJ30" s="60">
        <v>12.98</v>
      </c>
      <c r="BK30" s="60">
        <v>12.79</v>
      </c>
      <c r="BL30" s="60">
        <v>12.62</v>
      </c>
      <c r="BM30" s="60">
        <v>12.54</v>
      </c>
      <c r="BN30" s="60">
        <v>12.37</v>
      </c>
      <c r="BO30" s="60">
        <v>12.25</v>
      </c>
      <c r="BP30" s="60">
        <v>12.11</v>
      </c>
      <c r="BQ30" s="60">
        <v>11.97</v>
      </c>
      <c r="BR30" s="60">
        <v>11.84</v>
      </c>
      <c r="BS30" s="60">
        <v>11.7</v>
      </c>
      <c r="BT30" s="60">
        <v>11.61</v>
      </c>
      <c r="BU30" s="60">
        <v>11.45</v>
      </c>
      <c r="BV30" s="60">
        <v>11.28</v>
      </c>
      <c r="BW30" s="60">
        <v>11.09</v>
      </c>
      <c r="BX30" s="60">
        <v>10.97</v>
      </c>
      <c r="BY30" s="60">
        <v>10.77</v>
      </c>
      <c r="BZ30" s="60">
        <v>10.56</v>
      </c>
      <c r="CA30" s="60">
        <v>10.42</v>
      </c>
      <c r="CB30" s="60">
        <v>10.26</v>
      </c>
      <c r="CC30" s="60">
        <v>10.17</v>
      </c>
      <c r="CD30" s="60">
        <v>10.09</v>
      </c>
      <c r="CE30" s="60">
        <v>10.01</v>
      </c>
      <c r="CF30" s="60">
        <v>9.8800000000000008</v>
      </c>
      <c r="CG30" s="60">
        <v>9.6999999999999993</v>
      </c>
      <c r="CH30" s="60">
        <v>9.6</v>
      </c>
      <c r="CI30" s="60">
        <v>9.52</v>
      </c>
      <c r="CJ30" s="60">
        <v>9.39</v>
      </c>
      <c r="CK30" s="60">
        <v>9.26</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40.26</v>
      </c>
      <c r="C31" s="60">
        <v>30.83</v>
      </c>
      <c r="D31" s="60">
        <v>28.45</v>
      </c>
      <c r="E31" s="60">
        <v>31.61</v>
      </c>
      <c r="F31" s="60">
        <v>31.35</v>
      </c>
      <c r="G31" s="60">
        <v>36.89</v>
      </c>
      <c r="H31" s="60">
        <v>31.83</v>
      </c>
      <c r="I31" s="60">
        <v>31.87</v>
      </c>
      <c r="J31" s="60">
        <v>33.11</v>
      </c>
      <c r="K31" s="60">
        <v>28.4</v>
      </c>
      <c r="L31" s="60">
        <v>36.659999999999997</v>
      </c>
      <c r="M31" s="60">
        <v>31.28</v>
      </c>
      <c r="N31" s="60">
        <v>27.19</v>
      </c>
      <c r="O31" s="60">
        <v>29.05</v>
      </c>
      <c r="P31" s="60">
        <v>29.34</v>
      </c>
      <c r="Q31" s="60">
        <v>32.19</v>
      </c>
      <c r="R31" s="60">
        <v>28.28</v>
      </c>
      <c r="S31" s="60">
        <v>30.65</v>
      </c>
      <c r="T31" s="60">
        <v>23.84</v>
      </c>
      <c r="U31" s="60">
        <v>34.94</v>
      </c>
      <c r="V31" s="60">
        <v>30.05</v>
      </c>
      <c r="W31" s="60">
        <v>29.9</v>
      </c>
      <c r="X31" s="60">
        <v>30.19</v>
      </c>
      <c r="Y31" s="60">
        <v>32.840000000000003</v>
      </c>
      <c r="Z31" s="60">
        <v>30.72</v>
      </c>
      <c r="AA31" s="60">
        <v>24.16</v>
      </c>
      <c r="AB31" s="60">
        <v>22.91</v>
      </c>
      <c r="AC31" s="60">
        <v>24.65</v>
      </c>
      <c r="AD31" s="60">
        <v>25.23</v>
      </c>
      <c r="AE31" s="60">
        <v>25.39</v>
      </c>
      <c r="AF31" s="60">
        <v>24.03</v>
      </c>
      <c r="AG31" s="60">
        <v>21.03</v>
      </c>
      <c r="AH31" s="60">
        <v>20.95</v>
      </c>
      <c r="AI31" s="60">
        <v>23.69</v>
      </c>
      <c r="AJ31" s="60">
        <v>24.31</v>
      </c>
      <c r="AK31" s="60">
        <v>19.38</v>
      </c>
      <c r="AL31" s="60">
        <v>21.51</v>
      </c>
      <c r="AM31" s="60">
        <v>17.78</v>
      </c>
      <c r="AN31" s="60">
        <v>19.27</v>
      </c>
      <c r="AO31" s="60">
        <v>19.3</v>
      </c>
      <c r="AP31" s="60">
        <v>18.940000000000001</v>
      </c>
      <c r="AQ31" s="60">
        <v>18.53</v>
      </c>
      <c r="AR31" s="60">
        <v>18.07</v>
      </c>
      <c r="AS31" s="60">
        <v>17.7</v>
      </c>
      <c r="AT31" s="60">
        <v>17.36</v>
      </c>
      <c r="AU31" s="60">
        <v>16.989999999999998</v>
      </c>
      <c r="AV31" s="60">
        <v>16.649999999999999</v>
      </c>
      <c r="AW31" s="60">
        <v>16.41</v>
      </c>
      <c r="AX31" s="60">
        <v>16.14</v>
      </c>
      <c r="AY31" s="60">
        <v>15.88</v>
      </c>
      <c r="AZ31" s="60">
        <v>15.62</v>
      </c>
      <c r="BA31" s="60">
        <v>15.26</v>
      </c>
      <c r="BB31" s="60">
        <v>15.07</v>
      </c>
      <c r="BC31" s="60">
        <v>14.92</v>
      </c>
      <c r="BD31" s="60">
        <v>14.66</v>
      </c>
      <c r="BE31" s="60">
        <v>14.39</v>
      </c>
      <c r="BF31" s="60">
        <v>14.1</v>
      </c>
      <c r="BG31" s="60">
        <v>13.97</v>
      </c>
      <c r="BH31" s="60">
        <v>13.75</v>
      </c>
      <c r="BI31" s="60">
        <v>13.5</v>
      </c>
      <c r="BJ31" s="60">
        <v>13.45</v>
      </c>
      <c r="BK31" s="60">
        <v>13.31</v>
      </c>
      <c r="BL31" s="60">
        <v>13.13</v>
      </c>
      <c r="BM31" s="60">
        <v>13.03</v>
      </c>
      <c r="BN31" s="60">
        <v>12.88</v>
      </c>
      <c r="BO31" s="60">
        <v>12.72</v>
      </c>
      <c r="BP31" s="60">
        <v>12.59</v>
      </c>
      <c r="BQ31" s="60">
        <v>12.46</v>
      </c>
      <c r="BR31" s="60">
        <v>12.25</v>
      </c>
      <c r="BS31" s="60">
        <v>12.12</v>
      </c>
      <c r="BT31" s="60">
        <v>11.98</v>
      </c>
      <c r="BU31" s="60">
        <v>11.83</v>
      </c>
      <c r="BV31" s="60">
        <v>11.8</v>
      </c>
      <c r="BW31" s="60">
        <v>11.63</v>
      </c>
      <c r="BX31" s="60">
        <v>11.45</v>
      </c>
      <c r="BY31" s="60">
        <v>11.32</v>
      </c>
      <c r="BZ31" s="60">
        <v>11.12</v>
      </c>
      <c r="CA31" s="60">
        <v>10.92</v>
      </c>
      <c r="CB31" s="60">
        <v>10.7</v>
      </c>
      <c r="CC31" s="60">
        <v>10.55</v>
      </c>
      <c r="CD31" s="60">
        <v>10.46</v>
      </c>
      <c r="CE31" s="60">
        <v>10.37</v>
      </c>
      <c r="CF31" s="60">
        <v>10.23</v>
      </c>
      <c r="CG31" s="60">
        <v>10.039999999999999</v>
      </c>
      <c r="CH31" s="60">
        <v>9.92</v>
      </c>
      <c r="CI31" s="60">
        <v>9.8800000000000008</v>
      </c>
      <c r="CJ31" s="60">
        <v>9.74</v>
      </c>
      <c r="CK31" s="60">
        <v>9.6</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31.39</v>
      </c>
      <c r="C32" s="60">
        <v>40.54</v>
      </c>
      <c r="D32" s="60">
        <v>30.92</v>
      </c>
      <c r="E32" s="60">
        <v>31.32</v>
      </c>
      <c r="F32" s="60">
        <v>29.75</v>
      </c>
      <c r="G32" s="60">
        <v>27.8</v>
      </c>
      <c r="H32" s="60">
        <v>34.44</v>
      </c>
      <c r="I32" s="60">
        <v>31.35</v>
      </c>
      <c r="J32" s="60">
        <v>34.17</v>
      </c>
      <c r="K32" s="60">
        <v>33.08</v>
      </c>
      <c r="L32" s="60">
        <v>31.99</v>
      </c>
      <c r="M32" s="60">
        <v>31.51</v>
      </c>
      <c r="N32" s="60">
        <v>34.28</v>
      </c>
      <c r="O32" s="60">
        <v>29.67</v>
      </c>
      <c r="P32" s="60">
        <v>31.76</v>
      </c>
      <c r="Q32" s="60">
        <v>30.22</v>
      </c>
      <c r="R32" s="60">
        <v>36.81</v>
      </c>
      <c r="S32" s="60">
        <v>30.73</v>
      </c>
      <c r="T32" s="60">
        <v>32.299999999999997</v>
      </c>
      <c r="U32" s="60">
        <v>35.92</v>
      </c>
      <c r="V32" s="60">
        <v>28.59</v>
      </c>
      <c r="W32" s="60">
        <v>32.58</v>
      </c>
      <c r="X32" s="60">
        <v>27.74</v>
      </c>
      <c r="Y32" s="60">
        <v>27.95</v>
      </c>
      <c r="Z32" s="60">
        <v>26.64</v>
      </c>
      <c r="AA32" s="60">
        <v>27.41</v>
      </c>
      <c r="AB32" s="60">
        <v>29.19</v>
      </c>
      <c r="AC32" s="60">
        <v>25.33</v>
      </c>
      <c r="AD32" s="60">
        <v>21.72</v>
      </c>
      <c r="AE32" s="60">
        <v>25.59</v>
      </c>
      <c r="AF32" s="60">
        <v>24.36</v>
      </c>
      <c r="AG32" s="60">
        <v>21.21</v>
      </c>
      <c r="AH32" s="60">
        <v>21.08</v>
      </c>
      <c r="AI32" s="60">
        <v>22.01</v>
      </c>
      <c r="AJ32" s="60">
        <v>20.05</v>
      </c>
      <c r="AK32" s="60">
        <v>24.28</v>
      </c>
      <c r="AL32" s="60">
        <v>18.68</v>
      </c>
      <c r="AM32" s="60">
        <v>21.77</v>
      </c>
      <c r="AN32" s="60">
        <v>20.04</v>
      </c>
      <c r="AO32" s="60">
        <v>20.12</v>
      </c>
      <c r="AP32" s="60">
        <v>19.690000000000001</v>
      </c>
      <c r="AQ32" s="60">
        <v>19.28</v>
      </c>
      <c r="AR32" s="60">
        <v>18.97</v>
      </c>
      <c r="AS32" s="60">
        <v>18.600000000000001</v>
      </c>
      <c r="AT32" s="60">
        <v>18.18</v>
      </c>
      <c r="AU32" s="60">
        <v>17.79</v>
      </c>
      <c r="AV32" s="60">
        <v>17.489999999999998</v>
      </c>
      <c r="AW32" s="60">
        <v>17.22</v>
      </c>
      <c r="AX32" s="60">
        <v>16.899999999999999</v>
      </c>
      <c r="AY32" s="60">
        <v>16.61</v>
      </c>
      <c r="AZ32" s="60">
        <v>16.41</v>
      </c>
      <c r="BA32" s="60">
        <v>16.13</v>
      </c>
      <c r="BB32" s="60">
        <v>15.9</v>
      </c>
      <c r="BC32" s="60">
        <v>15.71</v>
      </c>
      <c r="BD32" s="60">
        <v>15.42</v>
      </c>
      <c r="BE32" s="60">
        <v>15.22</v>
      </c>
      <c r="BF32" s="60">
        <v>15.01</v>
      </c>
      <c r="BG32" s="60">
        <v>14.87</v>
      </c>
      <c r="BH32" s="60">
        <v>14.68</v>
      </c>
      <c r="BI32" s="60">
        <v>14.33</v>
      </c>
      <c r="BJ32" s="60">
        <v>14.16</v>
      </c>
      <c r="BK32" s="60">
        <v>14.06</v>
      </c>
      <c r="BL32" s="60">
        <v>13.87</v>
      </c>
      <c r="BM32" s="60">
        <v>13.69</v>
      </c>
      <c r="BN32" s="60">
        <v>13.52</v>
      </c>
      <c r="BO32" s="60">
        <v>13.38</v>
      </c>
      <c r="BP32" s="60">
        <v>13.29</v>
      </c>
      <c r="BQ32" s="60">
        <v>13.09</v>
      </c>
      <c r="BR32" s="60">
        <v>12.89</v>
      </c>
      <c r="BS32" s="60">
        <v>12.76</v>
      </c>
      <c r="BT32" s="60">
        <v>12.63</v>
      </c>
      <c r="BU32" s="60">
        <v>12.49</v>
      </c>
      <c r="BV32" s="60">
        <v>12.41</v>
      </c>
      <c r="BW32" s="60">
        <v>12.25</v>
      </c>
      <c r="BX32" s="60">
        <v>12.07</v>
      </c>
      <c r="BY32" s="60">
        <v>11.96</v>
      </c>
      <c r="BZ32" s="60">
        <v>11.77</v>
      </c>
      <c r="CA32" s="60">
        <v>11.63</v>
      </c>
      <c r="CB32" s="60">
        <v>11.49</v>
      </c>
      <c r="CC32" s="60">
        <v>11.27</v>
      </c>
      <c r="CD32" s="60">
        <v>11.11</v>
      </c>
      <c r="CE32" s="60">
        <v>11.02</v>
      </c>
      <c r="CF32" s="60">
        <v>10.86</v>
      </c>
      <c r="CG32" s="60">
        <v>10.66</v>
      </c>
      <c r="CH32" s="60">
        <v>10.52</v>
      </c>
      <c r="CI32" s="60">
        <v>10.41</v>
      </c>
      <c r="CJ32" s="60">
        <v>10.24</v>
      </c>
      <c r="CK32" s="60">
        <v>10.16</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34.979999999999997</v>
      </c>
      <c r="C33" s="60">
        <v>41.97</v>
      </c>
      <c r="D33" s="60">
        <v>39.56</v>
      </c>
      <c r="E33" s="60">
        <v>38.49</v>
      </c>
      <c r="F33" s="60">
        <v>30.19</v>
      </c>
      <c r="G33" s="60">
        <v>32.450000000000003</v>
      </c>
      <c r="H33" s="60">
        <v>34.9</v>
      </c>
      <c r="I33" s="60">
        <v>32.28</v>
      </c>
      <c r="J33" s="60">
        <v>33.909999999999997</v>
      </c>
      <c r="K33" s="60">
        <v>33.44</v>
      </c>
      <c r="L33" s="60">
        <v>33.68</v>
      </c>
      <c r="M33" s="60">
        <v>32.159999999999997</v>
      </c>
      <c r="N33" s="60">
        <v>31.43</v>
      </c>
      <c r="O33" s="60">
        <v>29.8</v>
      </c>
      <c r="P33" s="60">
        <v>30.55</v>
      </c>
      <c r="Q33" s="60">
        <v>35.51</v>
      </c>
      <c r="R33" s="60">
        <v>33.78</v>
      </c>
      <c r="S33" s="60">
        <v>39.03</v>
      </c>
      <c r="T33" s="60">
        <v>28.41</v>
      </c>
      <c r="U33" s="60">
        <v>35.58</v>
      </c>
      <c r="V33" s="60">
        <v>31.54</v>
      </c>
      <c r="W33" s="60">
        <v>32.96</v>
      </c>
      <c r="X33" s="60">
        <v>30.76</v>
      </c>
      <c r="Y33" s="60">
        <v>32.409999999999997</v>
      </c>
      <c r="Z33" s="60">
        <v>29.29</v>
      </c>
      <c r="AA33" s="60">
        <v>29.12</v>
      </c>
      <c r="AB33" s="60">
        <v>23.81</v>
      </c>
      <c r="AC33" s="60">
        <v>26.36</v>
      </c>
      <c r="AD33" s="60">
        <v>29.67</v>
      </c>
      <c r="AE33" s="60">
        <v>25.4</v>
      </c>
      <c r="AF33" s="60">
        <v>26.64</v>
      </c>
      <c r="AG33" s="60">
        <v>24.71</v>
      </c>
      <c r="AH33" s="60">
        <v>24.39</v>
      </c>
      <c r="AI33" s="60">
        <v>24.51</v>
      </c>
      <c r="AJ33" s="60">
        <v>22.77</v>
      </c>
      <c r="AK33" s="60">
        <v>24.63</v>
      </c>
      <c r="AL33" s="60">
        <v>22.84</v>
      </c>
      <c r="AM33" s="60">
        <v>30.23</v>
      </c>
      <c r="AN33" s="60">
        <v>21.28</v>
      </c>
      <c r="AO33" s="60">
        <v>21.41</v>
      </c>
      <c r="AP33" s="60">
        <v>20.97</v>
      </c>
      <c r="AQ33" s="60">
        <v>20.62</v>
      </c>
      <c r="AR33" s="60">
        <v>20.3</v>
      </c>
      <c r="AS33" s="60">
        <v>19.88</v>
      </c>
      <c r="AT33" s="60">
        <v>19.48</v>
      </c>
      <c r="AU33" s="60">
        <v>19.16</v>
      </c>
      <c r="AV33" s="60">
        <v>18.78</v>
      </c>
      <c r="AW33" s="60">
        <v>18.399999999999999</v>
      </c>
      <c r="AX33" s="60">
        <v>18.11</v>
      </c>
      <c r="AY33" s="60">
        <v>17.78</v>
      </c>
      <c r="AZ33" s="60">
        <v>17.53</v>
      </c>
      <c r="BA33" s="60">
        <v>17.3</v>
      </c>
      <c r="BB33" s="60">
        <v>17.07</v>
      </c>
      <c r="BC33" s="60">
        <v>16.829999999999998</v>
      </c>
      <c r="BD33" s="60">
        <v>16.559999999999999</v>
      </c>
      <c r="BE33" s="60">
        <v>16.38</v>
      </c>
      <c r="BF33" s="60">
        <v>16.11</v>
      </c>
      <c r="BG33" s="60">
        <v>15.92</v>
      </c>
      <c r="BH33" s="60">
        <v>15.79</v>
      </c>
      <c r="BI33" s="60">
        <v>15.54</v>
      </c>
      <c r="BJ33" s="60">
        <v>15.33</v>
      </c>
      <c r="BK33" s="60">
        <v>15.17</v>
      </c>
      <c r="BL33" s="60">
        <v>15.02</v>
      </c>
      <c r="BM33" s="60">
        <v>14.79</v>
      </c>
      <c r="BN33" s="60">
        <v>14.48</v>
      </c>
      <c r="BO33" s="60">
        <v>14.32</v>
      </c>
      <c r="BP33" s="60">
        <v>14.25</v>
      </c>
      <c r="BQ33" s="60">
        <v>14.09</v>
      </c>
      <c r="BR33" s="60">
        <v>13.9</v>
      </c>
      <c r="BS33" s="60">
        <v>13.77</v>
      </c>
      <c r="BT33" s="60">
        <v>13.64</v>
      </c>
      <c r="BU33" s="60">
        <v>13.44</v>
      </c>
      <c r="BV33" s="60">
        <v>13.3</v>
      </c>
      <c r="BW33" s="60">
        <v>13.15</v>
      </c>
      <c r="BX33" s="60">
        <v>12.99</v>
      </c>
      <c r="BY33" s="60">
        <v>12.82</v>
      </c>
      <c r="BZ33" s="60">
        <v>12.63</v>
      </c>
      <c r="CA33" s="60">
        <v>12.57</v>
      </c>
      <c r="CB33" s="60">
        <v>12.43</v>
      </c>
      <c r="CC33" s="60">
        <v>12.22</v>
      </c>
      <c r="CD33" s="60">
        <v>12.06</v>
      </c>
      <c r="CE33" s="60">
        <v>11.97</v>
      </c>
      <c r="CF33" s="60">
        <v>11.86</v>
      </c>
      <c r="CG33" s="60">
        <v>11.64</v>
      </c>
      <c r="CH33" s="60">
        <v>11.42</v>
      </c>
      <c r="CI33" s="60">
        <v>11.29</v>
      </c>
      <c r="CJ33" s="60">
        <v>11.17</v>
      </c>
      <c r="CK33" s="60">
        <v>11.07</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44.55</v>
      </c>
      <c r="C34" s="60">
        <v>39.72</v>
      </c>
      <c r="D34" s="60">
        <v>41</v>
      </c>
      <c r="E34" s="60">
        <v>39.75</v>
      </c>
      <c r="F34" s="60">
        <v>36.74</v>
      </c>
      <c r="G34" s="60">
        <v>36.17</v>
      </c>
      <c r="H34" s="60">
        <v>34.96</v>
      </c>
      <c r="I34" s="60">
        <v>32.729999999999997</v>
      </c>
      <c r="J34" s="60">
        <v>29.86</v>
      </c>
      <c r="K34" s="60">
        <v>38.19</v>
      </c>
      <c r="L34" s="60">
        <v>33.840000000000003</v>
      </c>
      <c r="M34" s="60">
        <v>32.950000000000003</v>
      </c>
      <c r="N34" s="60">
        <v>38.979999999999997</v>
      </c>
      <c r="O34" s="60">
        <v>33.799999999999997</v>
      </c>
      <c r="P34" s="60">
        <v>33.72</v>
      </c>
      <c r="Q34" s="60">
        <v>37.93</v>
      </c>
      <c r="R34" s="60">
        <v>30.9</v>
      </c>
      <c r="S34" s="60">
        <v>32.96</v>
      </c>
      <c r="T34" s="60">
        <v>36.22</v>
      </c>
      <c r="U34" s="60">
        <v>34.01</v>
      </c>
      <c r="V34" s="60">
        <v>38.729999999999997</v>
      </c>
      <c r="W34" s="60">
        <v>32.700000000000003</v>
      </c>
      <c r="X34" s="60">
        <v>38.729999999999997</v>
      </c>
      <c r="Y34" s="60">
        <v>35.4</v>
      </c>
      <c r="Z34" s="60">
        <v>32.61</v>
      </c>
      <c r="AA34" s="60">
        <v>34.78</v>
      </c>
      <c r="AB34" s="60">
        <v>30.13</v>
      </c>
      <c r="AC34" s="60">
        <v>32.07</v>
      </c>
      <c r="AD34" s="60">
        <v>29</v>
      </c>
      <c r="AE34" s="60">
        <v>26.95</v>
      </c>
      <c r="AF34" s="60">
        <v>27.01</v>
      </c>
      <c r="AG34" s="60">
        <v>21.03</v>
      </c>
      <c r="AH34" s="60">
        <v>26.35</v>
      </c>
      <c r="AI34" s="60">
        <v>26.24</v>
      </c>
      <c r="AJ34" s="60">
        <v>28.05</v>
      </c>
      <c r="AK34" s="60">
        <v>24.59</v>
      </c>
      <c r="AL34" s="60">
        <v>24.48</v>
      </c>
      <c r="AM34" s="60">
        <v>25.19</v>
      </c>
      <c r="AN34" s="60">
        <v>22.99</v>
      </c>
      <c r="AO34" s="60">
        <v>23.1</v>
      </c>
      <c r="AP34" s="60">
        <v>22.72</v>
      </c>
      <c r="AQ34" s="60">
        <v>22.38</v>
      </c>
      <c r="AR34" s="60">
        <v>22.04</v>
      </c>
      <c r="AS34" s="60">
        <v>21.62</v>
      </c>
      <c r="AT34" s="60">
        <v>21.22</v>
      </c>
      <c r="AU34" s="60">
        <v>20.93</v>
      </c>
      <c r="AV34" s="60">
        <v>20.57</v>
      </c>
      <c r="AW34" s="60">
        <v>20.22</v>
      </c>
      <c r="AX34" s="60">
        <v>19.91</v>
      </c>
      <c r="AY34" s="60">
        <v>19.579999999999998</v>
      </c>
      <c r="AZ34" s="60">
        <v>19.28</v>
      </c>
      <c r="BA34" s="60">
        <v>18.989999999999998</v>
      </c>
      <c r="BB34" s="60">
        <v>18.79</v>
      </c>
      <c r="BC34" s="60">
        <v>18.53</v>
      </c>
      <c r="BD34" s="60">
        <v>18.260000000000002</v>
      </c>
      <c r="BE34" s="60">
        <v>18.05</v>
      </c>
      <c r="BF34" s="60">
        <v>17.72</v>
      </c>
      <c r="BG34" s="60">
        <v>17.5</v>
      </c>
      <c r="BH34" s="60">
        <v>17.32</v>
      </c>
      <c r="BI34" s="60">
        <v>17.09</v>
      </c>
      <c r="BJ34" s="60">
        <v>16.91</v>
      </c>
      <c r="BK34" s="60">
        <v>16.7</v>
      </c>
      <c r="BL34" s="60">
        <v>16.5</v>
      </c>
      <c r="BM34" s="60">
        <v>16.32</v>
      </c>
      <c r="BN34" s="60">
        <v>16.05</v>
      </c>
      <c r="BO34" s="60">
        <v>15.82</v>
      </c>
      <c r="BP34" s="60">
        <v>15.73</v>
      </c>
      <c r="BQ34" s="60">
        <v>15.6</v>
      </c>
      <c r="BR34" s="60">
        <v>15.38</v>
      </c>
      <c r="BS34" s="60">
        <v>15.12</v>
      </c>
      <c r="BT34" s="60">
        <v>14.92</v>
      </c>
      <c r="BU34" s="60">
        <v>14.72</v>
      </c>
      <c r="BV34" s="60">
        <v>14.52</v>
      </c>
      <c r="BW34" s="60">
        <v>14.39</v>
      </c>
      <c r="BX34" s="60">
        <v>14.24</v>
      </c>
      <c r="BY34" s="60">
        <v>14.07</v>
      </c>
      <c r="BZ34" s="60">
        <v>13.9</v>
      </c>
      <c r="CA34" s="60">
        <v>13.78</v>
      </c>
      <c r="CB34" s="60">
        <v>13.58</v>
      </c>
      <c r="CC34" s="60">
        <v>13.37</v>
      </c>
      <c r="CD34" s="60">
        <v>13.28</v>
      </c>
      <c r="CE34" s="60">
        <v>13.18</v>
      </c>
      <c r="CF34" s="60">
        <v>13.01</v>
      </c>
      <c r="CG34" s="60">
        <v>12.77</v>
      </c>
      <c r="CH34" s="60">
        <v>12.6</v>
      </c>
      <c r="CI34" s="60">
        <v>12.51</v>
      </c>
      <c r="CJ34" s="60">
        <v>12.43</v>
      </c>
      <c r="CK34" s="60">
        <v>12.25</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44.72</v>
      </c>
      <c r="C35" s="60">
        <v>41.01</v>
      </c>
      <c r="D35" s="60">
        <v>40.54</v>
      </c>
      <c r="E35" s="60">
        <v>42.39</v>
      </c>
      <c r="F35" s="60">
        <v>32.1</v>
      </c>
      <c r="G35" s="60">
        <v>36.880000000000003</v>
      </c>
      <c r="H35" s="60">
        <v>35.89</v>
      </c>
      <c r="I35" s="60">
        <v>38.049999999999997</v>
      </c>
      <c r="J35" s="60">
        <v>31</v>
      </c>
      <c r="K35" s="60">
        <v>36.630000000000003</v>
      </c>
      <c r="L35" s="60">
        <v>37.909999999999997</v>
      </c>
      <c r="M35" s="60">
        <v>29.4</v>
      </c>
      <c r="N35" s="60">
        <v>44.26</v>
      </c>
      <c r="O35" s="60">
        <v>37.36</v>
      </c>
      <c r="P35" s="60">
        <v>47.37</v>
      </c>
      <c r="Q35" s="60">
        <v>39.630000000000003</v>
      </c>
      <c r="R35" s="60">
        <v>30.75</v>
      </c>
      <c r="S35" s="60">
        <v>36.64</v>
      </c>
      <c r="T35" s="60">
        <v>34.15</v>
      </c>
      <c r="U35" s="60">
        <v>37.54</v>
      </c>
      <c r="V35" s="60">
        <v>36.5</v>
      </c>
      <c r="W35" s="60">
        <v>32.340000000000003</v>
      </c>
      <c r="X35" s="60">
        <v>34.380000000000003</v>
      </c>
      <c r="Y35" s="60">
        <v>31.87</v>
      </c>
      <c r="Z35" s="60">
        <v>38.409999999999997</v>
      </c>
      <c r="AA35" s="60">
        <v>30.98</v>
      </c>
      <c r="AB35" s="60">
        <v>25.05</v>
      </c>
      <c r="AC35" s="60">
        <v>29.27</v>
      </c>
      <c r="AD35" s="60">
        <v>28.55</v>
      </c>
      <c r="AE35" s="60">
        <v>33.049999999999997</v>
      </c>
      <c r="AF35" s="60">
        <v>34.83</v>
      </c>
      <c r="AG35" s="60">
        <v>27.15</v>
      </c>
      <c r="AH35" s="60">
        <v>29.17</v>
      </c>
      <c r="AI35" s="60">
        <v>23.34</v>
      </c>
      <c r="AJ35" s="60">
        <v>24.43</v>
      </c>
      <c r="AK35" s="60">
        <v>29.07</v>
      </c>
      <c r="AL35" s="60">
        <v>25.96</v>
      </c>
      <c r="AM35" s="60">
        <v>27.8</v>
      </c>
      <c r="AN35" s="60">
        <v>25.08</v>
      </c>
      <c r="AO35" s="60">
        <v>25.26</v>
      </c>
      <c r="AP35" s="60">
        <v>24.97</v>
      </c>
      <c r="AQ35" s="60">
        <v>24.5</v>
      </c>
      <c r="AR35" s="60">
        <v>24.11</v>
      </c>
      <c r="AS35" s="60">
        <v>23.86</v>
      </c>
      <c r="AT35" s="60">
        <v>23.53</v>
      </c>
      <c r="AU35" s="60">
        <v>23.11</v>
      </c>
      <c r="AV35" s="60">
        <v>22.86</v>
      </c>
      <c r="AW35" s="60">
        <v>22.55</v>
      </c>
      <c r="AX35" s="60">
        <v>22.15</v>
      </c>
      <c r="AY35" s="60">
        <v>21.83</v>
      </c>
      <c r="AZ35" s="60">
        <v>21.53</v>
      </c>
      <c r="BA35" s="60">
        <v>21.25</v>
      </c>
      <c r="BB35" s="60">
        <v>20.97</v>
      </c>
      <c r="BC35" s="60">
        <v>20.72</v>
      </c>
      <c r="BD35" s="60">
        <v>20.420000000000002</v>
      </c>
      <c r="BE35" s="60">
        <v>20.13</v>
      </c>
      <c r="BF35" s="60">
        <v>19.84</v>
      </c>
      <c r="BG35" s="60">
        <v>19.59</v>
      </c>
      <c r="BH35" s="60">
        <v>19.420000000000002</v>
      </c>
      <c r="BI35" s="60">
        <v>19.2</v>
      </c>
      <c r="BJ35" s="60">
        <v>18.989999999999998</v>
      </c>
      <c r="BK35" s="60">
        <v>18.7</v>
      </c>
      <c r="BL35" s="60">
        <v>18.43</v>
      </c>
      <c r="BM35" s="60">
        <v>18.260000000000002</v>
      </c>
      <c r="BN35" s="60">
        <v>17.989999999999998</v>
      </c>
      <c r="BO35" s="60">
        <v>17.760000000000002</v>
      </c>
      <c r="BP35" s="60">
        <v>17.61</v>
      </c>
      <c r="BQ35" s="60">
        <v>17.45</v>
      </c>
      <c r="BR35" s="60">
        <v>17.27</v>
      </c>
      <c r="BS35" s="60">
        <v>16.98</v>
      </c>
      <c r="BT35" s="60">
        <v>16.73</v>
      </c>
      <c r="BU35" s="60">
        <v>16.53</v>
      </c>
      <c r="BV35" s="60">
        <v>16.27</v>
      </c>
      <c r="BW35" s="60">
        <v>16.14</v>
      </c>
      <c r="BX35" s="60">
        <v>16</v>
      </c>
      <c r="BY35" s="60">
        <v>15.78</v>
      </c>
      <c r="BZ35" s="60">
        <v>15.62</v>
      </c>
      <c r="CA35" s="60">
        <v>15.44</v>
      </c>
      <c r="CB35" s="60">
        <v>15.18</v>
      </c>
      <c r="CC35" s="60">
        <v>14.91</v>
      </c>
      <c r="CD35" s="60">
        <v>14.76</v>
      </c>
      <c r="CE35" s="60">
        <v>14.66</v>
      </c>
      <c r="CF35" s="60">
        <v>14.43</v>
      </c>
      <c r="CG35" s="60">
        <v>14.18</v>
      </c>
      <c r="CH35" s="60">
        <v>14.06</v>
      </c>
      <c r="CI35" s="60">
        <v>13.95</v>
      </c>
      <c r="CJ35" s="60">
        <v>13.84</v>
      </c>
      <c r="CK35" s="60">
        <v>13.63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45.41</v>
      </c>
      <c r="C36" s="60">
        <v>42.72</v>
      </c>
      <c r="D36" s="60">
        <v>42.47</v>
      </c>
      <c r="E36" s="60">
        <v>42.62</v>
      </c>
      <c r="F36" s="60">
        <v>43.46</v>
      </c>
      <c r="G36" s="60">
        <v>38.1</v>
      </c>
      <c r="H36" s="60">
        <v>38.200000000000003</v>
      </c>
      <c r="I36" s="60">
        <v>37</v>
      </c>
      <c r="J36" s="60">
        <v>40.85</v>
      </c>
      <c r="K36" s="60">
        <v>39.44</v>
      </c>
      <c r="L36" s="60">
        <v>39.020000000000003</v>
      </c>
      <c r="M36" s="60">
        <v>41.82</v>
      </c>
      <c r="N36" s="60">
        <v>41.34</v>
      </c>
      <c r="O36" s="60">
        <v>33.85</v>
      </c>
      <c r="P36" s="60">
        <v>37.020000000000003</v>
      </c>
      <c r="Q36" s="60">
        <v>41.97</v>
      </c>
      <c r="R36" s="60">
        <v>32.94</v>
      </c>
      <c r="S36" s="60">
        <v>39.07</v>
      </c>
      <c r="T36" s="60">
        <v>45.54</v>
      </c>
      <c r="U36" s="60">
        <v>36.51</v>
      </c>
      <c r="V36" s="60">
        <v>33.89</v>
      </c>
      <c r="W36" s="60">
        <v>33.89</v>
      </c>
      <c r="X36" s="60">
        <v>39.630000000000003</v>
      </c>
      <c r="Y36" s="60">
        <v>35.03</v>
      </c>
      <c r="Z36" s="60">
        <v>33.840000000000003</v>
      </c>
      <c r="AA36" s="60">
        <v>38.19</v>
      </c>
      <c r="AB36" s="60">
        <v>32.08</v>
      </c>
      <c r="AC36" s="60">
        <v>31.63</v>
      </c>
      <c r="AD36" s="60">
        <v>34.21</v>
      </c>
      <c r="AE36" s="60">
        <v>36.49</v>
      </c>
      <c r="AF36" s="60">
        <v>29.55</v>
      </c>
      <c r="AG36" s="60">
        <v>33.119999999999997</v>
      </c>
      <c r="AH36" s="60">
        <v>33.450000000000003</v>
      </c>
      <c r="AI36" s="60">
        <v>34.11</v>
      </c>
      <c r="AJ36" s="60">
        <v>28.18</v>
      </c>
      <c r="AK36" s="60">
        <v>32.729999999999997</v>
      </c>
      <c r="AL36" s="60">
        <v>29.92</v>
      </c>
      <c r="AM36" s="60">
        <v>33.1</v>
      </c>
      <c r="AN36" s="60">
        <v>27.68</v>
      </c>
      <c r="AO36" s="60">
        <v>28.05</v>
      </c>
      <c r="AP36" s="60">
        <v>27.67</v>
      </c>
      <c r="AQ36" s="60">
        <v>27.17</v>
      </c>
      <c r="AR36" s="60">
        <v>26.81</v>
      </c>
      <c r="AS36" s="60">
        <v>26.58</v>
      </c>
      <c r="AT36" s="60">
        <v>26.22</v>
      </c>
      <c r="AU36" s="60">
        <v>25.78</v>
      </c>
      <c r="AV36" s="60">
        <v>25.54</v>
      </c>
      <c r="AW36" s="60">
        <v>25.2</v>
      </c>
      <c r="AX36" s="60">
        <v>24.8</v>
      </c>
      <c r="AY36" s="60">
        <v>24.52</v>
      </c>
      <c r="AZ36" s="60">
        <v>24.25</v>
      </c>
      <c r="BA36" s="60">
        <v>23.97</v>
      </c>
      <c r="BB36" s="60">
        <v>23.62</v>
      </c>
      <c r="BC36" s="60">
        <v>23.27</v>
      </c>
      <c r="BD36" s="60">
        <v>22.96</v>
      </c>
      <c r="BE36" s="60">
        <v>22.68</v>
      </c>
      <c r="BF36" s="60">
        <v>22.43</v>
      </c>
      <c r="BG36" s="60">
        <v>22.17</v>
      </c>
      <c r="BH36" s="60">
        <v>21.95</v>
      </c>
      <c r="BI36" s="60">
        <v>21.69</v>
      </c>
      <c r="BJ36" s="60">
        <v>21.38</v>
      </c>
      <c r="BK36" s="60">
        <v>21.08</v>
      </c>
      <c r="BL36" s="60">
        <v>20.86</v>
      </c>
      <c r="BM36" s="60">
        <v>20.6</v>
      </c>
      <c r="BN36" s="60">
        <v>20.329999999999998</v>
      </c>
      <c r="BO36" s="60">
        <v>20.11</v>
      </c>
      <c r="BP36" s="60">
        <v>19.86</v>
      </c>
      <c r="BQ36" s="60">
        <v>19.59</v>
      </c>
      <c r="BR36" s="60">
        <v>19.38</v>
      </c>
      <c r="BS36" s="60">
        <v>19.13</v>
      </c>
      <c r="BT36" s="60">
        <v>18.86</v>
      </c>
      <c r="BU36" s="60">
        <v>18.670000000000002</v>
      </c>
      <c r="BV36" s="60">
        <v>18.48</v>
      </c>
      <c r="BW36" s="60">
        <v>18.28</v>
      </c>
      <c r="BX36" s="60">
        <v>18.079999999999998</v>
      </c>
      <c r="BY36" s="60">
        <v>17.809999999999999</v>
      </c>
      <c r="BZ36" s="60">
        <v>17.66</v>
      </c>
      <c r="CA36" s="60">
        <v>17.489999999999998</v>
      </c>
      <c r="CB36" s="60">
        <v>17.18</v>
      </c>
      <c r="CC36" s="60">
        <v>16.91</v>
      </c>
      <c r="CD36" s="60">
        <v>16.7</v>
      </c>
      <c r="CE36" s="60">
        <v>16.54</v>
      </c>
      <c r="CF36" s="60">
        <v>16.37</v>
      </c>
      <c r="CG36" s="60">
        <v>16.12</v>
      </c>
      <c r="CH36" s="60">
        <v>15.92</v>
      </c>
      <c r="CI36" s="60">
        <v>15.79</v>
      </c>
      <c r="CJ36" s="60">
        <v>15.66</v>
      </c>
      <c r="CK36" s="60">
        <v>15.42</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44.98</v>
      </c>
      <c r="C37" s="60">
        <v>43.72</v>
      </c>
      <c r="D37" s="60">
        <v>44.49</v>
      </c>
      <c r="E37" s="60">
        <v>47.98</v>
      </c>
      <c r="F37" s="60">
        <v>39.89</v>
      </c>
      <c r="G37" s="60">
        <v>45.04</v>
      </c>
      <c r="H37" s="60">
        <v>44.44</v>
      </c>
      <c r="I37" s="60">
        <v>37.68</v>
      </c>
      <c r="J37" s="60">
        <v>46.79</v>
      </c>
      <c r="K37" s="60">
        <v>40.44</v>
      </c>
      <c r="L37" s="60">
        <v>36.479999999999997</v>
      </c>
      <c r="M37" s="60">
        <v>41.54</v>
      </c>
      <c r="N37" s="60">
        <v>36.700000000000003</v>
      </c>
      <c r="O37" s="60">
        <v>42.49</v>
      </c>
      <c r="P37" s="60">
        <v>38.61</v>
      </c>
      <c r="Q37" s="60">
        <v>40.07</v>
      </c>
      <c r="R37" s="60">
        <v>46.02</v>
      </c>
      <c r="S37" s="60">
        <v>40.81</v>
      </c>
      <c r="T37" s="60">
        <v>35.46</v>
      </c>
      <c r="U37" s="60">
        <v>39.479999999999997</v>
      </c>
      <c r="V37" s="60">
        <v>39.83</v>
      </c>
      <c r="W37" s="60">
        <v>38.549999999999997</v>
      </c>
      <c r="X37" s="60">
        <v>44.08</v>
      </c>
      <c r="Y37" s="60">
        <v>38.53</v>
      </c>
      <c r="Z37" s="60">
        <v>37.549999999999997</v>
      </c>
      <c r="AA37" s="60">
        <v>33.119999999999997</v>
      </c>
      <c r="AB37" s="60">
        <v>38.54</v>
      </c>
      <c r="AC37" s="60">
        <v>37.47</v>
      </c>
      <c r="AD37" s="60">
        <v>37.08</v>
      </c>
      <c r="AE37" s="60">
        <v>28.89</v>
      </c>
      <c r="AF37" s="60">
        <v>29.38</v>
      </c>
      <c r="AG37" s="60">
        <v>27.64</v>
      </c>
      <c r="AH37" s="60">
        <v>29.59</v>
      </c>
      <c r="AI37" s="60">
        <v>34.79</v>
      </c>
      <c r="AJ37" s="60">
        <v>37.35</v>
      </c>
      <c r="AK37" s="60">
        <v>32.26</v>
      </c>
      <c r="AL37" s="60">
        <v>27.85</v>
      </c>
      <c r="AM37" s="60">
        <v>30.29</v>
      </c>
      <c r="AN37" s="60">
        <v>30.6</v>
      </c>
      <c r="AO37" s="60">
        <v>31.11</v>
      </c>
      <c r="AP37" s="60">
        <v>30.7</v>
      </c>
      <c r="AQ37" s="60">
        <v>30.21</v>
      </c>
      <c r="AR37" s="60">
        <v>29.96</v>
      </c>
      <c r="AS37" s="60">
        <v>29.65</v>
      </c>
      <c r="AT37" s="60">
        <v>29.25</v>
      </c>
      <c r="AU37" s="60">
        <v>28.89</v>
      </c>
      <c r="AV37" s="60">
        <v>28.63</v>
      </c>
      <c r="AW37" s="60">
        <v>28.29</v>
      </c>
      <c r="AX37" s="60">
        <v>27.95</v>
      </c>
      <c r="AY37" s="60">
        <v>27.62</v>
      </c>
      <c r="AZ37" s="60">
        <v>27.23</v>
      </c>
      <c r="BA37" s="60">
        <v>26.94</v>
      </c>
      <c r="BB37" s="60">
        <v>26.6</v>
      </c>
      <c r="BC37" s="60">
        <v>26.18</v>
      </c>
      <c r="BD37" s="60">
        <v>25.9</v>
      </c>
      <c r="BE37" s="60">
        <v>25.58</v>
      </c>
      <c r="BF37" s="60">
        <v>25.37</v>
      </c>
      <c r="BG37" s="60">
        <v>25.1</v>
      </c>
      <c r="BH37" s="60">
        <v>24.74</v>
      </c>
      <c r="BI37" s="60">
        <v>24.42</v>
      </c>
      <c r="BJ37" s="60">
        <v>24.01</v>
      </c>
      <c r="BK37" s="60">
        <v>23.79</v>
      </c>
      <c r="BL37" s="60">
        <v>23.59</v>
      </c>
      <c r="BM37" s="60">
        <v>23.26</v>
      </c>
      <c r="BN37" s="60">
        <v>23</v>
      </c>
      <c r="BO37" s="60">
        <v>22.76</v>
      </c>
      <c r="BP37" s="60">
        <v>22.42</v>
      </c>
      <c r="BQ37" s="60">
        <v>22.14</v>
      </c>
      <c r="BR37" s="60">
        <v>21.89</v>
      </c>
      <c r="BS37" s="60">
        <v>21.55</v>
      </c>
      <c r="BT37" s="60">
        <v>21.25</v>
      </c>
      <c r="BU37" s="60">
        <v>21.12</v>
      </c>
      <c r="BV37" s="60">
        <v>20.94</v>
      </c>
      <c r="BW37" s="60">
        <v>20.67</v>
      </c>
      <c r="BX37" s="60">
        <v>20.41</v>
      </c>
      <c r="BY37" s="60">
        <v>20.079999999999998</v>
      </c>
      <c r="BZ37" s="60">
        <v>19.809999999999999</v>
      </c>
      <c r="CA37" s="60">
        <v>19.59</v>
      </c>
      <c r="CB37" s="60">
        <v>19.36</v>
      </c>
      <c r="CC37" s="60">
        <v>19.170000000000002</v>
      </c>
      <c r="CD37" s="60">
        <v>18.899999999999999</v>
      </c>
      <c r="CE37" s="60">
        <v>18.670000000000002</v>
      </c>
      <c r="CF37" s="60">
        <v>18.5</v>
      </c>
      <c r="CG37" s="60">
        <v>18.260000000000002</v>
      </c>
      <c r="CH37" s="60">
        <v>18.059999999999999</v>
      </c>
      <c r="CI37" s="60">
        <v>17.850000000000001</v>
      </c>
      <c r="CJ37" s="60">
        <v>17.64</v>
      </c>
      <c r="CK37" s="60">
        <v>17.43</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51.76</v>
      </c>
      <c r="C38" s="60">
        <v>53.25</v>
      </c>
      <c r="D38" s="60">
        <v>46.94</v>
      </c>
      <c r="E38" s="60">
        <v>42.66</v>
      </c>
      <c r="F38" s="60">
        <v>52.77</v>
      </c>
      <c r="G38" s="60">
        <v>53.09</v>
      </c>
      <c r="H38" s="60">
        <v>45.51</v>
      </c>
      <c r="I38" s="60">
        <v>42.72</v>
      </c>
      <c r="J38" s="60">
        <v>43.33</v>
      </c>
      <c r="K38" s="60">
        <v>41.27</v>
      </c>
      <c r="L38" s="60">
        <v>40.630000000000003</v>
      </c>
      <c r="M38" s="60">
        <v>38.83</v>
      </c>
      <c r="N38" s="60">
        <v>45.78</v>
      </c>
      <c r="O38" s="60">
        <v>43.6</v>
      </c>
      <c r="P38" s="60">
        <v>43.69</v>
      </c>
      <c r="Q38" s="60">
        <v>45.97</v>
      </c>
      <c r="R38" s="60">
        <v>41.14</v>
      </c>
      <c r="S38" s="60">
        <v>48.08</v>
      </c>
      <c r="T38" s="60">
        <v>46.27</v>
      </c>
      <c r="U38" s="60">
        <v>43.96</v>
      </c>
      <c r="V38" s="60">
        <v>38.229999999999997</v>
      </c>
      <c r="W38" s="60">
        <v>39.36</v>
      </c>
      <c r="X38" s="60">
        <v>47.48</v>
      </c>
      <c r="Y38" s="60">
        <v>47.25</v>
      </c>
      <c r="Z38" s="60">
        <v>36.46</v>
      </c>
      <c r="AA38" s="60">
        <v>38.76</v>
      </c>
      <c r="AB38" s="60">
        <v>38.58</v>
      </c>
      <c r="AC38" s="60">
        <v>38.659999999999997</v>
      </c>
      <c r="AD38" s="60">
        <v>36.700000000000003</v>
      </c>
      <c r="AE38" s="60">
        <v>40.33</v>
      </c>
      <c r="AF38" s="60">
        <v>36.6</v>
      </c>
      <c r="AG38" s="60">
        <v>33.409999999999997</v>
      </c>
      <c r="AH38" s="60">
        <v>37.840000000000003</v>
      </c>
      <c r="AI38" s="60">
        <v>33.08</v>
      </c>
      <c r="AJ38" s="60">
        <v>37.07</v>
      </c>
      <c r="AK38" s="60">
        <v>40.68</v>
      </c>
      <c r="AL38" s="60">
        <v>31.14</v>
      </c>
      <c r="AM38" s="60">
        <v>38.159999999999997</v>
      </c>
      <c r="AN38" s="60">
        <v>33.76</v>
      </c>
      <c r="AO38" s="60">
        <v>34.31</v>
      </c>
      <c r="AP38" s="60">
        <v>33.94</v>
      </c>
      <c r="AQ38" s="60">
        <v>33.5</v>
      </c>
      <c r="AR38" s="60">
        <v>33.270000000000003</v>
      </c>
      <c r="AS38" s="60">
        <v>32.950000000000003</v>
      </c>
      <c r="AT38" s="60">
        <v>32.56</v>
      </c>
      <c r="AU38" s="60">
        <v>32.18</v>
      </c>
      <c r="AV38" s="60">
        <v>31.84</v>
      </c>
      <c r="AW38" s="60">
        <v>31.47</v>
      </c>
      <c r="AX38" s="60">
        <v>31.12</v>
      </c>
      <c r="AY38" s="60">
        <v>30.77</v>
      </c>
      <c r="AZ38" s="60">
        <v>30.37</v>
      </c>
      <c r="BA38" s="60">
        <v>30.09</v>
      </c>
      <c r="BB38" s="60">
        <v>29.78</v>
      </c>
      <c r="BC38" s="60">
        <v>29.37</v>
      </c>
      <c r="BD38" s="60">
        <v>29.01</v>
      </c>
      <c r="BE38" s="60">
        <v>28.65</v>
      </c>
      <c r="BF38" s="60">
        <v>28.39</v>
      </c>
      <c r="BG38" s="60">
        <v>28.06</v>
      </c>
      <c r="BH38" s="60">
        <v>27.7</v>
      </c>
      <c r="BI38" s="60">
        <v>27.38</v>
      </c>
      <c r="BJ38" s="60">
        <v>27</v>
      </c>
      <c r="BK38" s="60">
        <v>26.76</v>
      </c>
      <c r="BL38" s="60">
        <v>26.44</v>
      </c>
      <c r="BM38" s="60">
        <v>26.04</v>
      </c>
      <c r="BN38" s="60">
        <v>25.72</v>
      </c>
      <c r="BO38" s="60">
        <v>25.41</v>
      </c>
      <c r="BP38" s="60">
        <v>25.14</v>
      </c>
      <c r="BQ38" s="60">
        <v>24.92</v>
      </c>
      <c r="BR38" s="60">
        <v>24.56</v>
      </c>
      <c r="BS38" s="60">
        <v>24.2</v>
      </c>
      <c r="BT38" s="60">
        <v>23.93</v>
      </c>
      <c r="BU38" s="60">
        <v>23.71</v>
      </c>
      <c r="BV38" s="60">
        <v>23.45</v>
      </c>
      <c r="BW38" s="60">
        <v>23.13</v>
      </c>
      <c r="BX38" s="60">
        <v>22.87</v>
      </c>
      <c r="BY38" s="60">
        <v>22.55</v>
      </c>
      <c r="BZ38" s="60">
        <v>22.22</v>
      </c>
      <c r="CA38" s="60">
        <v>21.95</v>
      </c>
      <c r="CB38" s="60">
        <v>21.73</v>
      </c>
      <c r="CC38" s="60">
        <v>21.49</v>
      </c>
      <c r="CD38" s="60">
        <v>21.23</v>
      </c>
      <c r="CE38" s="60">
        <v>21.01</v>
      </c>
      <c r="CF38" s="60">
        <v>20.72</v>
      </c>
      <c r="CG38" s="60">
        <v>20.399999999999999</v>
      </c>
      <c r="CH38" s="60">
        <v>20.14</v>
      </c>
      <c r="CI38" s="60">
        <v>19.87</v>
      </c>
      <c r="CJ38" s="60">
        <v>19.649999999999999</v>
      </c>
      <c r="CK38" s="60">
        <v>19.48</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58.8</v>
      </c>
      <c r="C39" s="60">
        <v>55.66</v>
      </c>
      <c r="D39" s="60">
        <v>52.49</v>
      </c>
      <c r="E39" s="60">
        <v>49.04</v>
      </c>
      <c r="F39" s="60">
        <v>55.55</v>
      </c>
      <c r="G39" s="60">
        <v>51.36</v>
      </c>
      <c r="H39" s="60">
        <v>54.2</v>
      </c>
      <c r="I39" s="60">
        <v>58.34</v>
      </c>
      <c r="J39" s="60">
        <v>52.65</v>
      </c>
      <c r="K39" s="60">
        <v>48.41</v>
      </c>
      <c r="L39" s="60">
        <v>43.84</v>
      </c>
      <c r="M39" s="60">
        <v>49.86</v>
      </c>
      <c r="N39" s="60">
        <v>48.83</v>
      </c>
      <c r="O39" s="60">
        <v>47.2</v>
      </c>
      <c r="P39" s="60">
        <v>42.22</v>
      </c>
      <c r="Q39" s="60">
        <v>43.2</v>
      </c>
      <c r="R39" s="60">
        <v>50.89</v>
      </c>
      <c r="S39" s="60">
        <v>47.8</v>
      </c>
      <c r="T39" s="60">
        <v>44.41</v>
      </c>
      <c r="U39" s="60">
        <v>48.16</v>
      </c>
      <c r="V39" s="60">
        <v>49.52</v>
      </c>
      <c r="W39" s="60">
        <v>49.03</v>
      </c>
      <c r="X39" s="60">
        <v>44.57</v>
      </c>
      <c r="Y39" s="60">
        <v>45.46</v>
      </c>
      <c r="Z39" s="60">
        <v>42.45</v>
      </c>
      <c r="AA39" s="60">
        <v>36.58</v>
      </c>
      <c r="AB39" s="60">
        <v>36.590000000000003</v>
      </c>
      <c r="AC39" s="60">
        <v>41.08</v>
      </c>
      <c r="AD39" s="60">
        <v>42.25</v>
      </c>
      <c r="AE39" s="60">
        <v>35.57</v>
      </c>
      <c r="AF39" s="60">
        <v>42.08</v>
      </c>
      <c r="AG39" s="60">
        <v>39.58</v>
      </c>
      <c r="AH39" s="60">
        <v>40.24</v>
      </c>
      <c r="AI39" s="60">
        <v>41.07</v>
      </c>
      <c r="AJ39" s="60">
        <v>35.74</v>
      </c>
      <c r="AK39" s="60">
        <v>38.72</v>
      </c>
      <c r="AL39" s="60">
        <v>39.31</v>
      </c>
      <c r="AM39" s="60">
        <v>34.29</v>
      </c>
      <c r="AN39" s="60">
        <v>37</v>
      </c>
      <c r="AO39" s="60">
        <v>37.57</v>
      </c>
      <c r="AP39" s="60">
        <v>37.200000000000003</v>
      </c>
      <c r="AQ39" s="60">
        <v>36.869999999999997</v>
      </c>
      <c r="AR39" s="60">
        <v>36.590000000000003</v>
      </c>
      <c r="AS39" s="60">
        <v>36.24</v>
      </c>
      <c r="AT39" s="60">
        <v>35.85</v>
      </c>
      <c r="AU39" s="60">
        <v>35.51</v>
      </c>
      <c r="AV39" s="60">
        <v>35.14</v>
      </c>
      <c r="AW39" s="60">
        <v>34.75</v>
      </c>
      <c r="AX39" s="60">
        <v>34.42</v>
      </c>
      <c r="AY39" s="60">
        <v>34.04</v>
      </c>
      <c r="AZ39" s="60">
        <v>33.69</v>
      </c>
      <c r="BA39" s="60">
        <v>33.36</v>
      </c>
      <c r="BB39" s="60">
        <v>32.979999999999997</v>
      </c>
      <c r="BC39" s="60">
        <v>32.57</v>
      </c>
      <c r="BD39" s="60">
        <v>32.17</v>
      </c>
      <c r="BE39" s="60">
        <v>31.81</v>
      </c>
      <c r="BF39" s="60">
        <v>31.44</v>
      </c>
      <c r="BG39" s="60">
        <v>31.03</v>
      </c>
      <c r="BH39" s="60">
        <v>30.71</v>
      </c>
      <c r="BI39" s="60">
        <v>30.39</v>
      </c>
      <c r="BJ39" s="60">
        <v>29.98</v>
      </c>
      <c r="BK39" s="60">
        <v>29.61</v>
      </c>
      <c r="BL39" s="60">
        <v>29.23</v>
      </c>
      <c r="BM39" s="60">
        <v>28.88</v>
      </c>
      <c r="BN39" s="60">
        <v>28.58</v>
      </c>
      <c r="BO39" s="60">
        <v>28.26</v>
      </c>
      <c r="BP39" s="60">
        <v>27.9</v>
      </c>
      <c r="BQ39" s="60">
        <v>27.55</v>
      </c>
      <c r="BR39" s="60">
        <v>27.19</v>
      </c>
      <c r="BS39" s="60">
        <v>26.88</v>
      </c>
      <c r="BT39" s="60">
        <v>26.59</v>
      </c>
      <c r="BU39" s="60">
        <v>26.26</v>
      </c>
      <c r="BV39" s="60">
        <v>25.99</v>
      </c>
      <c r="BW39" s="60">
        <v>25.6</v>
      </c>
      <c r="BX39" s="60">
        <v>25.22</v>
      </c>
      <c r="BY39" s="60">
        <v>24.96</v>
      </c>
      <c r="BZ39" s="60">
        <v>24.7</v>
      </c>
      <c r="CA39" s="60">
        <v>24.44</v>
      </c>
      <c r="CB39" s="60">
        <v>24.17</v>
      </c>
      <c r="CC39" s="60">
        <v>23.88</v>
      </c>
      <c r="CD39" s="60">
        <v>23.64</v>
      </c>
      <c r="CE39" s="60">
        <v>23.37</v>
      </c>
      <c r="CF39" s="60">
        <v>23.02</v>
      </c>
      <c r="CG39" s="60">
        <v>22.71</v>
      </c>
      <c r="CH39" s="60">
        <v>22.39</v>
      </c>
      <c r="CI39" s="60">
        <v>22.12</v>
      </c>
      <c r="CJ39" s="60">
        <v>21.89</v>
      </c>
      <c r="CK39" s="60">
        <v>21.66</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53.24</v>
      </c>
      <c r="C40" s="60">
        <v>65.69</v>
      </c>
      <c r="D40" s="60">
        <v>56.67</v>
      </c>
      <c r="E40" s="60">
        <v>53.05</v>
      </c>
      <c r="F40" s="60">
        <v>54.93</v>
      </c>
      <c r="G40" s="60">
        <v>55.02</v>
      </c>
      <c r="H40" s="60">
        <v>59.76</v>
      </c>
      <c r="I40" s="60">
        <v>54.15</v>
      </c>
      <c r="J40" s="60">
        <v>50.84</v>
      </c>
      <c r="K40" s="60">
        <v>54.16</v>
      </c>
      <c r="L40" s="60">
        <v>57.95</v>
      </c>
      <c r="M40" s="60">
        <v>54.44</v>
      </c>
      <c r="N40" s="60">
        <v>53.26</v>
      </c>
      <c r="O40" s="60">
        <v>56.21</v>
      </c>
      <c r="P40" s="60">
        <v>55.97</v>
      </c>
      <c r="Q40" s="60">
        <v>56.27</v>
      </c>
      <c r="R40" s="60">
        <v>48.13</v>
      </c>
      <c r="S40" s="60">
        <v>45.35</v>
      </c>
      <c r="T40" s="60">
        <v>45.69</v>
      </c>
      <c r="U40" s="60">
        <v>47.54</v>
      </c>
      <c r="V40" s="60">
        <v>53.13</v>
      </c>
      <c r="W40" s="60">
        <v>50.31</v>
      </c>
      <c r="X40" s="60">
        <v>48.03</v>
      </c>
      <c r="Y40" s="60">
        <v>47.57</v>
      </c>
      <c r="Z40" s="60">
        <v>48.17</v>
      </c>
      <c r="AA40" s="60">
        <v>38.700000000000003</v>
      </c>
      <c r="AB40" s="60">
        <v>46.65</v>
      </c>
      <c r="AC40" s="60">
        <v>49.12</v>
      </c>
      <c r="AD40" s="60">
        <v>42.97</v>
      </c>
      <c r="AE40" s="60">
        <v>46.25</v>
      </c>
      <c r="AF40" s="60">
        <v>46</v>
      </c>
      <c r="AG40" s="60">
        <v>40.71</v>
      </c>
      <c r="AH40" s="60">
        <v>42.79</v>
      </c>
      <c r="AI40" s="60">
        <v>41.42</v>
      </c>
      <c r="AJ40" s="60">
        <v>43.94</v>
      </c>
      <c r="AK40" s="60">
        <v>48.69</v>
      </c>
      <c r="AL40" s="60">
        <v>43.9</v>
      </c>
      <c r="AM40" s="60">
        <v>45.42</v>
      </c>
      <c r="AN40" s="60">
        <v>40.31</v>
      </c>
      <c r="AO40" s="60">
        <v>40.94</v>
      </c>
      <c r="AP40" s="60">
        <v>40.590000000000003</v>
      </c>
      <c r="AQ40" s="60">
        <v>40.29</v>
      </c>
      <c r="AR40" s="60">
        <v>39.94</v>
      </c>
      <c r="AS40" s="60">
        <v>39.51</v>
      </c>
      <c r="AT40" s="60">
        <v>39.1</v>
      </c>
      <c r="AU40" s="60">
        <v>38.83</v>
      </c>
      <c r="AV40" s="60">
        <v>38.520000000000003</v>
      </c>
      <c r="AW40" s="60">
        <v>38.11</v>
      </c>
      <c r="AX40" s="60">
        <v>37.729999999999997</v>
      </c>
      <c r="AY40" s="60">
        <v>37.299999999999997</v>
      </c>
      <c r="AZ40" s="60">
        <v>36.909999999999997</v>
      </c>
      <c r="BA40" s="60">
        <v>36.549999999999997</v>
      </c>
      <c r="BB40" s="60">
        <v>36.07</v>
      </c>
      <c r="BC40" s="60">
        <v>35.729999999999997</v>
      </c>
      <c r="BD40" s="60">
        <v>35.299999999999997</v>
      </c>
      <c r="BE40" s="60">
        <v>34.9</v>
      </c>
      <c r="BF40" s="60">
        <v>34.549999999999997</v>
      </c>
      <c r="BG40" s="60">
        <v>34.090000000000003</v>
      </c>
      <c r="BH40" s="60">
        <v>33.75</v>
      </c>
      <c r="BI40" s="60">
        <v>33.369999999999997</v>
      </c>
      <c r="BJ40" s="60">
        <v>32.96</v>
      </c>
      <c r="BK40" s="60">
        <v>32.520000000000003</v>
      </c>
      <c r="BL40" s="60">
        <v>32.11</v>
      </c>
      <c r="BM40" s="60">
        <v>31.77</v>
      </c>
      <c r="BN40" s="60">
        <v>31.44</v>
      </c>
      <c r="BO40" s="60">
        <v>31.06</v>
      </c>
      <c r="BP40" s="60">
        <v>30.57</v>
      </c>
      <c r="BQ40" s="60">
        <v>30.21</v>
      </c>
      <c r="BR40" s="60">
        <v>29.95</v>
      </c>
      <c r="BS40" s="60">
        <v>29.59</v>
      </c>
      <c r="BT40" s="60">
        <v>29.19</v>
      </c>
      <c r="BU40" s="60">
        <v>28.79</v>
      </c>
      <c r="BV40" s="60">
        <v>28.53</v>
      </c>
      <c r="BW40" s="60">
        <v>28.2</v>
      </c>
      <c r="BX40" s="60">
        <v>27.75</v>
      </c>
      <c r="BY40" s="60">
        <v>27.45</v>
      </c>
      <c r="BZ40" s="60">
        <v>27.19</v>
      </c>
      <c r="CA40" s="60">
        <v>26.86</v>
      </c>
      <c r="CB40" s="60">
        <v>26.54</v>
      </c>
      <c r="CC40" s="60">
        <v>26.2</v>
      </c>
      <c r="CD40" s="60">
        <v>25.84</v>
      </c>
      <c r="CE40" s="60">
        <v>25.53</v>
      </c>
      <c r="CF40" s="60">
        <v>25.19</v>
      </c>
      <c r="CG40" s="60">
        <v>24.9</v>
      </c>
      <c r="CH40" s="60">
        <v>24.64</v>
      </c>
      <c r="CI40" s="60">
        <v>24.38</v>
      </c>
      <c r="CJ40" s="60">
        <v>24.09</v>
      </c>
      <c r="CK40" s="60">
        <v>23.79</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63.93</v>
      </c>
      <c r="C41" s="60">
        <v>61.99</v>
      </c>
      <c r="D41" s="60">
        <v>58.5</v>
      </c>
      <c r="E41" s="60">
        <v>67.37</v>
      </c>
      <c r="F41" s="60">
        <v>58.94</v>
      </c>
      <c r="G41" s="60">
        <v>57.09</v>
      </c>
      <c r="H41" s="60">
        <v>66.900000000000006</v>
      </c>
      <c r="I41" s="60">
        <v>54.23</v>
      </c>
      <c r="J41" s="60">
        <v>59.41</v>
      </c>
      <c r="K41" s="60">
        <v>54.67</v>
      </c>
      <c r="L41" s="60">
        <v>55.04</v>
      </c>
      <c r="M41" s="60">
        <v>55.3</v>
      </c>
      <c r="N41" s="60">
        <v>50.01</v>
      </c>
      <c r="O41" s="60">
        <v>58.55</v>
      </c>
      <c r="P41" s="60">
        <v>61.97</v>
      </c>
      <c r="Q41" s="60">
        <v>57.9</v>
      </c>
      <c r="R41" s="60">
        <v>51.01</v>
      </c>
      <c r="S41" s="60">
        <v>58.08</v>
      </c>
      <c r="T41" s="60">
        <v>56.67</v>
      </c>
      <c r="U41" s="60">
        <v>54.31</v>
      </c>
      <c r="V41" s="60">
        <v>51.01</v>
      </c>
      <c r="W41" s="60">
        <v>52.94</v>
      </c>
      <c r="X41" s="60">
        <v>52.36</v>
      </c>
      <c r="Y41" s="60">
        <v>50.69</v>
      </c>
      <c r="Z41" s="60">
        <v>52.53</v>
      </c>
      <c r="AA41" s="60">
        <v>50.97</v>
      </c>
      <c r="AB41" s="60">
        <v>49.38</v>
      </c>
      <c r="AC41" s="60">
        <v>55.49</v>
      </c>
      <c r="AD41" s="60">
        <v>45.51</v>
      </c>
      <c r="AE41" s="60">
        <v>45.9</v>
      </c>
      <c r="AF41" s="60">
        <v>47.71</v>
      </c>
      <c r="AG41" s="60">
        <v>43.8</v>
      </c>
      <c r="AH41" s="60">
        <v>44.72</v>
      </c>
      <c r="AI41" s="60">
        <v>49.81</v>
      </c>
      <c r="AJ41" s="60">
        <v>42.52</v>
      </c>
      <c r="AK41" s="60">
        <v>48.16</v>
      </c>
      <c r="AL41" s="60">
        <v>50.32</v>
      </c>
      <c r="AM41" s="60">
        <v>43.49</v>
      </c>
      <c r="AN41" s="60">
        <v>43.86</v>
      </c>
      <c r="AO41" s="60">
        <v>44.51</v>
      </c>
      <c r="AP41" s="60">
        <v>44.13</v>
      </c>
      <c r="AQ41" s="60">
        <v>43.86</v>
      </c>
      <c r="AR41" s="60">
        <v>43.55</v>
      </c>
      <c r="AS41" s="60">
        <v>43.06</v>
      </c>
      <c r="AT41" s="60">
        <v>42.6</v>
      </c>
      <c r="AU41" s="60">
        <v>42.26</v>
      </c>
      <c r="AV41" s="60">
        <v>41.86</v>
      </c>
      <c r="AW41" s="60">
        <v>41.46</v>
      </c>
      <c r="AX41" s="60">
        <v>41.07</v>
      </c>
      <c r="AY41" s="60">
        <v>40.630000000000003</v>
      </c>
      <c r="AZ41" s="60">
        <v>40.24</v>
      </c>
      <c r="BA41" s="60">
        <v>39.82</v>
      </c>
      <c r="BB41" s="60">
        <v>39.39</v>
      </c>
      <c r="BC41" s="60">
        <v>38.979999999999997</v>
      </c>
      <c r="BD41" s="60">
        <v>38.47</v>
      </c>
      <c r="BE41" s="60">
        <v>38.08</v>
      </c>
      <c r="BF41" s="60">
        <v>37.69</v>
      </c>
      <c r="BG41" s="60">
        <v>37.19</v>
      </c>
      <c r="BH41" s="60">
        <v>36.799999999999997</v>
      </c>
      <c r="BI41" s="60">
        <v>36.380000000000003</v>
      </c>
      <c r="BJ41" s="60">
        <v>35.96</v>
      </c>
      <c r="BK41" s="60">
        <v>35.520000000000003</v>
      </c>
      <c r="BL41" s="60">
        <v>35.049999999999997</v>
      </c>
      <c r="BM41" s="60">
        <v>34.590000000000003</v>
      </c>
      <c r="BN41" s="60">
        <v>34.229999999999997</v>
      </c>
      <c r="BO41" s="60">
        <v>33.869999999999997</v>
      </c>
      <c r="BP41" s="60">
        <v>33.4</v>
      </c>
      <c r="BQ41" s="60">
        <v>32.979999999999997</v>
      </c>
      <c r="BR41" s="60">
        <v>32.630000000000003</v>
      </c>
      <c r="BS41" s="60">
        <v>32.22</v>
      </c>
      <c r="BT41" s="60">
        <v>31.85</v>
      </c>
      <c r="BU41" s="60">
        <v>31.43</v>
      </c>
      <c r="BV41" s="60">
        <v>31.04</v>
      </c>
      <c r="BW41" s="60">
        <v>30.72</v>
      </c>
      <c r="BX41" s="60">
        <v>30.34</v>
      </c>
      <c r="BY41" s="60">
        <v>29.96</v>
      </c>
      <c r="BZ41" s="60">
        <v>29.66</v>
      </c>
      <c r="CA41" s="60">
        <v>29.33</v>
      </c>
      <c r="CB41" s="60">
        <v>28.94</v>
      </c>
      <c r="CC41" s="60">
        <v>28.55</v>
      </c>
      <c r="CD41" s="60">
        <v>28.21</v>
      </c>
      <c r="CE41" s="60">
        <v>27.86</v>
      </c>
      <c r="CF41" s="60">
        <v>27.47</v>
      </c>
      <c r="CG41" s="60">
        <v>27.2</v>
      </c>
      <c r="CH41" s="60">
        <v>26.89</v>
      </c>
      <c r="CI41" s="60">
        <v>26.5</v>
      </c>
      <c r="CJ41" s="60">
        <v>26.16</v>
      </c>
      <c r="CK41" s="60">
        <v>25.87</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70.72</v>
      </c>
      <c r="C42" s="60">
        <v>69.45</v>
      </c>
      <c r="D42" s="60">
        <v>64.45</v>
      </c>
      <c r="E42" s="60">
        <v>70.540000000000006</v>
      </c>
      <c r="F42" s="60">
        <v>59.96</v>
      </c>
      <c r="G42" s="60">
        <v>69.56</v>
      </c>
      <c r="H42" s="60">
        <v>68.64</v>
      </c>
      <c r="I42" s="60">
        <v>76.05</v>
      </c>
      <c r="J42" s="60">
        <v>65.959999999999994</v>
      </c>
      <c r="K42" s="60">
        <v>60.68</v>
      </c>
      <c r="L42" s="60">
        <v>66.61</v>
      </c>
      <c r="M42" s="60">
        <v>60.02</v>
      </c>
      <c r="N42" s="60">
        <v>61.59</v>
      </c>
      <c r="O42" s="60">
        <v>56.04</v>
      </c>
      <c r="P42" s="60">
        <v>62.97</v>
      </c>
      <c r="Q42" s="60">
        <v>64.48</v>
      </c>
      <c r="R42" s="60">
        <v>55.97</v>
      </c>
      <c r="S42" s="60">
        <v>53.19</v>
      </c>
      <c r="T42" s="60">
        <v>57.31</v>
      </c>
      <c r="U42" s="60">
        <v>58.59</v>
      </c>
      <c r="V42" s="60">
        <v>61.56</v>
      </c>
      <c r="W42" s="60">
        <v>61.74</v>
      </c>
      <c r="X42" s="60">
        <v>63.8</v>
      </c>
      <c r="Y42" s="60">
        <v>58.27</v>
      </c>
      <c r="Z42" s="60">
        <v>56</v>
      </c>
      <c r="AA42" s="60">
        <v>50.97</v>
      </c>
      <c r="AB42" s="60">
        <v>57.22</v>
      </c>
      <c r="AC42" s="60">
        <v>59.16</v>
      </c>
      <c r="AD42" s="60">
        <v>57.52</v>
      </c>
      <c r="AE42" s="60">
        <v>46.67</v>
      </c>
      <c r="AF42" s="60">
        <v>51.19</v>
      </c>
      <c r="AG42" s="60">
        <v>50.82</v>
      </c>
      <c r="AH42" s="60">
        <v>51.73</v>
      </c>
      <c r="AI42" s="60">
        <v>54.84</v>
      </c>
      <c r="AJ42" s="60">
        <v>48.13</v>
      </c>
      <c r="AK42" s="60">
        <v>54.14</v>
      </c>
      <c r="AL42" s="60">
        <v>47.03</v>
      </c>
      <c r="AM42" s="60">
        <v>58.8</v>
      </c>
      <c r="AN42" s="60">
        <v>47.72</v>
      </c>
      <c r="AO42" s="60">
        <v>48.46</v>
      </c>
      <c r="AP42" s="60">
        <v>48.1</v>
      </c>
      <c r="AQ42" s="60">
        <v>47.77</v>
      </c>
      <c r="AR42" s="60">
        <v>47.38</v>
      </c>
      <c r="AS42" s="60">
        <v>46.89</v>
      </c>
      <c r="AT42" s="60">
        <v>46.5</v>
      </c>
      <c r="AU42" s="60">
        <v>46.07</v>
      </c>
      <c r="AV42" s="60">
        <v>45.56</v>
      </c>
      <c r="AW42" s="60">
        <v>45.15</v>
      </c>
      <c r="AX42" s="60">
        <v>44.73</v>
      </c>
      <c r="AY42" s="60">
        <v>44.29</v>
      </c>
      <c r="AZ42" s="60">
        <v>43.87</v>
      </c>
      <c r="BA42" s="60">
        <v>43.38</v>
      </c>
      <c r="BB42" s="60">
        <v>42.88</v>
      </c>
      <c r="BC42" s="60">
        <v>42.38</v>
      </c>
      <c r="BD42" s="60">
        <v>41.9</v>
      </c>
      <c r="BE42" s="60">
        <v>41.49</v>
      </c>
      <c r="BF42" s="60">
        <v>41.01</v>
      </c>
      <c r="BG42" s="60">
        <v>40.49</v>
      </c>
      <c r="BH42" s="60">
        <v>40.06</v>
      </c>
      <c r="BI42" s="60">
        <v>39.65</v>
      </c>
      <c r="BJ42" s="60">
        <v>39.159999999999997</v>
      </c>
      <c r="BK42" s="60">
        <v>38.68</v>
      </c>
      <c r="BL42" s="60">
        <v>38.21</v>
      </c>
      <c r="BM42" s="60">
        <v>37.76</v>
      </c>
      <c r="BN42" s="60">
        <v>37.380000000000003</v>
      </c>
      <c r="BO42" s="60">
        <v>36.93</v>
      </c>
      <c r="BP42" s="60">
        <v>36.42</v>
      </c>
      <c r="BQ42" s="60">
        <v>35.99</v>
      </c>
      <c r="BR42" s="60">
        <v>35.520000000000003</v>
      </c>
      <c r="BS42" s="60">
        <v>35.11</v>
      </c>
      <c r="BT42" s="60">
        <v>34.74</v>
      </c>
      <c r="BU42" s="60">
        <v>34.24</v>
      </c>
      <c r="BV42" s="60">
        <v>33.799999999999997</v>
      </c>
      <c r="BW42" s="60">
        <v>33.43</v>
      </c>
      <c r="BX42" s="60">
        <v>33.049999999999997</v>
      </c>
      <c r="BY42" s="60">
        <v>32.67</v>
      </c>
      <c r="BZ42" s="60">
        <v>32.24</v>
      </c>
      <c r="CA42" s="60">
        <v>31.87</v>
      </c>
      <c r="CB42" s="60">
        <v>31.48</v>
      </c>
      <c r="CC42" s="60">
        <v>31.1</v>
      </c>
      <c r="CD42" s="60">
        <v>30.77</v>
      </c>
      <c r="CE42" s="60">
        <v>30.37</v>
      </c>
      <c r="CF42" s="60">
        <v>30.01</v>
      </c>
      <c r="CG42" s="60">
        <v>29.75</v>
      </c>
      <c r="CH42" s="60">
        <v>29.4</v>
      </c>
      <c r="CI42" s="60">
        <v>28.96</v>
      </c>
      <c r="CJ42" s="60">
        <v>28.56</v>
      </c>
      <c r="CK42" s="60">
        <v>28.21</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78.349999999999994</v>
      </c>
      <c r="C43" s="60">
        <v>77.17</v>
      </c>
      <c r="D43" s="60">
        <v>74.53</v>
      </c>
      <c r="E43" s="60">
        <v>72.38</v>
      </c>
      <c r="F43" s="60">
        <v>78.91</v>
      </c>
      <c r="G43" s="60">
        <v>69.319999999999993</v>
      </c>
      <c r="H43" s="60">
        <v>72.430000000000007</v>
      </c>
      <c r="I43" s="60">
        <v>77.510000000000005</v>
      </c>
      <c r="J43" s="60">
        <v>70.56</v>
      </c>
      <c r="K43" s="60">
        <v>71.459999999999994</v>
      </c>
      <c r="L43" s="60">
        <v>67.819999999999993</v>
      </c>
      <c r="M43" s="60">
        <v>72.63</v>
      </c>
      <c r="N43" s="60">
        <v>59.55</v>
      </c>
      <c r="O43" s="60">
        <v>66.959999999999994</v>
      </c>
      <c r="P43" s="60">
        <v>71.790000000000006</v>
      </c>
      <c r="Q43" s="60">
        <v>66.88</v>
      </c>
      <c r="R43" s="60">
        <v>70.27</v>
      </c>
      <c r="S43" s="60">
        <v>64.27</v>
      </c>
      <c r="T43" s="60">
        <v>64.11</v>
      </c>
      <c r="U43" s="60">
        <v>67.59</v>
      </c>
      <c r="V43" s="60">
        <v>74.64</v>
      </c>
      <c r="W43" s="60">
        <v>59.75</v>
      </c>
      <c r="X43" s="60">
        <v>60.32</v>
      </c>
      <c r="Y43" s="60">
        <v>62.64</v>
      </c>
      <c r="Z43" s="60">
        <v>53.11</v>
      </c>
      <c r="AA43" s="60">
        <v>57.49</v>
      </c>
      <c r="AB43" s="60">
        <v>59.39</v>
      </c>
      <c r="AC43" s="60">
        <v>56.46</v>
      </c>
      <c r="AD43" s="60">
        <v>59.65</v>
      </c>
      <c r="AE43" s="60">
        <v>58.19</v>
      </c>
      <c r="AF43" s="60">
        <v>58.29</v>
      </c>
      <c r="AG43" s="60">
        <v>52.06</v>
      </c>
      <c r="AH43" s="60">
        <v>56.42</v>
      </c>
      <c r="AI43" s="60">
        <v>55.61</v>
      </c>
      <c r="AJ43" s="60">
        <v>55.43</v>
      </c>
      <c r="AK43" s="60">
        <v>54.36</v>
      </c>
      <c r="AL43" s="60">
        <v>54.53</v>
      </c>
      <c r="AM43" s="60">
        <v>57.01</v>
      </c>
      <c r="AN43" s="60">
        <v>52.1</v>
      </c>
      <c r="AO43" s="60">
        <v>52.98</v>
      </c>
      <c r="AP43" s="60">
        <v>52.64</v>
      </c>
      <c r="AQ43" s="60">
        <v>52.2</v>
      </c>
      <c r="AR43" s="60">
        <v>51.67</v>
      </c>
      <c r="AS43" s="60">
        <v>51.23</v>
      </c>
      <c r="AT43" s="60">
        <v>50.86</v>
      </c>
      <c r="AU43" s="60">
        <v>50.32</v>
      </c>
      <c r="AV43" s="60">
        <v>49.8</v>
      </c>
      <c r="AW43" s="60">
        <v>49.36</v>
      </c>
      <c r="AX43" s="60">
        <v>48.88</v>
      </c>
      <c r="AY43" s="60">
        <v>48.45</v>
      </c>
      <c r="AZ43" s="60">
        <v>47.97</v>
      </c>
      <c r="BA43" s="60">
        <v>47.44</v>
      </c>
      <c r="BB43" s="60">
        <v>46.91</v>
      </c>
      <c r="BC43" s="60">
        <v>46.41</v>
      </c>
      <c r="BD43" s="60">
        <v>45.91</v>
      </c>
      <c r="BE43" s="60">
        <v>45.38</v>
      </c>
      <c r="BF43" s="60">
        <v>44.88</v>
      </c>
      <c r="BG43" s="60">
        <v>44.38</v>
      </c>
      <c r="BH43" s="60">
        <v>43.91</v>
      </c>
      <c r="BI43" s="60">
        <v>43.46</v>
      </c>
      <c r="BJ43" s="60">
        <v>42.89</v>
      </c>
      <c r="BK43" s="60">
        <v>42.31</v>
      </c>
      <c r="BL43" s="60">
        <v>41.83</v>
      </c>
      <c r="BM43" s="60">
        <v>41.39</v>
      </c>
      <c r="BN43" s="60">
        <v>40.909999999999997</v>
      </c>
      <c r="BO43" s="60">
        <v>40.36</v>
      </c>
      <c r="BP43" s="60">
        <v>39.82</v>
      </c>
      <c r="BQ43" s="60">
        <v>39.4</v>
      </c>
      <c r="BR43" s="60">
        <v>38.89</v>
      </c>
      <c r="BS43" s="60">
        <v>38.43</v>
      </c>
      <c r="BT43" s="60">
        <v>37.97</v>
      </c>
      <c r="BU43" s="60">
        <v>37.450000000000003</v>
      </c>
      <c r="BV43" s="60">
        <v>37.01</v>
      </c>
      <c r="BW43" s="60">
        <v>36.56</v>
      </c>
      <c r="BX43" s="60">
        <v>36.14</v>
      </c>
      <c r="BY43" s="60">
        <v>35.770000000000003</v>
      </c>
      <c r="BZ43" s="60">
        <v>35.340000000000003</v>
      </c>
      <c r="CA43" s="60">
        <v>34.92</v>
      </c>
      <c r="CB43" s="60">
        <v>34.49</v>
      </c>
      <c r="CC43" s="60">
        <v>34.03</v>
      </c>
      <c r="CD43" s="60">
        <v>33.64</v>
      </c>
      <c r="CE43" s="60">
        <v>33.25</v>
      </c>
      <c r="CF43" s="60">
        <v>32.85</v>
      </c>
      <c r="CG43" s="60">
        <v>32.49</v>
      </c>
      <c r="CH43" s="60">
        <v>32.1</v>
      </c>
      <c r="CI43" s="60">
        <v>31.67</v>
      </c>
      <c r="CJ43" s="60">
        <v>31.29</v>
      </c>
      <c r="CK43" s="60">
        <v>30.88</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83.99</v>
      </c>
      <c r="C44" s="60">
        <v>87.82</v>
      </c>
      <c r="D44" s="60">
        <v>81.11</v>
      </c>
      <c r="E44" s="60">
        <v>69.56</v>
      </c>
      <c r="F44" s="60">
        <v>81.87</v>
      </c>
      <c r="G44" s="60">
        <v>71.84</v>
      </c>
      <c r="H44" s="60">
        <v>80.11</v>
      </c>
      <c r="I44" s="60">
        <v>75.95</v>
      </c>
      <c r="J44" s="60">
        <v>80.14</v>
      </c>
      <c r="K44" s="60">
        <v>78.44</v>
      </c>
      <c r="L44" s="60">
        <v>70.37</v>
      </c>
      <c r="M44" s="60">
        <v>74.239999999999995</v>
      </c>
      <c r="N44" s="60">
        <v>76.33</v>
      </c>
      <c r="O44" s="60">
        <v>74.290000000000006</v>
      </c>
      <c r="P44" s="60">
        <v>63.27</v>
      </c>
      <c r="Q44" s="60">
        <v>80.010000000000005</v>
      </c>
      <c r="R44" s="60">
        <v>77.36</v>
      </c>
      <c r="S44" s="60">
        <v>69.540000000000006</v>
      </c>
      <c r="T44" s="60">
        <v>72.91</v>
      </c>
      <c r="U44" s="60">
        <v>75.16</v>
      </c>
      <c r="V44" s="60">
        <v>73</v>
      </c>
      <c r="W44" s="60">
        <v>65.25</v>
      </c>
      <c r="X44" s="60">
        <v>67.94</v>
      </c>
      <c r="Y44" s="60">
        <v>66.92</v>
      </c>
      <c r="Z44" s="60">
        <v>65.41</v>
      </c>
      <c r="AA44" s="60">
        <v>65.599999999999994</v>
      </c>
      <c r="AB44" s="60">
        <v>56.08</v>
      </c>
      <c r="AC44" s="60">
        <v>56.24</v>
      </c>
      <c r="AD44" s="60">
        <v>57.76</v>
      </c>
      <c r="AE44" s="60">
        <v>67.44</v>
      </c>
      <c r="AF44" s="60">
        <v>59.59</v>
      </c>
      <c r="AG44" s="60">
        <v>51.75</v>
      </c>
      <c r="AH44" s="60">
        <v>60.35</v>
      </c>
      <c r="AI44" s="60">
        <v>62.22</v>
      </c>
      <c r="AJ44" s="60">
        <v>65.739999999999995</v>
      </c>
      <c r="AK44" s="60">
        <v>62.14</v>
      </c>
      <c r="AL44" s="60">
        <v>61.54</v>
      </c>
      <c r="AM44" s="60">
        <v>58.94</v>
      </c>
      <c r="AN44" s="60">
        <v>57.09</v>
      </c>
      <c r="AO44" s="60">
        <v>58.01</v>
      </c>
      <c r="AP44" s="60">
        <v>57.6</v>
      </c>
      <c r="AQ44" s="60">
        <v>57.17</v>
      </c>
      <c r="AR44" s="60">
        <v>56.66</v>
      </c>
      <c r="AS44" s="60">
        <v>56.23</v>
      </c>
      <c r="AT44" s="60">
        <v>55.74</v>
      </c>
      <c r="AU44" s="60">
        <v>55.18</v>
      </c>
      <c r="AV44" s="60">
        <v>54.66</v>
      </c>
      <c r="AW44" s="60">
        <v>54.17</v>
      </c>
      <c r="AX44" s="60">
        <v>53.7</v>
      </c>
      <c r="AY44" s="60">
        <v>53.24</v>
      </c>
      <c r="AZ44" s="60">
        <v>52.67</v>
      </c>
      <c r="BA44" s="60">
        <v>52.16</v>
      </c>
      <c r="BB44" s="60">
        <v>51.63</v>
      </c>
      <c r="BC44" s="60">
        <v>51.09</v>
      </c>
      <c r="BD44" s="60">
        <v>50.59</v>
      </c>
      <c r="BE44" s="60">
        <v>49.97</v>
      </c>
      <c r="BF44" s="60">
        <v>49.32</v>
      </c>
      <c r="BG44" s="60">
        <v>48.81</v>
      </c>
      <c r="BH44" s="60">
        <v>48.35</v>
      </c>
      <c r="BI44" s="60">
        <v>47.8</v>
      </c>
      <c r="BJ44" s="60">
        <v>47.18</v>
      </c>
      <c r="BK44" s="60">
        <v>46.57</v>
      </c>
      <c r="BL44" s="60">
        <v>46.02</v>
      </c>
      <c r="BM44" s="60">
        <v>45.47</v>
      </c>
      <c r="BN44" s="60">
        <v>44.93</v>
      </c>
      <c r="BO44" s="60">
        <v>44.41</v>
      </c>
      <c r="BP44" s="60">
        <v>43.85</v>
      </c>
      <c r="BQ44" s="60">
        <v>43.28</v>
      </c>
      <c r="BR44" s="60">
        <v>42.72</v>
      </c>
      <c r="BS44" s="60">
        <v>42.2</v>
      </c>
      <c r="BT44" s="60">
        <v>41.75</v>
      </c>
      <c r="BU44" s="60">
        <v>41.3</v>
      </c>
      <c r="BV44" s="60">
        <v>40.76</v>
      </c>
      <c r="BW44" s="60">
        <v>40.22</v>
      </c>
      <c r="BX44" s="60">
        <v>39.76</v>
      </c>
      <c r="BY44" s="60">
        <v>39.36</v>
      </c>
      <c r="BZ44" s="60">
        <v>38.94</v>
      </c>
      <c r="CA44" s="60">
        <v>38.520000000000003</v>
      </c>
      <c r="CB44" s="60">
        <v>37.97</v>
      </c>
      <c r="CC44" s="60">
        <v>37.409999999999997</v>
      </c>
      <c r="CD44" s="60">
        <v>37.03</v>
      </c>
      <c r="CE44" s="60">
        <v>36.57</v>
      </c>
      <c r="CF44" s="60">
        <v>36.119999999999997</v>
      </c>
      <c r="CG44" s="60">
        <v>35.71</v>
      </c>
      <c r="CH44" s="60">
        <v>35.22</v>
      </c>
      <c r="CI44" s="60">
        <v>34.75</v>
      </c>
      <c r="CJ44" s="60">
        <v>34.39</v>
      </c>
      <c r="CK44" s="60">
        <v>34</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90.46</v>
      </c>
      <c r="C45" s="60">
        <v>88.41</v>
      </c>
      <c r="D45" s="60">
        <v>83.52</v>
      </c>
      <c r="E45" s="60">
        <v>81.099999999999994</v>
      </c>
      <c r="F45" s="60">
        <v>79.540000000000006</v>
      </c>
      <c r="G45" s="60">
        <v>80.680000000000007</v>
      </c>
      <c r="H45" s="60">
        <v>89.58</v>
      </c>
      <c r="I45" s="60">
        <v>92.85</v>
      </c>
      <c r="J45" s="60">
        <v>88.35</v>
      </c>
      <c r="K45" s="60">
        <v>85.41</v>
      </c>
      <c r="L45" s="60">
        <v>81.91</v>
      </c>
      <c r="M45" s="60">
        <v>80.48</v>
      </c>
      <c r="N45" s="60">
        <v>79.22</v>
      </c>
      <c r="O45" s="60">
        <v>81.88</v>
      </c>
      <c r="P45" s="60">
        <v>73.84</v>
      </c>
      <c r="Q45" s="60">
        <v>76.56</v>
      </c>
      <c r="R45" s="60">
        <v>83.51</v>
      </c>
      <c r="S45" s="60">
        <v>76.66</v>
      </c>
      <c r="T45" s="60">
        <v>74.739999999999995</v>
      </c>
      <c r="U45" s="60">
        <v>72.61</v>
      </c>
      <c r="V45" s="60">
        <v>71.680000000000007</v>
      </c>
      <c r="W45" s="60">
        <v>70.69</v>
      </c>
      <c r="X45" s="60">
        <v>68.150000000000006</v>
      </c>
      <c r="Y45" s="60">
        <v>73.540000000000006</v>
      </c>
      <c r="Z45" s="60">
        <v>74.28</v>
      </c>
      <c r="AA45" s="60">
        <v>70.13</v>
      </c>
      <c r="AB45" s="60">
        <v>68.16</v>
      </c>
      <c r="AC45" s="60">
        <v>70.55</v>
      </c>
      <c r="AD45" s="60">
        <v>67.31</v>
      </c>
      <c r="AE45" s="60">
        <v>77.03</v>
      </c>
      <c r="AF45" s="60">
        <v>63.12</v>
      </c>
      <c r="AG45" s="60">
        <v>63.78</v>
      </c>
      <c r="AH45" s="60">
        <v>58.52</v>
      </c>
      <c r="AI45" s="60">
        <v>64.53</v>
      </c>
      <c r="AJ45" s="60">
        <v>69.31</v>
      </c>
      <c r="AK45" s="60">
        <v>63.2</v>
      </c>
      <c r="AL45" s="60">
        <v>76.7</v>
      </c>
      <c r="AM45" s="60">
        <v>73.03</v>
      </c>
      <c r="AN45" s="60">
        <v>62.62</v>
      </c>
      <c r="AO45" s="60">
        <v>63.68</v>
      </c>
      <c r="AP45" s="60">
        <v>63.21</v>
      </c>
      <c r="AQ45" s="60">
        <v>62.77</v>
      </c>
      <c r="AR45" s="60">
        <v>62.26</v>
      </c>
      <c r="AS45" s="60">
        <v>61.79</v>
      </c>
      <c r="AT45" s="60">
        <v>61.27</v>
      </c>
      <c r="AU45" s="60">
        <v>60.67</v>
      </c>
      <c r="AV45" s="60">
        <v>60.09</v>
      </c>
      <c r="AW45" s="60">
        <v>59.6</v>
      </c>
      <c r="AX45" s="60">
        <v>59.15</v>
      </c>
      <c r="AY45" s="60">
        <v>58.6</v>
      </c>
      <c r="AZ45" s="60">
        <v>57.96</v>
      </c>
      <c r="BA45" s="60">
        <v>57.4</v>
      </c>
      <c r="BB45" s="60">
        <v>56.78</v>
      </c>
      <c r="BC45" s="60">
        <v>56.21</v>
      </c>
      <c r="BD45" s="60">
        <v>55.72</v>
      </c>
      <c r="BE45" s="60">
        <v>55.09</v>
      </c>
      <c r="BF45" s="60">
        <v>54.37</v>
      </c>
      <c r="BG45" s="60">
        <v>53.75</v>
      </c>
      <c r="BH45" s="60">
        <v>53.23</v>
      </c>
      <c r="BI45" s="60">
        <v>52.66</v>
      </c>
      <c r="BJ45" s="60">
        <v>52.01</v>
      </c>
      <c r="BK45" s="60">
        <v>51.35</v>
      </c>
      <c r="BL45" s="60">
        <v>50.7</v>
      </c>
      <c r="BM45" s="60">
        <v>50.1</v>
      </c>
      <c r="BN45" s="60">
        <v>49.53</v>
      </c>
      <c r="BO45" s="60">
        <v>48.94</v>
      </c>
      <c r="BP45" s="60">
        <v>48.38</v>
      </c>
      <c r="BQ45" s="60">
        <v>47.75</v>
      </c>
      <c r="BR45" s="60">
        <v>47.15</v>
      </c>
      <c r="BS45" s="60">
        <v>46.57</v>
      </c>
      <c r="BT45" s="60">
        <v>46.04</v>
      </c>
      <c r="BU45" s="60">
        <v>45.55</v>
      </c>
      <c r="BV45" s="60">
        <v>44.98</v>
      </c>
      <c r="BW45" s="60">
        <v>44.37</v>
      </c>
      <c r="BX45" s="60">
        <v>43.85</v>
      </c>
      <c r="BY45" s="60">
        <v>43.41</v>
      </c>
      <c r="BZ45" s="60">
        <v>42.9</v>
      </c>
      <c r="CA45" s="60">
        <v>42.35</v>
      </c>
      <c r="CB45" s="60">
        <v>41.69</v>
      </c>
      <c r="CC45" s="60">
        <v>41.15</v>
      </c>
      <c r="CD45" s="60">
        <v>40.72</v>
      </c>
      <c r="CE45" s="60">
        <v>40.21</v>
      </c>
      <c r="CF45" s="60">
        <v>39.75</v>
      </c>
      <c r="CG45" s="60">
        <v>39.36</v>
      </c>
      <c r="CH45" s="60">
        <v>38.89</v>
      </c>
      <c r="CI45" s="60">
        <v>38.4</v>
      </c>
      <c r="CJ45" s="60">
        <v>37.99</v>
      </c>
      <c r="CK45" s="60">
        <v>37.56</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105.96</v>
      </c>
      <c r="C46" s="60">
        <v>96.57</v>
      </c>
      <c r="D46" s="60">
        <v>109.5</v>
      </c>
      <c r="E46" s="60">
        <v>95.1</v>
      </c>
      <c r="F46" s="60">
        <v>96.41</v>
      </c>
      <c r="G46" s="60">
        <v>97.12</v>
      </c>
      <c r="H46" s="60">
        <v>83.24</v>
      </c>
      <c r="I46" s="60">
        <v>94.82</v>
      </c>
      <c r="J46" s="60">
        <v>90.08</v>
      </c>
      <c r="K46" s="60">
        <v>90.42</v>
      </c>
      <c r="L46" s="60">
        <v>87.77</v>
      </c>
      <c r="M46" s="60">
        <v>86.06</v>
      </c>
      <c r="N46" s="60">
        <v>77.430000000000007</v>
      </c>
      <c r="O46" s="60">
        <v>84.05</v>
      </c>
      <c r="P46" s="60">
        <v>89.91</v>
      </c>
      <c r="Q46" s="60">
        <v>92.56</v>
      </c>
      <c r="R46" s="60">
        <v>87.17</v>
      </c>
      <c r="S46" s="60">
        <v>86.18</v>
      </c>
      <c r="T46" s="60">
        <v>77.12</v>
      </c>
      <c r="U46" s="60">
        <v>82.84</v>
      </c>
      <c r="V46" s="60">
        <v>84.76</v>
      </c>
      <c r="W46" s="60">
        <v>80.760000000000005</v>
      </c>
      <c r="X46" s="60">
        <v>84.64</v>
      </c>
      <c r="Y46" s="60">
        <v>85.98</v>
      </c>
      <c r="Z46" s="60">
        <v>75.14</v>
      </c>
      <c r="AA46" s="60">
        <v>74.14</v>
      </c>
      <c r="AB46" s="60">
        <v>75.319999999999993</v>
      </c>
      <c r="AC46" s="60">
        <v>80.08</v>
      </c>
      <c r="AD46" s="60">
        <v>74.650000000000006</v>
      </c>
      <c r="AE46" s="60">
        <v>78.08</v>
      </c>
      <c r="AF46" s="60">
        <v>70.849999999999994</v>
      </c>
      <c r="AG46" s="60">
        <v>68.27</v>
      </c>
      <c r="AH46" s="60">
        <v>66.78</v>
      </c>
      <c r="AI46" s="60">
        <v>78.510000000000005</v>
      </c>
      <c r="AJ46" s="60">
        <v>76.37</v>
      </c>
      <c r="AK46" s="60">
        <v>69.739999999999995</v>
      </c>
      <c r="AL46" s="60">
        <v>66.56</v>
      </c>
      <c r="AM46" s="60">
        <v>74.89</v>
      </c>
      <c r="AN46" s="60">
        <v>68.69</v>
      </c>
      <c r="AO46" s="60">
        <v>69.91</v>
      </c>
      <c r="AP46" s="60">
        <v>69.48</v>
      </c>
      <c r="AQ46" s="60">
        <v>68.95</v>
      </c>
      <c r="AR46" s="60">
        <v>68.41</v>
      </c>
      <c r="AS46" s="60">
        <v>67.88</v>
      </c>
      <c r="AT46" s="60">
        <v>67.260000000000005</v>
      </c>
      <c r="AU46" s="60">
        <v>66.650000000000006</v>
      </c>
      <c r="AV46" s="60">
        <v>66.05</v>
      </c>
      <c r="AW46" s="60">
        <v>65.52</v>
      </c>
      <c r="AX46" s="60">
        <v>64.989999999999995</v>
      </c>
      <c r="AY46" s="60">
        <v>64.400000000000006</v>
      </c>
      <c r="AZ46" s="60">
        <v>63.77</v>
      </c>
      <c r="BA46" s="60">
        <v>63.09</v>
      </c>
      <c r="BB46" s="60">
        <v>62.4</v>
      </c>
      <c r="BC46" s="60">
        <v>61.82</v>
      </c>
      <c r="BD46" s="60">
        <v>61.26</v>
      </c>
      <c r="BE46" s="60">
        <v>60.57</v>
      </c>
      <c r="BF46" s="60">
        <v>59.89</v>
      </c>
      <c r="BG46" s="60">
        <v>59.2</v>
      </c>
      <c r="BH46" s="60">
        <v>58.48</v>
      </c>
      <c r="BI46" s="60">
        <v>57.81</v>
      </c>
      <c r="BJ46" s="60">
        <v>57.2</v>
      </c>
      <c r="BK46" s="60">
        <v>56.52</v>
      </c>
      <c r="BL46" s="60">
        <v>55.75</v>
      </c>
      <c r="BM46" s="60">
        <v>55.1</v>
      </c>
      <c r="BN46" s="60">
        <v>54.45</v>
      </c>
      <c r="BO46" s="60">
        <v>53.79</v>
      </c>
      <c r="BP46" s="60">
        <v>53.17</v>
      </c>
      <c r="BQ46" s="60">
        <v>52.49</v>
      </c>
      <c r="BR46" s="60">
        <v>51.85</v>
      </c>
      <c r="BS46" s="60">
        <v>51.27</v>
      </c>
      <c r="BT46" s="60">
        <v>50.67</v>
      </c>
      <c r="BU46" s="60">
        <v>50.03</v>
      </c>
      <c r="BV46" s="60">
        <v>49.43</v>
      </c>
      <c r="BW46" s="60">
        <v>48.81</v>
      </c>
      <c r="BX46" s="60">
        <v>48.19</v>
      </c>
      <c r="BY46" s="60">
        <v>47.64</v>
      </c>
      <c r="BZ46" s="60">
        <v>47.06</v>
      </c>
      <c r="CA46" s="60">
        <v>46.45</v>
      </c>
      <c r="CB46" s="60">
        <v>45.84</v>
      </c>
      <c r="CC46" s="60">
        <v>45.33</v>
      </c>
      <c r="CD46" s="60">
        <v>44.8</v>
      </c>
      <c r="CE46" s="60">
        <v>44.25</v>
      </c>
      <c r="CF46" s="60">
        <v>43.73</v>
      </c>
      <c r="CG46" s="60">
        <v>43.28</v>
      </c>
      <c r="CH46" s="60">
        <v>42.82</v>
      </c>
      <c r="CI46" s="60">
        <v>42.29</v>
      </c>
      <c r="CJ46" s="60">
        <v>41.79</v>
      </c>
      <c r="CK46" s="60">
        <v>41.25</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100.25</v>
      </c>
      <c r="C47" s="60">
        <v>117.62</v>
      </c>
      <c r="D47" s="60">
        <v>108.83</v>
      </c>
      <c r="E47" s="60">
        <v>118.85</v>
      </c>
      <c r="F47" s="60">
        <v>106</v>
      </c>
      <c r="G47" s="60">
        <v>106.83</v>
      </c>
      <c r="H47" s="60">
        <v>107.28</v>
      </c>
      <c r="I47" s="60">
        <v>97.96</v>
      </c>
      <c r="J47" s="60">
        <v>96.48</v>
      </c>
      <c r="K47" s="60">
        <v>102.47</v>
      </c>
      <c r="L47" s="60">
        <v>99.74</v>
      </c>
      <c r="M47" s="60">
        <v>97.92</v>
      </c>
      <c r="N47" s="60">
        <v>93.19</v>
      </c>
      <c r="O47" s="60">
        <v>100.9</v>
      </c>
      <c r="P47" s="60">
        <v>99.61</v>
      </c>
      <c r="Q47" s="60">
        <v>92.99</v>
      </c>
      <c r="R47" s="60">
        <v>97.78</v>
      </c>
      <c r="S47" s="60">
        <v>92.03</v>
      </c>
      <c r="T47" s="60">
        <v>93.25</v>
      </c>
      <c r="U47" s="60">
        <v>87.44</v>
      </c>
      <c r="V47" s="60">
        <v>87.84</v>
      </c>
      <c r="W47" s="60">
        <v>87.98</v>
      </c>
      <c r="X47" s="60">
        <v>85.3</v>
      </c>
      <c r="Y47" s="60">
        <v>87.54</v>
      </c>
      <c r="Z47" s="60">
        <v>84.75</v>
      </c>
      <c r="AA47" s="60">
        <v>87.92</v>
      </c>
      <c r="AB47" s="60">
        <v>85.32</v>
      </c>
      <c r="AC47" s="60">
        <v>86.62</v>
      </c>
      <c r="AD47" s="60">
        <v>79.38</v>
      </c>
      <c r="AE47" s="60">
        <v>72.650000000000006</v>
      </c>
      <c r="AF47" s="60">
        <v>74.45</v>
      </c>
      <c r="AG47" s="60">
        <v>81.81</v>
      </c>
      <c r="AH47" s="60">
        <v>85.35</v>
      </c>
      <c r="AI47" s="60">
        <v>74.44</v>
      </c>
      <c r="AJ47" s="60">
        <v>81.37</v>
      </c>
      <c r="AK47" s="60">
        <v>75.36</v>
      </c>
      <c r="AL47" s="60">
        <v>78.06</v>
      </c>
      <c r="AM47" s="60">
        <v>79.989999999999995</v>
      </c>
      <c r="AN47" s="60">
        <v>75.31</v>
      </c>
      <c r="AO47" s="60">
        <v>76.61</v>
      </c>
      <c r="AP47" s="60">
        <v>76.09</v>
      </c>
      <c r="AQ47" s="60">
        <v>75.489999999999995</v>
      </c>
      <c r="AR47" s="60">
        <v>74.97</v>
      </c>
      <c r="AS47" s="60">
        <v>74.33</v>
      </c>
      <c r="AT47" s="60">
        <v>73.58</v>
      </c>
      <c r="AU47" s="60">
        <v>72.989999999999995</v>
      </c>
      <c r="AV47" s="60">
        <v>72.41</v>
      </c>
      <c r="AW47" s="60">
        <v>71.819999999999993</v>
      </c>
      <c r="AX47" s="60">
        <v>71.150000000000006</v>
      </c>
      <c r="AY47" s="60">
        <v>70.510000000000005</v>
      </c>
      <c r="AZ47" s="60">
        <v>69.900000000000006</v>
      </c>
      <c r="BA47" s="60">
        <v>69.2</v>
      </c>
      <c r="BB47" s="60">
        <v>68.489999999999995</v>
      </c>
      <c r="BC47" s="60">
        <v>67.81</v>
      </c>
      <c r="BD47" s="60">
        <v>67.13</v>
      </c>
      <c r="BE47" s="60">
        <v>66.33</v>
      </c>
      <c r="BF47" s="60">
        <v>65.56</v>
      </c>
      <c r="BG47" s="60">
        <v>64.83</v>
      </c>
      <c r="BH47" s="60">
        <v>64.040000000000006</v>
      </c>
      <c r="BI47" s="60">
        <v>63.29</v>
      </c>
      <c r="BJ47" s="60">
        <v>62.62</v>
      </c>
      <c r="BK47" s="60">
        <v>61.9</v>
      </c>
      <c r="BL47" s="60">
        <v>61.11</v>
      </c>
      <c r="BM47" s="60">
        <v>60.36</v>
      </c>
      <c r="BN47" s="60">
        <v>59.58</v>
      </c>
      <c r="BO47" s="60">
        <v>58.88</v>
      </c>
      <c r="BP47" s="60">
        <v>58.19</v>
      </c>
      <c r="BQ47" s="60">
        <v>57.46</v>
      </c>
      <c r="BR47" s="60">
        <v>56.74</v>
      </c>
      <c r="BS47" s="60">
        <v>56.14</v>
      </c>
      <c r="BT47" s="60">
        <v>55.52</v>
      </c>
      <c r="BU47" s="60">
        <v>54.79</v>
      </c>
      <c r="BV47" s="60">
        <v>54.08</v>
      </c>
      <c r="BW47" s="60">
        <v>53.44</v>
      </c>
      <c r="BX47" s="60">
        <v>52.82</v>
      </c>
      <c r="BY47" s="60">
        <v>52.14</v>
      </c>
      <c r="BZ47" s="60">
        <v>51.49</v>
      </c>
      <c r="CA47" s="60">
        <v>50.86</v>
      </c>
      <c r="CB47" s="60">
        <v>50.27</v>
      </c>
      <c r="CC47" s="60">
        <v>49.74</v>
      </c>
      <c r="CD47" s="60">
        <v>49.11</v>
      </c>
      <c r="CE47" s="60">
        <v>48.53</v>
      </c>
      <c r="CF47" s="60">
        <v>47.98</v>
      </c>
      <c r="CG47" s="60">
        <v>47.39</v>
      </c>
      <c r="CH47" s="60">
        <v>46.88</v>
      </c>
      <c r="CI47" s="60">
        <v>46.36</v>
      </c>
      <c r="CJ47" s="60">
        <v>45.75</v>
      </c>
      <c r="CK47" s="60">
        <v>45.12</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132.32</v>
      </c>
      <c r="C48" s="60">
        <v>129.32</v>
      </c>
      <c r="D48" s="60">
        <v>110.81</v>
      </c>
      <c r="E48" s="60">
        <v>113.89</v>
      </c>
      <c r="F48" s="60">
        <v>123.15</v>
      </c>
      <c r="G48" s="60">
        <v>119.85</v>
      </c>
      <c r="H48" s="60">
        <v>117.35</v>
      </c>
      <c r="I48" s="60">
        <v>114.44</v>
      </c>
      <c r="J48" s="60">
        <v>109.84</v>
      </c>
      <c r="K48" s="60">
        <v>102.24</v>
      </c>
      <c r="L48" s="60">
        <v>101.62</v>
      </c>
      <c r="M48" s="60">
        <v>111.49</v>
      </c>
      <c r="N48" s="60">
        <v>106.71</v>
      </c>
      <c r="O48" s="60">
        <v>112.43</v>
      </c>
      <c r="P48" s="60">
        <v>107.21</v>
      </c>
      <c r="Q48" s="60">
        <v>103.69</v>
      </c>
      <c r="R48" s="60">
        <v>100.96</v>
      </c>
      <c r="S48" s="60">
        <v>103.34</v>
      </c>
      <c r="T48" s="60">
        <v>99.09</v>
      </c>
      <c r="U48" s="60">
        <v>104.22</v>
      </c>
      <c r="V48" s="60">
        <v>94.26</v>
      </c>
      <c r="W48" s="60">
        <v>93.15</v>
      </c>
      <c r="X48" s="60">
        <v>101.52</v>
      </c>
      <c r="Y48" s="60">
        <v>88.77</v>
      </c>
      <c r="Z48" s="60">
        <v>92.88</v>
      </c>
      <c r="AA48" s="60">
        <v>91.43</v>
      </c>
      <c r="AB48" s="60">
        <v>100.07</v>
      </c>
      <c r="AC48" s="60">
        <v>94.7</v>
      </c>
      <c r="AD48" s="60">
        <v>98.07</v>
      </c>
      <c r="AE48" s="60">
        <v>88.62</v>
      </c>
      <c r="AF48" s="60">
        <v>85.7</v>
      </c>
      <c r="AG48" s="60">
        <v>82.2</v>
      </c>
      <c r="AH48" s="60">
        <v>78.63</v>
      </c>
      <c r="AI48" s="60">
        <v>93.36</v>
      </c>
      <c r="AJ48" s="60">
        <v>90.53</v>
      </c>
      <c r="AK48" s="60">
        <v>85.64</v>
      </c>
      <c r="AL48" s="60">
        <v>89.21</v>
      </c>
      <c r="AM48" s="60">
        <v>73.78</v>
      </c>
      <c r="AN48" s="60">
        <v>82.33</v>
      </c>
      <c r="AO48" s="60">
        <v>83.74</v>
      </c>
      <c r="AP48" s="60">
        <v>83.12</v>
      </c>
      <c r="AQ48" s="60">
        <v>82.43</v>
      </c>
      <c r="AR48" s="60">
        <v>81.8</v>
      </c>
      <c r="AS48" s="60">
        <v>81.09</v>
      </c>
      <c r="AT48" s="60">
        <v>80.349999999999994</v>
      </c>
      <c r="AU48" s="60">
        <v>79.69</v>
      </c>
      <c r="AV48" s="60">
        <v>79.010000000000005</v>
      </c>
      <c r="AW48" s="60">
        <v>78.319999999999993</v>
      </c>
      <c r="AX48" s="60">
        <v>77.56</v>
      </c>
      <c r="AY48" s="60">
        <v>76.88</v>
      </c>
      <c r="AZ48" s="60">
        <v>76.19</v>
      </c>
      <c r="BA48" s="60">
        <v>75.44</v>
      </c>
      <c r="BB48" s="60">
        <v>74.739999999999995</v>
      </c>
      <c r="BC48" s="60">
        <v>73.87</v>
      </c>
      <c r="BD48" s="60">
        <v>73</v>
      </c>
      <c r="BE48" s="60">
        <v>72.150000000000006</v>
      </c>
      <c r="BF48" s="60">
        <v>71.37</v>
      </c>
      <c r="BG48" s="60">
        <v>70.66</v>
      </c>
      <c r="BH48" s="60">
        <v>69.87</v>
      </c>
      <c r="BI48" s="60">
        <v>69.05</v>
      </c>
      <c r="BJ48" s="60">
        <v>68.209999999999994</v>
      </c>
      <c r="BK48" s="60">
        <v>67.39</v>
      </c>
      <c r="BL48" s="60">
        <v>66.56</v>
      </c>
      <c r="BM48" s="60">
        <v>65.739999999999995</v>
      </c>
      <c r="BN48" s="60">
        <v>64.94</v>
      </c>
      <c r="BO48" s="60">
        <v>64.23</v>
      </c>
      <c r="BP48" s="60">
        <v>63.46</v>
      </c>
      <c r="BQ48" s="60">
        <v>62.63</v>
      </c>
      <c r="BR48" s="60">
        <v>61.85</v>
      </c>
      <c r="BS48" s="60">
        <v>61.2</v>
      </c>
      <c r="BT48" s="60">
        <v>60.52</v>
      </c>
      <c r="BU48" s="60">
        <v>59.69</v>
      </c>
      <c r="BV48" s="60">
        <v>58.94</v>
      </c>
      <c r="BW48" s="60">
        <v>58.23</v>
      </c>
      <c r="BX48" s="60">
        <v>57.54</v>
      </c>
      <c r="BY48" s="60">
        <v>56.82</v>
      </c>
      <c r="BZ48" s="60">
        <v>56.06</v>
      </c>
      <c r="CA48" s="60">
        <v>55.38</v>
      </c>
      <c r="CB48" s="60">
        <v>54.7</v>
      </c>
      <c r="CC48" s="60">
        <v>54.13</v>
      </c>
      <c r="CD48" s="60">
        <v>53.48</v>
      </c>
      <c r="CE48" s="60">
        <v>52.87</v>
      </c>
      <c r="CF48" s="60">
        <v>52.29</v>
      </c>
      <c r="CG48" s="60">
        <v>51.61</v>
      </c>
      <c r="CH48" s="60">
        <v>51.03</v>
      </c>
      <c r="CI48" s="60">
        <v>50.52</v>
      </c>
      <c r="CJ48" s="60">
        <v>49.87</v>
      </c>
      <c r="CK48" s="60">
        <v>49.13</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135.68</v>
      </c>
      <c r="C49" s="60">
        <v>142.1</v>
      </c>
      <c r="D49" s="60">
        <v>127.6</v>
      </c>
      <c r="E49" s="60">
        <v>124.59</v>
      </c>
      <c r="F49" s="60">
        <v>127.2</v>
      </c>
      <c r="G49" s="60">
        <v>122.57</v>
      </c>
      <c r="H49" s="60">
        <v>123.54</v>
      </c>
      <c r="I49" s="60">
        <v>137.01</v>
      </c>
      <c r="J49" s="60">
        <v>117.41</v>
      </c>
      <c r="K49" s="60">
        <v>125.04</v>
      </c>
      <c r="L49" s="60">
        <v>106.8</v>
      </c>
      <c r="M49" s="60">
        <v>112.65</v>
      </c>
      <c r="N49" s="60">
        <v>131.41</v>
      </c>
      <c r="O49" s="60">
        <v>121.63</v>
      </c>
      <c r="P49" s="60">
        <v>120.26</v>
      </c>
      <c r="Q49" s="60">
        <v>118.84</v>
      </c>
      <c r="R49" s="60">
        <v>105.45</v>
      </c>
      <c r="S49" s="60">
        <v>120.85</v>
      </c>
      <c r="T49" s="60">
        <v>115.66</v>
      </c>
      <c r="U49" s="60">
        <v>112.98</v>
      </c>
      <c r="V49" s="60">
        <v>109.67</v>
      </c>
      <c r="W49" s="60">
        <v>96.47</v>
      </c>
      <c r="X49" s="60">
        <v>103.8</v>
      </c>
      <c r="Y49" s="60">
        <v>103.92</v>
      </c>
      <c r="Z49" s="60">
        <v>93.93</v>
      </c>
      <c r="AA49" s="60">
        <v>98.15</v>
      </c>
      <c r="AB49" s="60">
        <v>103.95</v>
      </c>
      <c r="AC49" s="60">
        <v>104.76</v>
      </c>
      <c r="AD49" s="60">
        <v>98.94</v>
      </c>
      <c r="AE49" s="60">
        <v>103.32</v>
      </c>
      <c r="AF49" s="60">
        <v>99.19</v>
      </c>
      <c r="AG49" s="60">
        <v>87.88</v>
      </c>
      <c r="AH49" s="60">
        <v>95.94</v>
      </c>
      <c r="AI49" s="60">
        <v>96.84</v>
      </c>
      <c r="AJ49" s="60">
        <v>87.21</v>
      </c>
      <c r="AK49" s="60">
        <v>95.29</v>
      </c>
      <c r="AL49" s="60">
        <v>99.31</v>
      </c>
      <c r="AM49" s="60">
        <v>89.44</v>
      </c>
      <c r="AN49" s="60">
        <v>89.68</v>
      </c>
      <c r="AO49" s="60">
        <v>91.16</v>
      </c>
      <c r="AP49" s="60">
        <v>90.46</v>
      </c>
      <c r="AQ49" s="60">
        <v>89.71</v>
      </c>
      <c r="AR49" s="60">
        <v>88.92</v>
      </c>
      <c r="AS49" s="60">
        <v>88.12</v>
      </c>
      <c r="AT49" s="60">
        <v>87.35</v>
      </c>
      <c r="AU49" s="60">
        <v>86.62</v>
      </c>
      <c r="AV49" s="60">
        <v>85.81</v>
      </c>
      <c r="AW49" s="60">
        <v>84.91</v>
      </c>
      <c r="AX49" s="60">
        <v>84.06</v>
      </c>
      <c r="AY49" s="60">
        <v>83.37</v>
      </c>
      <c r="AZ49" s="60">
        <v>82.55</v>
      </c>
      <c r="BA49" s="60">
        <v>81.69</v>
      </c>
      <c r="BB49" s="60">
        <v>80.930000000000007</v>
      </c>
      <c r="BC49" s="60">
        <v>79.959999999999994</v>
      </c>
      <c r="BD49" s="60">
        <v>79.05</v>
      </c>
      <c r="BE49" s="60">
        <v>78.19</v>
      </c>
      <c r="BF49" s="60">
        <v>77.37</v>
      </c>
      <c r="BG49" s="60">
        <v>76.55</v>
      </c>
      <c r="BH49" s="60">
        <v>75.63</v>
      </c>
      <c r="BI49" s="60">
        <v>74.72</v>
      </c>
      <c r="BJ49" s="60">
        <v>73.8</v>
      </c>
      <c r="BK49" s="60">
        <v>72.930000000000007</v>
      </c>
      <c r="BL49" s="60">
        <v>72.03</v>
      </c>
      <c r="BM49" s="60">
        <v>71.16</v>
      </c>
      <c r="BN49" s="60">
        <v>70.3</v>
      </c>
      <c r="BO49" s="60">
        <v>69.58</v>
      </c>
      <c r="BP49" s="60">
        <v>68.81</v>
      </c>
      <c r="BQ49" s="60">
        <v>67.87</v>
      </c>
      <c r="BR49" s="60">
        <v>67</v>
      </c>
      <c r="BS49" s="60">
        <v>66.3</v>
      </c>
      <c r="BT49" s="60">
        <v>65.540000000000006</v>
      </c>
      <c r="BU49" s="60">
        <v>64.61</v>
      </c>
      <c r="BV49" s="60">
        <v>63.8</v>
      </c>
      <c r="BW49" s="60">
        <v>63.04</v>
      </c>
      <c r="BX49" s="60">
        <v>62.26</v>
      </c>
      <c r="BY49" s="60">
        <v>61.53</v>
      </c>
      <c r="BZ49" s="60">
        <v>60.75</v>
      </c>
      <c r="CA49" s="60">
        <v>59.99</v>
      </c>
      <c r="CB49" s="60">
        <v>59.28</v>
      </c>
      <c r="CC49" s="60">
        <v>58.6</v>
      </c>
      <c r="CD49" s="60">
        <v>57.86</v>
      </c>
      <c r="CE49" s="60">
        <v>57.22</v>
      </c>
      <c r="CF49" s="60">
        <v>56.62</v>
      </c>
      <c r="CG49" s="60">
        <v>55.93</v>
      </c>
      <c r="CH49" s="60">
        <v>55.25</v>
      </c>
      <c r="CI49" s="60">
        <v>54.61</v>
      </c>
      <c r="CJ49" s="60">
        <v>53.9</v>
      </c>
      <c r="CK49" s="60">
        <v>53.18</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168.59</v>
      </c>
      <c r="C50" s="60">
        <v>142.6</v>
      </c>
      <c r="D50" s="60">
        <v>148.47999999999999</v>
      </c>
      <c r="E50" s="60">
        <v>142.6</v>
      </c>
      <c r="F50" s="60">
        <v>142.49</v>
      </c>
      <c r="G50" s="60">
        <v>144.59</v>
      </c>
      <c r="H50" s="60">
        <v>134.41</v>
      </c>
      <c r="I50" s="60">
        <v>142.25</v>
      </c>
      <c r="J50" s="60">
        <v>135.05000000000001</v>
      </c>
      <c r="K50" s="60">
        <v>138.91</v>
      </c>
      <c r="L50" s="60">
        <v>129.71</v>
      </c>
      <c r="M50" s="60">
        <v>140.01</v>
      </c>
      <c r="N50" s="60">
        <v>131.79</v>
      </c>
      <c r="O50" s="60">
        <v>131.97</v>
      </c>
      <c r="P50" s="60">
        <v>126.87</v>
      </c>
      <c r="Q50" s="60">
        <v>128.94</v>
      </c>
      <c r="R50" s="60">
        <v>127.21</v>
      </c>
      <c r="S50" s="60">
        <v>115.73</v>
      </c>
      <c r="T50" s="60">
        <v>130.12</v>
      </c>
      <c r="U50" s="60">
        <v>126.18</v>
      </c>
      <c r="V50" s="60">
        <v>114.79</v>
      </c>
      <c r="W50" s="60">
        <v>118.04</v>
      </c>
      <c r="X50" s="60">
        <v>114.14</v>
      </c>
      <c r="Y50" s="60">
        <v>111.94</v>
      </c>
      <c r="Z50" s="60">
        <v>117.2</v>
      </c>
      <c r="AA50" s="60">
        <v>109.68</v>
      </c>
      <c r="AB50" s="60">
        <v>111.77</v>
      </c>
      <c r="AC50" s="60">
        <v>111.65</v>
      </c>
      <c r="AD50" s="60">
        <v>103.79</v>
      </c>
      <c r="AE50" s="60">
        <v>104.44</v>
      </c>
      <c r="AF50" s="60">
        <v>104.82</v>
      </c>
      <c r="AG50" s="60">
        <v>101.11</v>
      </c>
      <c r="AH50" s="60">
        <v>97.8</v>
      </c>
      <c r="AI50" s="60">
        <v>105.87</v>
      </c>
      <c r="AJ50" s="60">
        <v>111.77</v>
      </c>
      <c r="AK50" s="60">
        <v>101.24</v>
      </c>
      <c r="AL50" s="60">
        <v>101.49</v>
      </c>
      <c r="AM50" s="60">
        <v>100.85</v>
      </c>
      <c r="AN50" s="60">
        <v>97.41</v>
      </c>
      <c r="AO50" s="60">
        <v>98.94</v>
      </c>
      <c r="AP50" s="60">
        <v>98.07</v>
      </c>
      <c r="AQ50" s="60">
        <v>97.24</v>
      </c>
      <c r="AR50" s="60">
        <v>96.37</v>
      </c>
      <c r="AS50" s="60">
        <v>95.41</v>
      </c>
      <c r="AT50" s="60">
        <v>94.51</v>
      </c>
      <c r="AU50" s="60">
        <v>93.67</v>
      </c>
      <c r="AV50" s="60">
        <v>92.77</v>
      </c>
      <c r="AW50" s="60">
        <v>91.74</v>
      </c>
      <c r="AX50" s="60">
        <v>90.74</v>
      </c>
      <c r="AY50" s="60">
        <v>89.98</v>
      </c>
      <c r="AZ50" s="60">
        <v>89.11</v>
      </c>
      <c r="BA50" s="60">
        <v>88.15</v>
      </c>
      <c r="BB50" s="60">
        <v>87.25</v>
      </c>
      <c r="BC50" s="60">
        <v>86.23</v>
      </c>
      <c r="BD50" s="60">
        <v>85.31</v>
      </c>
      <c r="BE50" s="60">
        <v>84.43</v>
      </c>
      <c r="BF50" s="60">
        <v>83.5</v>
      </c>
      <c r="BG50" s="60">
        <v>82.52</v>
      </c>
      <c r="BH50" s="60">
        <v>81.459999999999994</v>
      </c>
      <c r="BI50" s="60">
        <v>80.459999999999994</v>
      </c>
      <c r="BJ50" s="60">
        <v>79.489999999999995</v>
      </c>
      <c r="BK50" s="60">
        <v>78.540000000000006</v>
      </c>
      <c r="BL50" s="60">
        <v>77.64</v>
      </c>
      <c r="BM50" s="60">
        <v>76.73</v>
      </c>
      <c r="BN50" s="60">
        <v>75.75</v>
      </c>
      <c r="BO50" s="60">
        <v>74.849999999999994</v>
      </c>
      <c r="BP50" s="60">
        <v>74.02</v>
      </c>
      <c r="BQ50" s="60">
        <v>73.13</v>
      </c>
      <c r="BR50" s="60">
        <v>72.260000000000005</v>
      </c>
      <c r="BS50" s="60">
        <v>71.44</v>
      </c>
      <c r="BT50" s="60">
        <v>70.510000000000005</v>
      </c>
      <c r="BU50" s="60">
        <v>69.63</v>
      </c>
      <c r="BV50" s="60">
        <v>68.81</v>
      </c>
      <c r="BW50" s="60">
        <v>67.91</v>
      </c>
      <c r="BX50" s="60">
        <v>67.069999999999993</v>
      </c>
      <c r="BY50" s="60">
        <v>66.290000000000006</v>
      </c>
      <c r="BZ50" s="60">
        <v>65.569999999999993</v>
      </c>
      <c r="CA50" s="60">
        <v>64.8</v>
      </c>
      <c r="CB50" s="60">
        <v>63.98</v>
      </c>
      <c r="CC50" s="60">
        <v>63.17</v>
      </c>
      <c r="CD50" s="60">
        <v>62.37</v>
      </c>
      <c r="CE50" s="60">
        <v>61.65</v>
      </c>
      <c r="CF50" s="60">
        <v>61.02</v>
      </c>
      <c r="CG50" s="60">
        <v>60.31</v>
      </c>
      <c r="CH50" s="60">
        <v>59.5</v>
      </c>
      <c r="CI50" s="60">
        <v>58.76</v>
      </c>
      <c r="CJ50" s="60">
        <v>58.05</v>
      </c>
      <c r="CK50" s="60">
        <v>57.34</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176.74</v>
      </c>
      <c r="C51" s="60">
        <v>161.03</v>
      </c>
      <c r="D51" s="60">
        <v>165.24</v>
      </c>
      <c r="E51" s="60">
        <v>168.22</v>
      </c>
      <c r="F51" s="60">
        <v>156.07</v>
      </c>
      <c r="G51" s="60">
        <v>156.59</v>
      </c>
      <c r="H51" s="60">
        <v>160.81</v>
      </c>
      <c r="I51" s="60">
        <v>155.76</v>
      </c>
      <c r="J51" s="60">
        <v>154.76</v>
      </c>
      <c r="K51" s="60">
        <v>138.13999999999999</v>
      </c>
      <c r="L51" s="60">
        <v>131.93</v>
      </c>
      <c r="M51" s="60">
        <v>130.38999999999999</v>
      </c>
      <c r="N51" s="60">
        <v>146.53</v>
      </c>
      <c r="O51" s="60">
        <v>144.93</v>
      </c>
      <c r="P51" s="60">
        <v>139.9</v>
      </c>
      <c r="Q51" s="60">
        <v>147.91</v>
      </c>
      <c r="R51" s="60">
        <v>144.46</v>
      </c>
      <c r="S51" s="60">
        <v>134.37</v>
      </c>
      <c r="T51" s="60">
        <v>141.66</v>
      </c>
      <c r="U51" s="60">
        <v>139.28</v>
      </c>
      <c r="V51" s="60">
        <v>147.27000000000001</v>
      </c>
      <c r="W51" s="60">
        <v>134.41999999999999</v>
      </c>
      <c r="X51" s="60">
        <v>132.63</v>
      </c>
      <c r="Y51" s="60">
        <v>124.66</v>
      </c>
      <c r="Z51" s="60">
        <v>124.3</v>
      </c>
      <c r="AA51" s="60">
        <v>124.39</v>
      </c>
      <c r="AB51" s="60">
        <v>123.9</v>
      </c>
      <c r="AC51" s="60">
        <v>125.28</v>
      </c>
      <c r="AD51" s="60">
        <v>116.84</v>
      </c>
      <c r="AE51" s="60">
        <v>116.96</v>
      </c>
      <c r="AF51" s="60">
        <v>119.21</v>
      </c>
      <c r="AG51" s="60">
        <v>108.22</v>
      </c>
      <c r="AH51" s="60">
        <v>110.69</v>
      </c>
      <c r="AI51" s="60">
        <v>119.85</v>
      </c>
      <c r="AJ51" s="60">
        <v>106.48</v>
      </c>
      <c r="AK51" s="60">
        <v>111.79</v>
      </c>
      <c r="AL51" s="60">
        <v>111.68</v>
      </c>
      <c r="AM51" s="60">
        <v>115.16</v>
      </c>
      <c r="AN51" s="60">
        <v>105.64</v>
      </c>
      <c r="AO51" s="60">
        <v>107.22</v>
      </c>
      <c r="AP51" s="60">
        <v>106.28</v>
      </c>
      <c r="AQ51" s="60">
        <v>105.26</v>
      </c>
      <c r="AR51" s="60">
        <v>104.21</v>
      </c>
      <c r="AS51" s="60">
        <v>103.15</v>
      </c>
      <c r="AT51" s="60">
        <v>102.15</v>
      </c>
      <c r="AU51" s="60">
        <v>101.14</v>
      </c>
      <c r="AV51" s="60">
        <v>100.11</v>
      </c>
      <c r="AW51" s="60">
        <v>99.04</v>
      </c>
      <c r="AX51" s="60">
        <v>97.91</v>
      </c>
      <c r="AY51" s="60">
        <v>96.93</v>
      </c>
      <c r="AZ51" s="60">
        <v>95.95</v>
      </c>
      <c r="BA51" s="60">
        <v>94.91</v>
      </c>
      <c r="BB51" s="60">
        <v>93.87</v>
      </c>
      <c r="BC51" s="60">
        <v>92.8</v>
      </c>
      <c r="BD51" s="60">
        <v>91.83</v>
      </c>
      <c r="BE51" s="60">
        <v>90.83</v>
      </c>
      <c r="BF51" s="60">
        <v>89.85</v>
      </c>
      <c r="BG51" s="60">
        <v>88.81</v>
      </c>
      <c r="BH51" s="60">
        <v>87.59</v>
      </c>
      <c r="BI51" s="60">
        <v>86.55</v>
      </c>
      <c r="BJ51" s="60">
        <v>85.61</v>
      </c>
      <c r="BK51" s="60">
        <v>84.59</v>
      </c>
      <c r="BL51" s="60">
        <v>83.55</v>
      </c>
      <c r="BM51" s="60">
        <v>82.48</v>
      </c>
      <c r="BN51" s="60">
        <v>81.489999999999995</v>
      </c>
      <c r="BO51" s="60">
        <v>80.540000000000006</v>
      </c>
      <c r="BP51" s="60">
        <v>79.61</v>
      </c>
      <c r="BQ51" s="60">
        <v>78.66</v>
      </c>
      <c r="BR51" s="60">
        <v>77.7</v>
      </c>
      <c r="BS51" s="60">
        <v>76.77</v>
      </c>
      <c r="BT51" s="60">
        <v>75.8</v>
      </c>
      <c r="BU51" s="60">
        <v>74.89</v>
      </c>
      <c r="BV51" s="60">
        <v>74.03</v>
      </c>
      <c r="BW51" s="60">
        <v>73.06</v>
      </c>
      <c r="BX51" s="60">
        <v>72.13</v>
      </c>
      <c r="BY51" s="60">
        <v>71.33</v>
      </c>
      <c r="BZ51" s="60">
        <v>70.55</v>
      </c>
      <c r="CA51" s="60">
        <v>69.73</v>
      </c>
      <c r="CB51" s="60">
        <v>68.790000000000006</v>
      </c>
      <c r="CC51" s="60">
        <v>67.95</v>
      </c>
      <c r="CD51" s="60">
        <v>67.17</v>
      </c>
      <c r="CE51" s="60">
        <v>66.319999999999993</v>
      </c>
      <c r="CF51" s="60">
        <v>65.56</v>
      </c>
      <c r="CG51" s="60">
        <v>64.739999999999995</v>
      </c>
      <c r="CH51" s="60">
        <v>63.92</v>
      </c>
      <c r="CI51" s="60">
        <v>63.25</v>
      </c>
      <c r="CJ51" s="60">
        <v>62.58</v>
      </c>
      <c r="CK51" s="60">
        <v>61.74</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205.99</v>
      </c>
      <c r="C52" s="60">
        <v>186.86</v>
      </c>
      <c r="D52" s="60">
        <v>190.03</v>
      </c>
      <c r="E52" s="60">
        <v>174.25</v>
      </c>
      <c r="F52" s="60">
        <v>180.36</v>
      </c>
      <c r="G52" s="60">
        <v>175.31</v>
      </c>
      <c r="H52" s="60">
        <v>166.23</v>
      </c>
      <c r="I52" s="60">
        <v>165.93</v>
      </c>
      <c r="J52" s="60">
        <v>176.45</v>
      </c>
      <c r="K52" s="60">
        <v>161.15</v>
      </c>
      <c r="L52" s="60">
        <v>160.76</v>
      </c>
      <c r="M52" s="60">
        <v>160.29</v>
      </c>
      <c r="N52" s="60">
        <v>150.29</v>
      </c>
      <c r="O52" s="60">
        <v>155.27000000000001</v>
      </c>
      <c r="P52" s="60">
        <v>167.49</v>
      </c>
      <c r="Q52" s="60">
        <v>145.68</v>
      </c>
      <c r="R52" s="60">
        <v>158.77000000000001</v>
      </c>
      <c r="S52" s="60">
        <v>163.89</v>
      </c>
      <c r="T52" s="60">
        <v>155.08000000000001</v>
      </c>
      <c r="U52" s="60">
        <v>149.27000000000001</v>
      </c>
      <c r="V52" s="60">
        <v>138.06</v>
      </c>
      <c r="W52" s="60">
        <v>148.38999999999999</v>
      </c>
      <c r="X52" s="60">
        <v>150.69</v>
      </c>
      <c r="Y52" s="60">
        <v>140.94</v>
      </c>
      <c r="Z52" s="60">
        <v>143.38999999999999</v>
      </c>
      <c r="AA52" s="60">
        <v>137.86000000000001</v>
      </c>
      <c r="AB52" s="60">
        <v>125.23</v>
      </c>
      <c r="AC52" s="60">
        <v>133.68</v>
      </c>
      <c r="AD52" s="60">
        <v>132.56</v>
      </c>
      <c r="AE52" s="60">
        <v>128.97999999999999</v>
      </c>
      <c r="AF52" s="60">
        <v>122.89</v>
      </c>
      <c r="AG52" s="60">
        <v>118.74</v>
      </c>
      <c r="AH52" s="60">
        <v>131.88999999999999</v>
      </c>
      <c r="AI52" s="60">
        <v>121</v>
      </c>
      <c r="AJ52" s="60">
        <v>119.98</v>
      </c>
      <c r="AK52" s="60">
        <v>130.47999999999999</v>
      </c>
      <c r="AL52" s="60">
        <v>124.95</v>
      </c>
      <c r="AM52" s="60">
        <v>129.94999999999999</v>
      </c>
      <c r="AN52" s="60">
        <v>114.56</v>
      </c>
      <c r="AO52" s="60">
        <v>116.19</v>
      </c>
      <c r="AP52" s="60">
        <v>115.16</v>
      </c>
      <c r="AQ52" s="60">
        <v>113.94</v>
      </c>
      <c r="AR52" s="60">
        <v>112.75</v>
      </c>
      <c r="AS52" s="60">
        <v>111.55</v>
      </c>
      <c r="AT52" s="60">
        <v>110.42</v>
      </c>
      <c r="AU52" s="60">
        <v>109.3</v>
      </c>
      <c r="AV52" s="60">
        <v>108.06</v>
      </c>
      <c r="AW52" s="60">
        <v>106.9</v>
      </c>
      <c r="AX52" s="60">
        <v>105.78</v>
      </c>
      <c r="AY52" s="60">
        <v>104.54</v>
      </c>
      <c r="AZ52" s="60">
        <v>103.35</v>
      </c>
      <c r="BA52" s="60">
        <v>102.2</v>
      </c>
      <c r="BB52" s="60">
        <v>101.1</v>
      </c>
      <c r="BC52" s="60">
        <v>99.99</v>
      </c>
      <c r="BD52" s="60">
        <v>98.87</v>
      </c>
      <c r="BE52" s="60">
        <v>97.75</v>
      </c>
      <c r="BF52" s="60">
        <v>96.64</v>
      </c>
      <c r="BG52" s="60">
        <v>95.43</v>
      </c>
      <c r="BH52" s="60">
        <v>94.2</v>
      </c>
      <c r="BI52" s="60">
        <v>93.15</v>
      </c>
      <c r="BJ52" s="60">
        <v>92.13</v>
      </c>
      <c r="BK52" s="60">
        <v>91.05</v>
      </c>
      <c r="BL52" s="60">
        <v>89.92</v>
      </c>
      <c r="BM52" s="60">
        <v>88.77</v>
      </c>
      <c r="BN52" s="60">
        <v>87.68</v>
      </c>
      <c r="BO52" s="60">
        <v>86.7</v>
      </c>
      <c r="BP52" s="60">
        <v>85.71</v>
      </c>
      <c r="BQ52" s="60">
        <v>84.59</v>
      </c>
      <c r="BR52" s="60">
        <v>83.58</v>
      </c>
      <c r="BS52" s="60">
        <v>82.62</v>
      </c>
      <c r="BT52" s="60">
        <v>81.63</v>
      </c>
      <c r="BU52" s="60">
        <v>80.62</v>
      </c>
      <c r="BV52" s="60">
        <v>79.66</v>
      </c>
      <c r="BW52" s="60">
        <v>78.680000000000007</v>
      </c>
      <c r="BX52" s="60">
        <v>77.69</v>
      </c>
      <c r="BY52" s="60">
        <v>76.78</v>
      </c>
      <c r="BZ52" s="60">
        <v>75.91</v>
      </c>
      <c r="CA52" s="60">
        <v>75.02</v>
      </c>
      <c r="CB52" s="60">
        <v>74.02</v>
      </c>
      <c r="CC52" s="60">
        <v>73.209999999999994</v>
      </c>
      <c r="CD52" s="60">
        <v>72.31</v>
      </c>
      <c r="CE52" s="60">
        <v>71.319999999999993</v>
      </c>
      <c r="CF52" s="60">
        <v>70.48</v>
      </c>
      <c r="CG52" s="60">
        <v>69.680000000000007</v>
      </c>
      <c r="CH52" s="60">
        <v>68.87</v>
      </c>
      <c r="CI52" s="60">
        <v>68.069999999999993</v>
      </c>
      <c r="CJ52" s="60">
        <v>67.28</v>
      </c>
      <c r="CK52" s="60">
        <v>66.42</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224.12</v>
      </c>
      <c r="C53" s="60">
        <v>205.95</v>
      </c>
      <c r="D53" s="60">
        <v>217.12</v>
      </c>
      <c r="E53" s="60">
        <v>203.11</v>
      </c>
      <c r="F53" s="60">
        <v>199.35</v>
      </c>
      <c r="G53" s="60">
        <v>208.07</v>
      </c>
      <c r="H53" s="60">
        <v>198.62</v>
      </c>
      <c r="I53" s="60">
        <v>190.33</v>
      </c>
      <c r="J53" s="60">
        <v>181.64</v>
      </c>
      <c r="K53" s="60">
        <v>187.53</v>
      </c>
      <c r="L53" s="60">
        <v>179.96</v>
      </c>
      <c r="M53" s="60">
        <v>172.69</v>
      </c>
      <c r="N53" s="60">
        <v>179.58</v>
      </c>
      <c r="O53" s="60">
        <v>177.18</v>
      </c>
      <c r="P53" s="60">
        <v>177.61</v>
      </c>
      <c r="Q53" s="60">
        <v>168.92</v>
      </c>
      <c r="R53" s="60">
        <v>164.82</v>
      </c>
      <c r="S53" s="60">
        <v>168.34</v>
      </c>
      <c r="T53" s="60">
        <v>167.15</v>
      </c>
      <c r="U53" s="60">
        <v>161.38999999999999</v>
      </c>
      <c r="V53" s="60">
        <v>160.43</v>
      </c>
      <c r="W53" s="60">
        <v>162.26</v>
      </c>
      <c r="X53" s="60">
        <v>151.88</v>
      </c>
      <c r="Y53" s="60">
        <v>152.65</v>
      </c>
      <c r="Z53" s="60">
        <v>142.41999999999999</v>
      </c>
      <c r="AA53" s="60">
        <v>152.09</v>
      </c>
      <c r="AB53" s="60">
        <v>152.26</v>
      </c>
      <c r="AC53" s="60">
        <v>144.41</v>
      </c>
      <c r="AD53" s="60">
        <v>150.38999999999999</v>
      </c>
      <c r="AE53" s="60">
        <v>133.47</v>
      </c>
      <c r="AF53" s="60">
        <v>136.31</v>
      </c>
      <c r="AG53" s="60">
        <v>138.16</v>
      </c>
      <c r="AH53" s="60">
        <v>125.23</v>
      </c>
      <c r="AI53" s="60">
        <v>141.29</v>
      </c>
      <c r="AJ53" s="60">
        <v>138.76</v>
      </c>
      <c r="AK53" s="60">
        <v>146.38</v>
      </c>
      <c r="AL53" s="60">
        <v>131.65</v>
      </c>
      <c r="AM53" s="60">
        <v>139.08000000000001</v>
      </c>
      <c r="AN53" s="60">
        <v>124.4</v>
      </c>
      <c r="AO53" s="60">
        <v>126.13</v>
      </c>
      <c r="AP53" s="60">
        <v>124.8</v>
      </c>
      <c r="AQ53" s="60">
        <v>123.45</v>
      </c>
      <c r="AR53" s="60">
        <v>122.15</v>
      </c>
      <c r="AS53" s="60">
        <v>120.77</v>
      </c>
      <c r="AT53" s="60">
        <v>119.45</v>
      </c>
      <c r="AU53" s="60">
        <v>118.17</v>
      </c>
      <c r="AV53" s="60">
        <v>116.82</v>
      </c>
      <c r="AW53" s="60">
        <v>115.47</v>
      </c>
      <c r="AX53" s="60">
        <v>114.24</v>
      </c>
      <c r="AY53" s="60">
        <v>112.93</v>
      </c>
      <c r="AZ53" s="60">
        <v>111.6</v>
      </c>
      <c r="BA53" s="60">
        <v>110.3</v>
      </c>
      <c r="BB53" s="60">
        <v>109.05</v>
      </c>
      <c r="BC53" s="60">
        <v>107.83</v>
      </c>
      <c r="BD53" s="60">
        <v>106.58</v>
      </c>
      <c r="BE53" s="60">
        <v>105.35</v>
      </c>
      <c r="BF53" s="60">
        <v>104.16</v>
      </c>
      <c r="BG53" s="60">
        <v>102.92</v>
      </c>
      <c r="BH53" s="60">
        <v>101.64</v>
      </c>
      <c r="BI53" s="60">
        <v>100.42</v>
      </c>
      <c r="BJ53" s="60">
        <v>99.28</v>
      </c>
      <c r="BK53" s="60">
        <v>98.14</v>
      </c>
      <c r="BL53" s="60">
        <v>96.93</v>
      </c>
      <c r="BM53" s="60">
        <v>95.7</v>
      </c>
      <c r="BN53" s="60">
        <v>94.54</v>
      </c>
      <c r="BO53" s="60">
        <v>93.43</v>
      </c>
      <c r="BP53" s="60">
        <v>92.32</v>
      </c>
      <c r="BQ53" s="60">
        <v>91.14</v>
      </c>
      <c r="BR53" s="60">
        <v>90.11</v>
      </c>
      <c r="BS53" s="60">
        <v>89.03</v>
      </c>
      <c r="BT53" s="60">
        <v>87.91</v>
      </c>
      <c r="BU53" s="60">
        <v>86.91</v>
      </c>
      <c r="BV53" s="60">
        <v>85.86</v>
      </c>
      <c r="BW53" s="60">
        <v>84.78</v>
      </c>
      <c r="BX53" s="60">
        <v>83.81</v>
      </c>
      <c r="BY53" s="60">
        <v>82.85</v>
      </c>
      <c r="BZ53" s="60">
        <v>81.83</v>
      </c>
      <c r="CA53" s="60">
        <v>80.83</v>
      </c>
      <c r="CB53" s="60">
        <v>79.83</v>
      </c>
      <c r="CC53" s="60">
        <v>78.91</v>
      </c>
      <c r="CD53" s="60">
        <v>77.930000000000007</v>
      </c>
      <c r="CE53" s="60">
        <v>76.91</v>
      </c>
      <c r="CF53" s="60">
        <v>76.03</v>
      </c>
      <c r="CG53" s="60">
        <v>75.150000000000006</v>
      </c>
      <c r="CH53" s="60">
        <v>74.239999999999995</v>
      </c>
      <c r="CI53" s="60">
        <v>73.319999999999993</v>
      </c>
      <c r="CJ53" s="60">
        <v>72.400000000000006</v>
      </c>
      <c r="CK53" s="60">
        <v>71.56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248.98</v>
      </c>
      <c r="C54" s="60">
        <v>230.62</v>
      </c>
      <c r="D54" s="60">
        <v>221.24</v>
      </c>
      <c r="E54" s="60">
        <v>225.72</v>
      </c>
      <c r="F54" s="60">
        <v>203</v>
      </c>
      <c r="G54" s="60">
        <v>226.08</v>
      </c>
      <c r="H54" s="60">
        <v>224.64</v>
      </c>
      <c r="I54" s="60">
        <v>217.74</v>
      </c>
      <c r="J54" s="60">
        <v>185.63</v>
      </c>
      <c r="K54" s="60">
        <v>196.1</v>
      </c>
      <c r="L54" s="60">
        <v>197.19</v>
      </c>
      <c r="M54" s="60">
        <v>197.25</v>
      </c>
      <c r="N54" s="60">
        <v>189</v>
      </c>
      <c r="O54" s="60">
        <v>195.68</v>
      </c>
      <c r="P54" s="60">
        <v>189.55</v>
      </c>
      <c r="Q54" s="60">
        <v>183.65</v>
      </c>
      <c r="R54" s="60">
        <v>178.42</v>
      </c>
      <c r="S54" s="60">
        <v>177.09</v>
      </c>
      <c r="T54" s="60">
        <v>177.39</v>
      </c>
      <c r="U54" s="60">
        <v>187.57</v>
      </c>
      <c r="V54" s="60">
        <v>183.54</v>
      </c>
      <c r="W54" s="60">
        <v>188.7</v>
      </c>
      <c r="X54" s="60">
        <v>177.25</v>
      </c>
      <c r="Y54" s="60">
        <v>176.88</v>
      </c>
      <c r="Z54" s="60">
        <v>154.99</v>
      </c>
      <c r="AA54" s="60">
        <v>152.24</v>
      </c>
      <c r="AB54" s="60">
        <v>153.53</v>
      </c>
      <c r="AC54" s="60">
        <v>167.43</v>
      </c>
      <c r="AD54" s="60">
        <v>152.58000000000001</v>
      </c>
      <c r="AE54" s="60">
        <v>146.34</v>
      </c>
      <c r="AF54" s="60">
        <v>159.6</v>
      </c>
      <c r="AG54" s="60">
        <v>140.63</v>
      </c>
      <c r="AH54" s="60">
        <v>134.1</v>
      </c>
      <c r="AI54" s="60">
        <v>144.44</v>
      </c>
      <c r="AJ54" s="60">
        <v>152.96</v>
      </c>
      <c r="AK54" s="60">
        <v>147.12</v>
      </c>
      <c r="AL54" s="60">
        <v>146.79</v>
      </c>
      <c r="AM54" s="60">
        <v>155.19</v>
      </c>
      <c r="AN54" s="60">
        <v>135.30000000000001</v>
      </c>
      <c r="AO54" s="60">
        <v>137.05000000000001</v>
      </c>
      <c r="AP54" s="60">
        <v>135.5</v>
      </c>
      <c r="AQ54" s="60">
        <v>134.01</v>
      </c>
      <c r="AR54" s="60">
        <v>132.5</v>
      </c>
      <c r="AS54" s="60">
        <v>130.96</v>
      </c>
      <c r="AT54" s="60">
        <v>129.41999999999999</v>
      </c>
      <c r="AU54" s="60">
        <v>127.9</v>
      </c>
      <c r="AV54" s="60">
        <v>126.47</v>
      </c>
      <c r="AW54" s="60">
        <v>125.01</v>
      </c>
      <c r="AX54" s="60">
        <v>123.55</v>
      </c>
      <c r="AY54" s="60">
        <v>122.18</v>
      </c>
      <c r="AZ54" s="60">
        <v>120.75</v>
      </c>
      <c r="BA54" s="60">
        <v>119.31</v>
      </c>
      <c r="BB54" s="60">
        <v>117.85</v>
      </c>
      <c r="BC54" s="60">
        <v>116.55</v>
      </c>
      <c r="BD54" s="60">
        <v>115.28</v>
      </c>
      <c r="BE54" s="60">
        <v>113.89</v>
      </c>
      <c r="BF54" s="60">
        <v>112.53</v>
      </c>
      <c r="BG54" s="60">
        <v>111.21</v>
      </c>
      <c r="BH54" s="60">
        <v>109.87</v>
      </c>
      <c r="BI54" s="60">
        <v>108.51</v>
      </c>
      <c r="BJ54" s="60">
        <v>107.26</v>
      </c>
      <c r="BK54" s="60">
        <v>106.02</v>
      </c>
      <c r="BL54" s="60">
        <v>104.72</v>
      </c>
      <c r="BM54" s="60">
        <v>103.45</v>
      </c>
      <c r="BN54" s="60">
        <v>102.18</v>
      </c>
      <c r="BO54" s="60">
        <v>100.95</v>
      </c>
      <c r="BP54" s="60">
        <v>99.78</v>
      </c>
      <c r="BQ54" s="60">
        <v>98.54</v>
      </c>
      <c r="BR54" s="60">
        <v>97.38</v>
      </c>
      <c r="BS54" s="60">
        <v>96.21</v>
      </c>
      <c r="BT54" s="60">
        <v>94.98</v>
      </c>
      <c r="BU54" s="60">
        <v>93.9</v>
      </c>
      <c r="BV54" s="60">
        <v>92.81</v>
      </c>
      <c r="BW54" s="60">
        <v>91.64</v>
      </c>
      <c r="BX54" s="60">
        <v>90.56</v>
      </c>
      <c r="BY54" s="60">
        <v>89.58</v>
      </c>
      <c r="BZ54" s="60">
        <v>88.52</v>
      </c>
      <c r="CA54" s="60">
        <v>87.33</v>
      </c>
      <c r="CB54" s="60">
        <v>86.21</v>
      </c>
      <c r="CC54" s="60">
        <v>85.22</v>
      </c>
      <c r="CD54" s="60">
        <v>84.21</v>
      </c>
      <c r="CE54" s="60">
        <v>83.18</v>
      </c>
      <c r="CF54" s="60">
        <v>82.23</v>
      </c>
      <c r="CG54" s="60">
        <v>81.209999999999994</v>
      </c>
      <c r="CH54" s="60">
        <v>80.17</v>
      </c>
      <c r="CI54" s="60">
        <v>79.239999999999995</v>
      </c>
      <c r="CJ54" s="60">
        <v>78.319999999999993</v>
      </c>
      <c r="CK54" s="60">
        <v>77.430000000000007</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286.3</v>
      </c>
      <c r="C55" s="60">
        <v>263.05</v>
      </c>
      <c r="D55" s="60">
        <v>259.94</v>
      </c>
      <c r="E55" s="60">
        <v>247.7</v>
      </c>
      <c r="F55" s="60">
        <v>254.86</v>
      </c>
      <c r="G55" s="60">
        <v>237.79</v>
      </c>
      <c r="H55" s="60">
        <v>245.08</v>
      </c>
      <c r="I55" s="60">
        <v>238.7</v>
      </c>
      <c r="J55" s="60">
        <v>229.75</v>
      </c>
      <c r="K55" s="60">
        <v>223.12</v>
      </c>
      <c r="L55" s="60">
        <v>223.54</v>
      </c>
      <c r="M55" s="60">
        <v>211.83</v>
      </c>
      <c r="N55" s="60">
        <v>212.36</v>
      </c>
      <c r="O55" s="60">
        <v>214.11</v>
      </c>
      <c r="P55" s="60">
        <v>203.74</v>
      </c>
      <c r="Q55" s="60">
        <v>201.06</v>
      </c>
      <c r="R55" s="60">
        <v>220.59</v>
      </c>
      <c r="S55" s="60">
        <v>191.62</v>
      </c>
      <c r="T55" s="60">
        <v>200.45</v>
      </c>
      <c r="U55" s="60">
        <v>204.04</v>
      </c>
      <c r="V55" s="60">
        <v>191.63</v>
      </c>
      <c r="W55" s="60">
        <v>199.12</v>
      </c>
      <c r="X55" s="60">
        <v>206.87</v>
      </c>
      <c r="Y55" s="60">
        <v>196.26</v>
      </c>
      <c r="Z55" s="60">
        <v>182.72</v>
      </c>
      <c r="AA55" s="60">
        <v>180.84</v>
      </c>
      <c r="AB55" s="60">
        <v>177.12</v>
      </c>
      <c r="AC55" s="60">
        <v>169.05</v>
      </c>
      <c r="AD55" s="60">
        <v>161.66</v>
      </c>
      <c r="AE55" s="60">
        <v>165.27</v>
      </c>
      <c r="AF55" s="60">
        <v>149.38</v>
      </c>
      <c r="AG55" s="60">
        <v>161.34</v>
      </c>
      <c r="AH55" s="60">
        <v>163.13</v>
      </c>
      <c r="AI55" s="60">
        <v>153.62</v>
      </c>
      <c r="AJ55" s="60">
        <v>154.85</v>
      </c>
      <c r="AK55" s="60">
        <v>164.41</v>
      </c>
      <c r="AL55" s="60">
        <v>160.05000000000001</v>
      </c>
      <c r="AM55" s="60">
        <v>168.88</v>
      </c>
      <c r="AN55" s="60">
        <v>147.27000000000001</v>
      </c>
      <c r="AO55" s="60">
        <v>149.12</v>
      </c>
      <c r="AP55" s="60">
        <v>147.41</v>
      </c>
      <c r="AQ55" s="60">
        <v>145.72</v>
      </c>
      <c r="AR55" s="60">
        <v>144.01</v>
      </c>
      <c r="AS55" s="60">
        <v>142.19</v>
      </c>
      <c r="AT55" s="60">
        <v>140.47999999999999</v>
      </c>
      <c r="AU55" s="60">
        <v>138.82</v>
      </c>
      <c r="AV55" s="60">
        <v>137.24</v>
      </c>
      <c r="AW55" s="60">
        <v>135.65</v>
      </c>
      <c r="AX55" s="60">
        <v>134.01</v>
      </c>
      <c r="AY55" s="60">
        <v>132.44999999999999</v>
      </c>
      <c r="AZ55" s="60">
        <v>130.94</v>
      </c>
      <c r="BA55" s="60">
        <v>129.38999999999999</v>
      </c>
      <c r="BB55" s="60">
        <v>127.77</v>
      </c>
      <c r="BC55" s="60">
        <v>126.32</v>
      </c>
      <c r="BD55" s="60">
        <v>124.91</v>
      </c>
      <c r="BE55" s="60">
        <v>123.4</v>
      </c>
      <c r="BF55" s="60">
        <v>121.87</v>
      </c>
      <c r="BG55" s="60">
        <v>120.39</v>
      </c>
      <c r="BH55" s="60">
        <v>119</v>
      </c>
      <c r="BI55" s="60">
        <v>117.57</v>
      </c>
      <c r="BJ55" s="60">
        <v>116.15</v>
      </c>
      <c r="BK55" s="60">
        <v>114.74</v>
      </c>
      <c r="BL55" s="60">
        <v>113.42</v>
      </c>
      <c r="BM55" s="60">
        <v>112.14</v>
      </c>
      <c r="BN55" s="60">
        <v>110.68</v>
      </c>
      <c r="BO55" s="60">
        <v>109.33</v>
      </c>
      <c r="BP55" s="60">
        <v>108.04</v>
      </c>
      <c r="BQ55" s="60">
        <v>106.76</v>
      </c>
      <c r="BR55" s="60">
        <v>105.54</v>
      </c>
      <c r="BS55" s="60">
        <v>104.26</v>
      </c>
      <c r="BT55" s="60">
        <v>102.93</v>
      </c>
      <c r="BU55" s="60">
        <v>101.67</v>
      </c>
      <c r="BV55" s="60">
        <v>100.53</v>
      </c>
      <c r="BW55" s="60">
        <v>99.39</v>
      </c>
      <c r="BX55" s="60">
        <v>98.09</v>
      </c>
      <c r="BY55" s="60">
        <v>96.89</v>
      </c>
      <c r="BZ55" s="60">
        <v>95.84</v>
      </c>
      <c r="CA55" s="60">
        <v>94.67</v>
      </c>
      <c r="CB55" s="60">
        <v>93.42</v>
      </c>
      <c r="CC55" s="60">
        <v>92.31</v>
      </c>
      <c r="CD55" s="60">
        <v>91.22</v>
      </c>
      <c r="CE55" s="60">
        <v>90.05</v>
      </c>
      <c r="CF55" s="60">
        <v>89.03</v>
      </c>
      <c r="CG55" s="60">
        <v>87.97</v>
      </c>
      <c r="CH55" s="60">
        <v>86.84</v>
      </c>
      <c r="CI55" s="60">
        <v>85.84</v>
      </c>
      <c r="CJ55" s="60">
        <v>84.87</v>
      </c>
      <c r="CK55" s="60">
        <v>83.91</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307.31</v>
      </c>
      <c r="C56" s="60">
        <v>301.98</v>
      </c>
      <c r="D56" s="60">
        <v>290.86</v>
      </c>
      <c r="E56" s="60">
        <v>270.14</v>
      </c>
      <c r="F56" s="60">
        <v>281.07</v>
      </c>
      <c r="G56" s="60">
        <v>254.73</v>
      </c>
      <c r="H56" s="60">
        <v>263.3</v>
      </c>
      <c r="I56" s="60">
        <v>275.45</v>
      </c>
      <c r="J56" s="60">
        <v>264.56</v>
      </c>
      <c r="K56" s="60">
        <v>257.20999999999998</v>
      </c>
      <c r="L56" s="60">
        <v>247.93</v>
      </c>
      <c r="M56" s="60">
        <v>229.16</v>
      </c>
      <c r="N56" s="60">
        <v>226.81</v>
      </c>
      <c r="O56" s="60">
        <v>227.52</v>
      </c>
      <c r="P56" s="60">
        <v>229.09</v>
      </c>
      <c r="Q56" s="60">
        <v>213.49</v>
      </c>
      <c r="R56" s="60">
        <v>228.85</v>
      </c>
      <c r="S56" s="60">
        <v>215.22</v>
      </c>
      <c r="T56" s="60">
        <v>227.2</v>
      </c>
      <c r="U56" s="60">
        <v>210.07</v>
      </c>
      <c r="V56" s="60">
        <v>213.36</v>
      </c>
      <c r="W56" s="60">
        <v>225.75</v>
      </c>
      <c r="X56" s="60">
        <v>217.25</v>
      </c>
      <c r="Y56" s="60">
        <v>205.09</v>
      </c>
      <c r="Z56" s="60">
        <v>216.28</v>
      </c>
      <c r="AA56" s="60">
        <v>211.44</v>
      </c>
      <c r="AB56" s="60">
        <v>203.11</v>
      </c>
      <c r="AC56" s="60">
        <v>193.49</v>
      </c>
      <c r="AD56" s="60">
        <v>179.35</v>
      </c>
      <c r="AE56" s="60">
        <v>178.86</v>
      </c>
      <c r="AF56" s="60">
        <v>173.84</v>
      </c>
      <c r="AG56" s="60">
        <v>170.43</v>
      </c>
      <c r="AH56" s="60">
        <v>162.30000000000001</v>
      </c>
      <c r="AI56" s="60">
        <v>168.74</v>
      </c>
      <c r="AJ56" s="60">
        <v>172.28</v>
      </c>
      <c r="AK56" s="60">
        <v>169.92</v>
      </c>
      <c r="AL56" s="60">
        <v>172.34</v>
      </c>
      <c r="AM56" s="60">
        <v>191.17</v>
      </c>
      <c r="AN56" s="60">
        <v>160.54</v>
      </c>
      <c r="AO56" s="60">
        <v>162.47999999999999</v>
      </c>
      <c r="AP56" s="60">
        <v>160.5</v>
      </c>
      <c r="AQ56" s="60">
        <v>158.61000000000001</v>
      </c>
      <c r="AR56" s="60">
        <v>156.71</v>
      </c>
      <c r="AS56" s="60">
        <v>154.66</v>
      </c>
      <c r="AT56" s="60">
        <v>152.76</v>
      </c>
      <c r="AU56" s="60">
        <v>150.97999999999999</v>
      </c>
      <c r="AV56" s="60">
        <v>149.19999999999999</v>
      </c>
      <c r="AW56" s="60">
        <v>147.35</v>
      </c>
      <c r="AX56" s="60">
        <v>145.52000000000001</v>
      </c>
      <c r="AY56" s="60">
        <v>143.84</v>
      </c>
      <c r="AZ56" s="60">
        <v>142.11000000000001</v>
      </c>
      <c r="BA56" s="60">
        <v>140.34</v>
      </c>
      <c r="BB56" s="60">
        <v>138.66</v>
      </c>
      <c r="BC56" s="60">
        <v>137.04</v>
      </c>
      <c r="BD56" s="60">
        <v>135.41999999999999</v>
      </c>
      <c r="BE56" s="60">
        <v>133.77000000000001</v>
      </c>
      <c r="BF56" s="60">
        <v>132.13999999999999</v>
      </c>
      <c r="BG56" s="60">
        <v>130.59</v>
      </c>
      <c r="BH56" s="60">
        <v>129.03</v>
      </c>
      <c r="BI56" s="60">
        <v>127.41</v>
      </c>
      <c r="BJ56" s="60">
        <v>125.84</v>
      </c>
      <c r="BK56" s="60">
        <v>124.36</v>
      </c>
      <c r="BL56" s="60">
        <v>122.93</v>
      </c>
      <c r="BM56" s="60">
        <v>121.46</v>
      </c>
      <c r="BN56" s="60">
        <v>119.95</v>
      </c>
      <c r="BO56" s="60">
        <v>118.58</v>
      </c>
      <c r="BP56" s="60">
        <v>117.14</v>
      </c>
      <c r="BQ56" s="60">
        <v>115.75</v>
      </c>
      <c r="BR56" s="60">
        <v>114.43</v>
      </c>
      <c r="BS56" s="60">
        <v>112.96</v>
      </c>
      <c r="BT56" s="60">
        <v>111.62</v>
      </c>
      <c r="BU56" s="60">
        <v>110.27</v>
      </c>
      <c r="BV56" s="60">
        <v>108.95</v>
      </c>
      <c r="BW56" s="60">
        <v>107.68</v>
      </c>
      <c r="BX56" s="60">
        <v>106.35</v>
      </c>
      <c r="BY56" s="60">
        <v>105.04</v>
      </c>
      <c r="BZ56" s="60">
        <v>103.83</v>
      </c>
      <c r="CA56" s="60">
        <v>102.64</v>
      </c>
      <c r="CB56" s="60">
        <v>101.35</v>
      </c>
      <c r="CC56" s="60">
        <v>100.1</v>
      </c>
      <c r="CD56" s="60">
        <v>98.94</v>
      </c>
      <c r="CE56" s="60">
        <v>97.7</v>
      </c>
      <c r="CF56" s="60">
        <v>96.55</v>
      </c>
      <c r="CG56" s="60">
        <v>95.36</v>
      </c>
      <c r="CH56" s="60">
        <v>94.21</v>
      </c>
      <c r="CI56" s="60">
        <v>93.09</v>
      </c>
      <c r="CJ56" s="60">
        <v>91.96</v>
      </c>
      <c r="CK56" s="60">
        <v>90.89</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342.25</v>
      </c>
      <c r="C57" s="60">
        <v>345.52</v>
      </c>
      <c r="D57" s="60">
        <v>327.48</v>
      </c>
      <c r="E57" s="60">
        <v>319.20999999999998</v>
      </c>
      <c r="F57" s="60">
        <v>310.32</v>
      </c>
      <c r="G57" s="60">
        <v>308</v>
      </c>
      <c r="H57" s="60">
        <v>288.37</v>
      </c>
      <c r="I57" s="60">
        <v>269.69</v>
      </c>
      <c r="J57" s="60">
        <v>284.55</v>
      </c>
      <c r="K57" s="60">
        <v>269.07</v>
      </c>
      <c r="L57" s="60">
        <v>263.35000000000002</v>
      </c>
      <c r="M57" s="60">
        <v>246.47</v>
      </c>
      <c r="N57" s="60">
        <v>238.53</v>
      </c>
      <c r="O57" s="60">
        <v>250.43</v>
      </c>
      <c r="P57" s="60">
        <v>258.69</v>
      </c>
      <c r="Q57" s="60">
        <v>232.84</v>
      </c>
      <c r="R57" s="60">
        <v>230.92</v>
      </c>
      <c r="S57" s="60">
        <v>246.98</v>
      </c>
      <c r="T57" s="60">
        <v>239.42</v>
      </c>
      <c r="U57" s="60">
        <v>241.7</v>
      </c>
      <c r="V57" s="60">
        <v>238.44</v>
      </c>
      <c r="W57" s="60">
        <v>236.86</v>
      </c>
      <c r="X57" s="60">
        <v>231.07</v>
      </c>
      <c r="Y57" s="60">
        <v>216.24</v>
      </c>
      <c r="Z57" s="60">
        <v>234.41</v>
      </c>
      <c r="AA57" s="60">
        <v>214.23</v>
      </c>
      <c r="AB57" s="60">
        <v>202.68</v>
      </c>
      <c r="AC57" s="60">
        <v>202.76</v>
      </c>
      <c r="AD57" s="60">
        <v>201.28</v>
      </c>
      <c r="AE57" s="60">
        <v>198.33</v>
      </c>
      <c r="AF57" s="60">
        <v>193.31</v>
      </c>
      <c r="AG57" s="60">
        <v>192.97</v>
      </c>
      <c r="AH57" s="60">
        <v>194.07</v>
      </c>
      <c r="AI57" s="60">
        <v>175.9</v>
      </c>
      <c r="AJ57" s="60">
        <v>183.98</v>
      </c>
      <c r="AK57" s="60">
        <v>183.42</v>
      </c>
      <c r="AL57" s="60">
        <v>188.88</v>
      </c>
      <c r="AM57" s="60">
        <v>196.1</v>
      </c>
      <c r="AN57" s="60">
        <v>175.28</v>
      </c>
      <c r="AO57" s="60">
        <v>177.26</v>
      </c>
      <c r="AP57" s="60">
        <v>174.97</v>
      </c>
      <c r="AQ57" s="60">
        <v>172.73</v>
      </c>
      <c r="AR57" s="60">
        <v>170.6</v>
      </c>
      <c r="AS57" s="60">
        <v>168.45</v>
      </c>
      <c r="AT57" s="60">
        <v>166.28</v>
      </c>
      <c r="AU57" s="60">
        <v>164.23</v>
      </c>
      <c r="AV57" s="60">
        <v>162.22999999999999</v>
      </c>
      <c r="AW57" s="60">
        <v>160.11000000000001</v>
      </c>
      <c r="AX57" s="60">
        <v>158.13999999999999</v>
      </c>
      <c r="AY57" s="60">
        <v>156.33000000000001</v>
      </c>
      <c r="AZ57" s="60">
        <v>154.35</v>
      </c>
      <c r="BA57" s="60">
        <v>152.38999999999999</v>
      </c>
      <c r="BB57" s="60">
        <v>150.55000000000001</v>
      </c>
      <c r="BC57" s="60">
        <v>148.72</v>
      </c>
      <c r="BD57" s="60">
        <v>146.91999999999999</v>
      </c>
      <c r="BE57" s="60">
        <v>145.13</v>
      </c>
      <c r="BF57" s="60">
        <v>143.41</v>
      </c>
      <c r="BG57" s="60">
        <v>141.72999999999999</v>
      </c>
      <c r="BH57" s="60">
        <v>139.97</v>
      </c>
      <c r="BI57" s="60">
        <v>138.16</v>
      </c>
      <c r="BJ57" s="60">
        <v>136.47999999999999</v>
      </c>
      <c r="BK57" s="60">
        <v>134.97</v>
      </c>
      <c r="BL57" s="60">
        <v>133.38999999999999</v>
      </c>
      <c r="BM57" s="60">
        <v>131.75</v>
      </c>
      <c r="BN57" s="60">
        <v>130.19999999999999</v>
      </c>
      <c r="BO57" s="60">
        <v>128.65</v>
      </c>
      <c r="BP57" s="60">
        <v>127.05</v>
      </c>
      <c r="BQ57" s="60">
        <v>125.54</v>
      </c>
      <c r="BR57" s="60">
        <v>124.12</v>
      </c>
      <c r="BS57" s="60">
        <v>122.57</v>
      </c>
      <c r="BT57" s="60">
        <v>121.07</v>
      </c>
      <c r="BU57" s="60">
        <v>119.66</v>
      </c>
      <c r="BV57" s="60">
        <v>118.19</v>
      </c>
      <c r="BW57" s="60">
        <v>116.75</v>
      </c>
      <c r="BX57" s="60">
        <v>115.4</v>
      </c>
      <c r="BY57" s="60">
        <v>114</v>
      </c>
      <c r="BZ57" s="60">
        <v>112.66</v>
      </c>
      <c r="CA57" s="60">
        <v>111.37</v>
      </c>
      <c r="CB57" s="60">
        <v>109.97</v>
      </c>
      <c r="CC57" s="60">
        <v>108.61</v>
      </c>
      <c r="CD57" s="60">
        <v>107.3</v>
      </c>
      <c r="CE57" s="60">
        <v>106.03</v>
      </c>
      <c r="CF57" s="60">
        <v>104.78</v>
      </c>
      <c r="CG57" s="60">
        <v>103.47</v>
      </c>
      <c r="CH57" s="60">
        <v>102.23</v>
      </c>
      <c r="CI57" s="60">
        <v>100.98</v>
      </c>
      <c r="CJ57" s="60">
        <v>99.77</v>
      </c>
      <c r="CK57" s="60">
        <v>98.57</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387.11</v>
      </c>
      <c r="C58" s="60">
        <v>374.53</v>
      </c>
      <c r="D58" s="60">
        <v>359.94</v>
      </c>
      <c r="E58" s="60">
        <v>328.93</v>
      </c>
      <c r="F58" s="60">
        <v>338.78</v>
      </c>
      <c r="G58" s="60">
        <v>331.93</v>
      </c>
      <c r="H58" s="60">
        <v>325.24</v>
      </c>
      <c r="I58" s="60">
        <v>305.88</v>
      </c>
      <c r="J58" s="60">
        <v>310.64999999999998</v>
      </c>
      <c r="K58" s="60">
        <v>312.5</v>
      </c>
      <c r="L58" s="60">
        <v>283.82</v>
      </c>
      <c r="M58" s="60">
        <v>288.23</v>
      </c>
      <c r="N58" s="60">
        <v>297.97000000000003</v>
      </c>
      <c r="O58" s="60">
        <v>286.19</v>
      </c>
      <c r="P58" s="60">
        <v>286.8</v>
      </c>
      <c r="Q58" s="60">
        <v>281.76</v>
      </c>
      <c r="R58" s="60">
        <v>267.43</v>
      </c>
      <c r="S58" s="60">
        <v>271.54000000000002</v>
      </c>
      <c r="T58" s="60">
        <v>281.45999999999998</v>
      </c>
      <c r="U58" s="60">
        <v>267.83999999999997</v>
      </c>
      <c r="V58" s="60">
        <v>275.44</v>
      </c>
      <c r="W58" s="60">
        <v>250</v>
      </c>
      <c r="X58" s="60">
        <v>264.10000000000002</v>
      </c>
      <c r="Y58" s="60">
        <v>257.69</v>
      </c>
      <c r="Z58" s="60">
        <v>251.79</v>
      </c>
      <c r="AA58" s="60">
        <v>253.12</v>
      </c>
      <c r="AB58" s="60">
        <v>241.36</v>
      </c>
      <c r="AC58" s="60">
        <v>252.58</v>
      </c>
      <c r="AD58" s="60">
        <v>230.51</v>
      </c>
      <c r="AE58" s="60">
        <v>213</v>
      </c>
      <c r="AF58" s="60">
        <v>213.33</v>
      </c>
      <c r="AG58" s="60">
        <v>205.53</v>
      </c>
      <c r="AH58" s="60">
        <v>206.26</v>
      </c>
      <c r="AI58" s="60">
        <v>210</v>
      </c>
      <c r="AJ58" s="60">
        <v>207.9</v>
      </c>
      <c r="AK58" s="60">
        <v>202.22</v>
      </c>
      <c r="AL58" s="60">
        <v>212.53</v>
      </c>
      <c r="AM58" s="60">
        <v>203.98</v>
      </c>
      <c r="AN58" s="60">
        <v>191.43</v>
      </c>
      <c r="AO58" s="60">
        <v>193.52</v>
      </c>
      <c r="AP58" s="60">
        <v>190.94</v>
      </c>
      <c r="AQ58" s="60">
        <v>188.33</v>
      </c>
      <c r="AR58" s="60">
        <v>185.9</v>
      </c>
      <c r="AS58" s="60">
        <v>183.58</v>
      </c>
      <c r="AT58" s="60">
        <v>181.2</v>
      </c>
      <c r="AU58" s="60">
        <v>178.85</v>
      </c>
      <c r="AV58" s="60">
        <v>176.58</v>
      </c>
      <c r="AW58" s="60">
        <v>174.27</v>
      </c>
      <c r="AX58" s="60">
        <v>172.09</v>
      </c>
      <c r="AY58" s="60">
        <v>170.04</v>
      </c>
      <c r="AZ58" s="60">
        <v>167.91</v>
      </c>
      <c r="BA58" s="60">
        <v>165.76</v>
      </c>
      <c r="BB58" s="60">
        <v>163.69999999999999</v>
      </c>
      <c r="BC58" s="60">
        <v>161.66</v>
      </c>
      <c r="BD58" s="60">
        <v>159.69</v>
      </c>
      <c r="BE58" s="60">
        <v>157.76</v>
      </c>
      <c r="BF58" s="60">
        <v>155.84</v>
      </c>
      <c r="BG58" s="60">
        <v>153.93</v>
      </c>
      <c r="BH58" s="60">
        <v>152.02000000000001</v>
      </c>
      <c r="BI58" s="60">
        <v>150.16999999999999</v>
      </c>
      <c r="BJ58" s="60">
        <v>148.33000000000001</v>
      </c>
      <c r="BK58" s="60">
        <v>146.66999999999999</v>
      </c>
      <c r="BL58" s="60">
        <v>144.99</v>
      </c>
      <c r="BM58" s="60">
        <v>143.19</v>
      </c>
      <c r="BN58" s="60">
        <v>141.47999999999999</v>
      </c>
      <c r="BO58" s="60">
        <v>139.72999999999999</v>
      </c>
      <c r="BP58" s="60">
        <v>138.02000000000001</v>
      </c>
      <c r="BQ58" s="60">
        <v>136.44999999999999</v>
      </c>
      <c r="BR58" s="60">
        <v>134.88999999999999</v>
      </c>
      <c r="BS58" s="60">
        <v>133.25</v>
      </c>
      <c r="BT58" s="60">
        <v>131.62</v>
      </c>
      <c r="BU58" s="60">
        <v>130.03</v>
      </c>
      <c r="BV58" s="60">
        <v>128.41</v>
      </c>
      <c r="BW58" s="60">
        <v>126.89</v>
      </c>
      <c r="BX58" s="60">
        <v>125.43</v>
      </c>
      <c r="BY58" s="60">
        <v>123.85</v>
      </c>
      <c r="BZ58" s="60">
        <v>122.34</v>
      </c>
      <c r="CA58" s="60">
        <v>120.97</v>
      </c>
      <c r="CB58" s="60">
        <v>119.47</v>
      </c>
      <c r="CC58" s="60">
        <v>117.98</v>
      </c>
      <c r="CD58" s="60">
        <v>116.54</v>
      </c>
      <c r="CE58" s="60">
        <v>115.16</v>
      </c>
      <c r="CF58" s="60">
        <v>113.84</v>
      </c>
      <c r="CG58" s="60">
        <v>112.46</v>
      </c>
      <c r="CH58" s="60">
        <v>111.06</v>
      </c>
      <c r="CI58" s="60">
        <v>109.71</v>
      </c>
      <c r="CJ58" s="60">
        <v>108.44</v>
      </c>
      <c r="CK58" s="60">
        <v>107.09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417.05</v>
      </c>
      <c r="C59" s="60">
        <v>384.03</v>
      </c>
      <c r="D59" s="60">
        <v>378.35</v>
      </c>
      <c r="E59" s="60">
        <v>393.67</v>
      </c>
      <c r="F59" s="60">
        <v>363.39</v>
      </c>
      <c r="G59" s="60">
        <v>358.67</v>
      </c>
      <c r="H59" s="60">
        <v>347.3</v>
      </c>
      <c r="I59" s="60">
        <v>347.93</v>
      </c>
      <c r="J59" s="60">
        <v>346.82</v>
      </c>
      <c r="K59" s="60">
        <v>333.49</v>
      </c>
      <c r="L59" s="60">
        <v>339.45</v>
      </c>
      <c r="M59" s="60">
        <v>301.76</v>
      </c>
      <c r="N59" s="60">
        <v>317.12</v>
      </c>
      <c r="O59" s="60">
        <v>288.08999999999997</v>
      </c>
      <c r="P59" s="60">
        <v>327.02</v>
      </c>
      <c r="Q59" s="60">
        <v>322.26</v>
      </c>
      <c r="R59" s="60">
        <v>294.68</v>
      </c>
      <c r="S59" s="60">
        <v>300.7</v>
      </c>
      <c r="T59" s="60">
        <v>282.2</v>
      </c>
      <c r="U59" s="60">
        <v>274.14</v>
      </c>
      <c r="V59" s="60">
        <v>287.61</v>
      </c>
      <c r="W59" s="60">
        <v>270.07</v>
      </c>
      <c r="X59" s="60">
        <v>280.61</v>
      </c>
      <c r="Y59" s="60">
        <v>276.19</v>
      </c>
      <c r="Z59" s="60">
        <v>265.58999999999997</v>
      </c>
      <c r="AA59" s="60">
        <v>255.08</v>
      </c>
      <c r="AB59" s="60">
        <v>255.86</v>
      </c>
      <c r="AC59" s="60">
        <v>270.26</v>
      </c>
      <c r="AD59" s="60">
        <v>212.26</v>
      </c>
      <c r="AE59" s="60">
        <v>246.97</v>
      </c>
      <c r="AF59" s="60">
        <v>236.29</v>
      </c>
      <c r="AG59" s="60">
        <v>230.95</v>
      </c>
      <c r="AH59" s="60">
        <v>222.23</v>
      </c>
      <c r="AI59" s="60">
        <v>223.85</v>
      </c>
      <c r="AJ59" s="60">
        <v>221.37</v>
      </c>
      <c r="AK59" s="60">
        <v>235.08</v>
      </c>
      <c r="AL59" s="60">
        <v>227.6</v>
      </c>
      <c r="AM59" s="60">
        <v>226.85</v>
      </c>
      <c r="AN59" s="60">
        <v>209.01</v>
      </c>
      <c r="AO59" s="60">
        <v>211.31</v>
      </c>
      <c r="AP59" s="60">
        <v>208.5</v>
      </c>
      <c r="AQ59" s="60">
        <v>205.65</v>
      </c>
      <c r="AR59" s="60">
        <v>202.87</v>
      </c>
      <c r="AS59" s="60">
        <v>200.18</v>
      </c>
      <c r="AT59" s="60">
        <v>197.62</v>
      </c>
      <c r="AU59" s="60">
        <v>195.03</v>
      </c>
      <c r="AV59" s="60">
        <v>192.5</v>
      </c>
      <c r="AW59" s="60">
        <v>190.03</v>
      </c>
      <c r="AX59" s="60">
        <v>187.53</v>
      </c>
      <c r="AY59" s="60">
        <v>185.17</v>
      </c>
      <c r="AZ59" s="60">
        <v>182.87</v>
      </c>
      <c r="BA59" s="60">
        <v>180.54</v>
      </c>
      <c r="BB59" s="60">
        <v>178.28</v>
      </c>
      <c r="BC59" s="60">
        <v>176.05</v>
      </c>
      <c r="BD59" s="60">
        <v>173.93</v>
      </c>
      <c r="BE59" s="60">
        <v>171.8</v>
      </c>
      <c r="BF59" s="60">
        <v>169.62</v>
      </c>
      <c r="BG59" s="60">
        <v>167.51</v>
      </c>
      <c r="BH59" s="60">
        <v>165.52</v>
      </c>
      <c r="BI59" s="60">
        <v>163.56</v>
      </c>
      <c r="BJ59" s="60">
        <v>161.49</v>
      </c>
      <c r="BK59" s="60">
        <v>159.62</v>
      </c>
      <c r="BL59" s="60">
        <v>157.80000000000001</v>
      </c>
      <c r="BM59" s="60">
        <v>155.91</v>
      </c>
      <c r="BN59" s="60">
        <v>154.03</v>
      </c>
      <c r="BO59" s="60">
        <v>152.13999999999999</v>
      </c>
      <c r="BP59" s="60">
        <v>150.32</v>
      </c>
      <c r="BQ59" s="60">
        <v>148.58000000000001</v>
      </c>
      <c r="BR59" s="60">
        <v>146.91999999999999</v>
      </c>
      <c r="BS59" s="60">
        <v>145.12</v>
      </c>
      <c r="BT59" s="60">
        <v>143.35</v>
      </c>
      <c r="BU59" s="60">
        <v>141.6</v>
      </c>
      <c r="BV59" s="60">
        <v>139.79</v>
      </c>
      <c r="BW59" s="60">
        <v>138.16</v>
      </c>
      <c r="BX59" s="60">
        <v>136.56</v>
      </c>
      <c r="BY59" s="60">
        <v>134.79</v>
      </c>
      <c r="BZ59" s="60">
        <v>133.13999999999999</v>
      </c>
      <c r="CA59" s="60">
        <v>131.65</v>
      </c>
      <c r="CB59" s="60">
        <v>130.03</v>
      </c>
      <c r="CC59" s="60">
        <v>128.44</v>
      </c>
      <c r="CD59" s="60">
        <v>126.91</v>
      </c>
      <c r="CE59" s="60">
        <v>125.43</v>
      </c>
      <c r="CF59" s="60">
        <v>123.97</v>
      </c>
      <c r="CG59" s="60">
        <v>122.44</v>
      </c>
      <c r="CH59" s="60">
        <v>120.88</v>
      </c>
      <c r="CI59" s="60">
        <v>119.45</v>
      </c>
      <c r="CJ59" s="60">
        <v>118.06</v>
      </c>
      <c r="CK59" s="60">
        <v>116.59</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445.39</v>
      </c>
      <c r="C60" s="60">
        <v>454.75</v>
      </c>
      <c r="D60" s="60">
        <v>449.74</v>
      </c>
      <c r="E60" s="60">
        <v>418.37</v>
      </c>
      <c r="F60" s="60">
        <v>428.78</v>
      </c>
      <c r="G60" s="60">
        <v>397.93</v>
      </c>
      <c r="H60" s="60">
        <v>416.26</v>
      </c>
      <c r="I60" s="60">
        <v>367.51</v>
      </c>
      <c r="J60" s="60">
        <v>375.98</v>
      </c>
      <c r="K60" s="60">
        <v>360.34</v>
      </c>
      <c r="L60" s="60">
        <v>369.04</v>
      </c>
      <c r="M60" s="60">
        <v>359.49</v>
      </c>
      <c r="N60" s="60">
        <v>362.41</v>
      </c>
      <c r="O60" s="60">
        <v>330.55</v>
      </c>
      <c r="P60" s="60">
        <v>344.43</v>
      </c>
      <c r="Q60" s="60">
        <v>329.69</v>
      </c>
      <c r="R60" s="60">
        <v>337.49</v>
      </c>
      <c r="S60" s="60">
        <v>317.45</v>
      </c>
      <c r="T60" s="60">
        <v>312.45</v>
      </c>
      <c r="U60" s="60">
        <v>324.93</v>
      </c>
      <c r="V60" s="60">
        <v>308.24</v>
      </c>
      <c r="W60" s="60">
        <v>298.31</v>
      </c>
      <c r="X60" s="60">
        <v>307.17</v>
      </c>
      <c r="Y60" s="60">
        <v>269.27</v>
      </c>
      <c r="Z60" s="60">
        <v>299.69</v>
      </c>
      <c r="AA60" s="60">
        <v>293.49</v>
      </c>
      <c r="AB60" s="60">
        <v>265.02999999999997</v>
      </c>
      <c r="AC60" s="60">
        <v>272.36</v>
      </c>
      <c r="AD60" s="60">
        <v>272.74</v>
      </c>
      <c r="AE60" s="60">
        <v>279.58999999999997</v>
      </c>
      <c r="AF60" s="60">
        <v>259.62</v>
      </c>
      <c r="AG60" s="60">
        <v>253.81</v>
      </c>
      <c r="AH60" s="60">
        <v>248.89</v>
      </c>
      <c r="AI60" s="60">
        <v>247.08</v>
      </c>
      <c r="AJ60" s="60">
        <v>246.36</v>
      </c>
      <c r="AK60" s="60">
        <v>253.23</v>
      </c>
      <c r="AL60" s="60">
        <v>254.87</v>
      </c>
      <c r="AM60" s="60">
        <v>241.75</v>
      </c>
      <c r="AN60" s="60">
        <v>228.17</v>
      </c>
      <c r="AO60" s="60">
        <v>230.7</v>
      </c>
      <c r="AP60" s="60">
        <v>227.63</v>
      </c>
      <c r="AQ60" s="60">
        <v>224.56</v>
      </c>
      <c r="AR60" s="60">
        <v>221.56</v>
      </c>
      <c r="AS60" s="60">
        <v>218.56</v>
      </c>
      <c r="AT60" s="60">
        <v>215.71</v>
      </c>
      <c r="AU60" s="60">
        <v>212.88</v>
      </c>
      <c r="AV60" s="60">
        <v>210.09</v>
      </c>
      <c r="AW60" s="60">
        <v>207.42</v>
      </c>
      <c r="AX60" s="60">
        <v>204.68</v>
      </c>
      <c r="AY60" s="60">
        <v>202.1</v>
      </c>
      <c r="AZ60" s="60">
        <v>199.58</v>
      </c>
      <c r="BA60" s="60">
        <v>197.02</v>
      </c>
      <c r="BB60" s="60">
        <v>194.54</v>
      </c>
      <c r="BC60" s="60">
        <v>192.11</v>
      </c>
      <c r="BD60" s="60">
        <v>189.72</v>
      </c>
      <c r="BE60" s="60">
        <v>187.33</v>
      </c>
      <c r="BF60" s="60">
        <v>185.1</v>
      </c>
      <c r="BG60" s="60">
        <v>182.9</v>
      </c>
      <c r="BH60" s="60">
        <v>180.71</v>
      </c>
      <c r="BI60" s="60">
        <v>178.52</v>
      </c>
      <c r="BJ60" s="60">
        <v>176.26</v>
      </c>
      <c r="BK60" s="60">
        <v>174.15</v>
      </c>
      <c r="BL60" s="60">
        <v>172.06</v>
      </c>
      <c r="BM60" s="60">
        <v>170.08</v>
      </c>
      <c r="BN60" s="60">
        <v>168.12</v>
      </c>
      <c r="BO60" s="60">
        <v>166.06</v>
      </c>
      <c r="BP60" s="60">
        <v>164.06</v>
      </c>
      <c r="BQ60" s="60">
        <v>162.05000000000001</v>
      </c>
      <c r="BR60" s="60">
        <v>160.21</v>
      </c>
      <c r="BS60" s="60">
        <v>158.35</v>
      </c>
      <c r="BT60" s="60">
        <v>156.38999999999999</v>
      </c>
      <c r="BU60" s="60">
        <v>154.44</v>
      </c>
      <c r="BV60" s="60">
        <v>152.51</v>
      </c>
      <c r="BW60" s="60">
        <v>150.69999999999999</v>
      </c>
      <c r="BX60" s="60">
        <v>148.91999999999999</v>
      </c>
      <c r="BY60" s="60">
        <v>147.08000000000001</v>
      </c>
      <c r="BZ60" s="60">
        <v>145.32</v>
      </c>
      <c r="CA60" s="60">
        <v>143.63999999999999</v>
      </c>
      <c r="CB60" s="60">
        <v>141.88</v>
      </c>
      <c r="CC60" s="60">
        <v>140.12</v>
      </c>
      <c r="CD60" s="60">
        <v>138.47999999999999</v>
      </c>
      <c r="CE60" s="60">
        <v>136.84</v>
      </c>
      <c r="CF60" s="60">
        <v>135.12</v>
      </c>
      <c r="CG60" s="60">
        <v>133.52000000000001</v>
      </c>
      <c r="CH60" s="60">
        <v>131.91</v>
      </c>
      <c r="CI60" s="60">
        <v>130.29</v>
      </c>
      <c r="CJ60" s="60">
        <v>128.77000000000001</v>
      </c>
      <c r="CK60" s="60">
        <v>127.22</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521.71</v>
      </c>
      <c r="C61" s="60">
        <v>492.69</v>
      </c>
      <c r="D61" s="60">
        <v>510.1</v>
      </c>
      <c r="E61" s="60">
        <v>467.99</v>
      </c>
      <c r="F61" s="60">
        <v>445.16</v>
      </c>
      <c r="G61" s="60">
        <v>450.82</v>
      </c>
      <c r="H61" s="60">
        <v>447.83</v>
      </c>
      <c r="I61" s="60">
        <v>427.19</v>
      </c>
      <c r="J61" s="60">
        <v>403.95</v>
      </c>
      <c r="K61" s="60">
        <v>391.88</v>
      </c>
      <c r="L61" s="60">
        <v>383.65</v>
      </c>
      <c r="M61" s="60">
        <v>389.96</v>
      </c>
      <c r="N61" s="60">
        <v>384.02</v>
      </c>
      <c r="O61" s="60">
        <v>396.89</v>
      </c>
      <c r="P61" s="60">
        <v>378.21</v>
      </c>
      <c r="Q61" s="60">
        <v>361.02</v>
      </c>
      <c r="R61" s="60">
        <v>357.7</v>
      </c>
      <c r="S61" s="60">
        <v>348.96</v>
      </c>
      <c r="T61" s="60">
        <v>321.39</v>
      </c>
      <c r="U61" s="60">
        <v>347.29</v>
      </c>
      <c r="V61" s="60">
        <v>316.7</v>
      </c>
      <c r="W61" s="60">
        <v>330.94</v>
      </c>
      <c r="X61" s="60">
        <v>332.2</v>
      </c>
      <c r="Y61" s="60">
        <v>318.86</v>
      </c>
      <c r="Z61" s="60">
        <v>314.55</v>
      </c>
      <c r="AA61" s="60">
        <v>312.93</v>
      </c>
      <c r="AB61" s="60">
        <v>312.76</v>
      </c>
      <c r="AC61" s="60">
        <v>293.83</v>
      </c>
      <c r="AD61" s="60">
        <v>296.94</v>
      </c>
      <c r="AE61" s="60">
        <v>291.87</v>
      </c>
      <c r="AF61" s="60">
        <v>276.73</v>
      </c>
      <c r="AG61" s="60">
        <v>272.73</v>
      </c>
      <c r="AH61" s="60">
        <v>274.47000000000003</v>
      </c>
      <c r="AI61" s="60">
        <v>259.7</v>
      </c>
      <c r="AJ61" s="60">
        <v>279.99</v>
      </c>
      <c r="AK61" s="60">
        <v>270.42</v>
      </c>
      <c r="AL61" s="60">
        <v>266.88</v>
      </c>
      <c r="AM61" s="60">
        <v>267.19</v>
      </c>
      <c r="AN61" s="60">
        <v>249.26</v>
      </c>
      <c r="AO61" s="60">
        <v>252</v>
      </c>
      <c r="AP61" s="60">
        <v>248.65</v>
      </c>
      <c r="AQ61" s="60">
        <v>245.36</v>
      </c>
      <c r="AR61" s="60">
        <v>242.19</v>
      </c>
      <c r="AS61" s="60">
        <v>239</v>
      </c>
      <c r="AT61" s="60">
        <v>235.79</v>
      </c>
      <c r="AU61" s="60">
        <v>232.7</v>
      </c>
      <c r="AV61" s="60">
        <v>229.71</v>
      </c>
      <c r="AW61" s="60">
        <v>226.76</v>
      </c>
      <c r="AX61" s="60">
        <v>223.82</v>
      </c>
      <c r="AY61" s="60">
        <v>221.05</v>
      </c>
      <c r="AZ61" s="60">
        <v>218.29</v>
      </c>
      <c r="BA61" s="60">
        <v>215.52</v>
      </c>
      <c r="BB61" s="60">
        <v>212.79</v>
      </c>
      <c r="BC61" s="60">
        <v>210.13</v>
      </c>
      <c r="BD61" s="60">
        <v>207.47</v>
      </c>
      <c r="BE61" s="60">
        <v>204.86</v>
      </c>
      <c r="BF61" s="60">
        <v>202.45</v>
      </c>
      <c r="BG61" s="60">
        <v>200.03</v>
      </c>
      <c r="BH61" s="60">
        <v>197.61</v>
      </c>
      <c r="BI61" s="60">
        <v>195.16</v>
      </c>
      <c r="BJ61" s="60">
        <v>192.81</v>
      </c>
      <c r="BK61" s="60">
        <v>190.49</v>
      </c>
      <c r="BL61" s="60">
        <v>188.17</v>
      </c>
      <c r="BM61" s="60">
        <v>186.02</v>
      </c>
      <c r="BN61" s="60">
        <v>183.82</v>
      </c>
      <c r="BO61" s="60">
        <v>181.58</v>
      </c>
      <c r="BP61" s="60">
        <v>179.49</v>
      </c>
      <c r="BQ61" s="60">
        <v>177.27</v>
      </c>
      <c r="BR61" s="60">
        <v>175.07</v>
      </c>
      <c r="BS61" s="60">
        <v>173.14</v>
      </c>
      <c r="BT61" s="60">
        <v>171.14</v>
      </c>
      <c r="BU61" s="60">
        <v>168.98</v>
      </c>
      <c r="BV61" s="60">
        <v>166.88</v>
      </c>
      <c r="BW61" s="60">
        <v>164.87</v>
      </c>
      <c r="BX61" s="60">
        <v>162.87</v>
      </c>
      <c r="BY61" s="60">
        <v>160.91999999999999</v>
      </c>
      <c r="BZ61" s="60">
        <v>158.94999999999999</v>
      </c>
      <c r="CA61" s="60">
        <v>157.03</v>
      </c>
      <c r="CB61" s="60">
        <v>155.16999999999999</v>
      </c>
      <c r="CC61" s="60">
        <v>153.29</v>
      </c>
      <c r="CD61" s="60">
        <v>151.49</v>
      </c>
      <c r="CE61" s="60">
        <v>149.66999999999999</v>
      </c>
      <c r="CF61" s="60">
        <v>147.78</v>
      </c>
      <c r="CG61" s="60">
        <v>146.05000000000001</v>
      </c>
      <c r="CH61" s="60">
        <v>144.35</v>
      </c>
      <c r="CI61" s="60">
        <v>142.54</v>
      </c>
      <c r="CJ61" s="60">
        <v>140.83000000000001</v>
      </c>
      <c r="CK61" s="60">
        <v>139.1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587.86</v>
      </c>
      <c r="C62" s="60">
        <v>557.30999999999995</v>
      </c>
      <c r="D62" s="60">
        <v>536.64</v>
      </c>
      <c r="E62" s="60">
        <v>531.77</v>
      </c>
      <c r="F62" s="60">
        <v>519.83000000000004</v>
      </c>
      <c r="G62" s="60">
        <v>467.71</v>
      </c>
      <c r="H62" s="60">
        <v>492.06</v>
      </c>
      <c r="I62" s="60">
        <v>453.7</v>
      </c>
      <c r="J62" s="60">
        <v>448.19</v>
      </c>
      <c r="K62" s="60">
        <v>424.82</v>
      </c>
      <c r="L62" s="60">
        <v>425.31</v>
      </c>
      <c r="M62" s="60">
        <v>415.9</v>
      </c>
      <c r="N62" s="60">
        <v>416.91</v>
      </c>
      <c r="O62" s="60">
        <v>407.7</v>
      </c>
      <c r="P62" s="60">
        <v>407.91</v>
      </c>
      <c r="Q62" s="60">
        <v>382.77</v>
      </c>
      <c r="R62" s="60">
        <v>396.07</v>
      </c>
      <c r="S62" s="60">
        <v>403.29</v>
      </c>
      <c r="T62" s="60">
        <v>384.11</v>
      </c>
      <c r="U62" s="60">
        <v>379.59</v>
      </c>
      <c r="V62" s="60">
        <v>385.51</v>
      </c>
      <c r="W62" s="60">
        <v>362.09</v>
      </c>
      <c r="X62" s="60">
        <v>355.59</v>
      </c>
      <c r="Y62" s="60">
        <v>339.94</v>
      </c>
      <c r="Z62" s="60">
        <v>350.03</v>
      </c>
      <c r="AA62" s="60">
        <v>332.32</v>
      </c>
      <c r="AB62" s="60">
        <v>344.86</v>
      </c>
      <c r="AC62" s="60">
        <v>356.72</v>
      </c>
      <c r="AD62" s="60">
        <v>333.71</v>
      </c>
      <c r="AE62" s="60">
        <v>329.9</v>
      </c>
      <c r="AF62" s="60">
        <v>315.56</v>
      </c>
      <c r="AG62" s="60">
        <v>293.29000000000002</v>
      </c>
      <c r="AH62" s="60">
        <v>292.25</v>
      </c>
      <c r="AI62" s="60">
        <v>285.56</v>
      </c>
      <c r="AJ62" s="60">
        <v>298.58</v>
      </c>
      <c r="AK62" s="60">
        <v>300.06</v>
      </c>
      <c r="AL62" s="60">
        <v>285.18</v>
      </c>
      <c r="AM62" s="60">
        <v>273.16000000000003</v>
      </c>
      <c r="AN62" s="60">
        <v>272.58999999999997</v>
      </c>
      <c r="AO62" s="60">
        <v>275.62</v>
      </c>
      <c r="AP62" s="60">
        <v>272.11</v>
      </c>
      <c r="AQ62" s="60">
        <v>268.58999999999997</v>
      </c>
      <c r="AR62" s="60">
        <v>265.08</v>
      </c>
      <c r="AS62" s="60">
        <v>261.64999999999998</v>
      </c>
      <c r="AT62" s="60">
        <v>258.25</v>
      </c>
      <c r="AU62" s="60">
        <v>254.93</v>
      </c>
      <c r="AV62" s="60">
        <v>251.73</v>
      </c>
      <c r="AW62" s="60">
        <v>248.52</v>
      </c>
      <c r="AX62" s="60">
        <v>245.31</v>
      </c>
      <c r="AY62" s="60">
        <v>242.21</v>
      </c>
      <c r="AZ62" s="60">
        <v>239.21</v>
      </c>
      <c r="BA62" s="60">
        <v>236.23</v>
      </c>
      <c r="BB62" s="60">
        <v>233.19</v>
      </c>
      <c r="BC62" s="60">
        <v>230.34</v>
      </c>
      <c r="BD62" s="60">
        <v>227.62</v>
      </c>
      <c r="BE62" s="60">
        <v>224.73</v>
      </c>
      <c r="BF62" s="60">
        <v>221.95</v>
      </c>
      <c r="BG62" s="60">
        <v>219.27</v>
      </c>
      <c r="BH62" s="60">
        <v>216.6</v>
      </c>
      <c r="BI62" s="60">
        <v>214.01</v>
      </c>
      <c r="BJ62" s="60">
        <v>211.47</v>
      </c>
      <c r="BK62" s="60">
        <v>208.88</v>
      </c>
      <c r="BL62" s="60">
        <v>206.39</v>
      </c>
      <c r="BM62" s="60">
        <v>204.02</v>
      </c>
      <c r="BN62" s="60">
        <v>201.62</v>
      </c>
      <c r="BO62" s="60">
        <v>199.16</v>
      </c>
      <c r="BP62" s="60">
        <v>196.79</v>
      </c>
      <c r="BQ62" s="60">
        <v>194.43</v>
      </c>
      <c r="BR62" s="60">
        <v>192.01</v>
      </c>
      <c r="BS62" s="60">
        <v>189.82</v>
      </c>
      <c r="BT62" s="60">
        <v>187.68</v>
      </c>
      <c r="BU62" s="60">
        <v>185.37</v>
      </c>
      <c r="BV62" s="60">
        <v>183.02</v>
      </c>
      <c r="BW62" s="60">
        <v>180.79</v>
      </c>
      <c r="BX62" s="60">
        <v>178.6</v>
      </c>
      <c r="BY62" s="60">
        <v>176.5</v>
      </c>
      <c r="BZ62" s="60">
        <v>174.37</v>
      </c>
      <c r="CA62" s="60">
        <v>172.23</v>
      </c>
      <c r="CB62" s="60">
        <v>170.18</v>
      </c>
      <c r="CC62" s="60">
        <v>168.15</v>
      </c>
      <c r="CD62" s="60">
        <v>166.19</v>
      </c>
      <c r="CE62" s="60">
        <v>164.2</v>
      </c>
      <c r="CF62" s="60">
        <v>162.12</v>
      </c>
      <c r="CG62" s="60">
        <v>160.15</v>
      </c>
      <c r="CH62" s="60">
        <v>158.32</v>
      </c>
      <c r="CI62" s="60">
        <v>156.38999999999999</v>
      </c>
      <c r="CJ62" s="60">
        <v>154.46</v>
      </c>
      <c r="CK62" s="60">
        <v>152.55000000000001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651.79</v>
      </c>
      <c r="C63" s="60">
        <v>621.01</v>
      </c>
      <c r="D63" s="60">
        <v>612.48</v>
      </c>
      <c r="E63" s="60">
        <v>573.99</v>
      </c>
      <c r="F63" s="60">
        <v>584.61</v>
      </c>
      <c r="G63" s="60">
        <v>555.33000000000004</v>
      </c>
      <c r="H63" s="60">
        <v>520.88</v>
      </c>
      <c r="I63" s="60">
        <v>524.05999999999995</v>
      </c>
      <c r="J63" s="60">
        <v>535.26</v>
      </c>
      <c r="K63" s="60">
        <v>489.4</v>
      </c>
      <c r="L63" s="60">
        <v>496.2</v>
      </c>
      <c r="M63" s="60">
        <v>451.74</v>
      </c>
      <c r="N63" s="60">
        <v>455.64</v>
      </c>
      <c r="O63" s="60">
        <v>433.95</v>
      </c>
      <c r="P63" s="60">
        <v>471.13</v>
      </c>
      <c r="Q63" s="60">
        <v>445.84</v>
      </c>
      <c r="R63" s="60">
        <v>417.31</v>
      </c>
      <c r="S63" s="60">
        <v>431.57</v>
      </c>
      <c r="T63" s="60">
        <v>415.57</v>
      </c>
      <c r="U63" s="60">
        <v>418.84</v>
      </c>
      <c r="V63" s="60">
        <v>389.62</v>
      </c>
      <c r="W63" s="60">
        <v>395.77</v>
      </c>
      <c r="X63" s="60">
        <v>405.5</v>
      </c>
      <c r="Y63" s="60">
        <v>361.64</v>
      </c>
      <c r="Z63" s="60">
        <v>372.7</v>
      </c>
      <c r="AA63" s="60">
        <v>364.31</v>
      </c>
      <c r="AB63" s="60">
        <v>377.57</v>
      </c>
      <c r="AC63" s="60">
        <v>364.01</v>
      </c>
      <c r="AD63" s="60">
        <v>358.46</v>
      </c>
      <c r="AE63" s="60">
        <v>340.18</v>
      </c>
      <c r="AF63" s="60">
        <v>325.77</v>
      </c>
      <c r="AG63" s="60">
        <v>336.3</v>
      </c>
      <c r="AH63" s="60">
        <v>335.77</v>
      </c>
      <c r="AI63" s="60">
        <v>323.47000000000003</v>
      </c>
      <c r="AJ63" s="60">
        <v>319.02999999999997</v>
      </c>
      <c r="AK63" s="60">
        <v>328.03</v>
      </c>
      <c r="AL63" s="60">
        <v>309.87</v>
      </c>
      <c r="AM63" s="60">
        <v>315.62</v>
      </c>
      <c r="AN63" s="60">
        <v>298.42</v>
      </c>
      <c r="AO63" s="60">
        <v>301.83</v>
      </c>
      <c r="AP63" s="60">
        <v>298.08</v>
      </c>
      <c r="AQ63" s="60">
        <v>294.36</v>
      </c>
      <c r="AR63" s="60">
        <v>290.55</v>
      </c>
      <c r="AS63" s="60">
        <v>286.83999999999997</v>
      </c>
      <c r="AT63" s="60">
        <v>283.27</v>
      </c>
      <c r="AU63" s="60">
        <v>279.77999999999997</v>
      </c>
      <c r="AV63" s="60">
        <v>276.27</v>
      </c>
      <c r="AW63" s="60">
        <v>272.70999999999998</v>
      </c>
      <c r="AX63" s="60">
        <v>269.26</v>
      </c>
      <c r="AY63" s="60">
        <v>265.89999999999998</v>
      </c>
      <c r="AZ63" s="60">
        <v>262.60000000000002</v>
      </c>
      <c r="BA63" s="60">
        <v>259.31</v>
      </c>
      <c r="BB63" s="60">
        <v>256.02</v>
      </c>
      <c r="BC63" s="60">
        <v>252.95</v>
      </c>
      <c r="BD63" s="60">
        <v>250.03</v>
      </c>
      <c r="BE63" s="60">
        <v>246.96</v>
      </c>
      <c r="BF63" s="60">
        <v>243.91</v>
      </c>
      <c r="BG63" s="60">
        <v>240.98</v>
      </c>
      <c r="BH63" s="60">
        <v>238.01</v>
      </c>
      <c r="BI63" s="60">
        <v>235.2</v>
      </c>
      <c r="BJ63" s="60">
        <v>232.43</v>
      </c>
      <c r="BK63" s="60">
        <v>229.59</v>
      </c>
      <c r="BL63" s="60">
        <v>226.82</v>
      </c>
      <c r="BM63" s="60">
        <v>224.16</v>
      </c>
      <c r="BN63" s="60">
        <v>221.55</v>
      </c>
      <c r="BO63" s="60">
        <v>218.88</v>
      </c>
      <c r="BP63" s="60">
        <v>216.23</v>
      </c>
      <c r="BQ63" s="60">
        <v>213.69</v>
      </c>
      <c r="BR63" s="60">
        <v>211.09</v>
      </c>
      <c r="BS63" s="60">
        <v>208.55</v>
      </c>
      <c r="BT63" s="60">
        <v>206.07</v>
      </c>
      <c r="BU63" s="60">
        <v>203.64</v>
      </c>
      <c r="BV63" s="60">
        <v>201.23</v>
      </c>
      <c r="BW63" s="60">
        <v>198.72</v>
      </c>
      <c r="BX63" s="60">
        <v>196.33</v>
      </c>
      <c r="BY63" s="60">
        <v>194.06</v>
      </c>
      <c r="BZ63" s="60">
        <v>191.73</v>
      </c>
      <c r="CA63" s="60">
        <v>189.33</v>
      </c>
      <c r="CB63" s="60">
        <v>187</v>
      </c>
      <c r="CC63" s="60">
        <v>184.85</v>
      </c>
      <c r="CD63" s="60">
        <v>182.68</v>
      </c>
      <c r="CE63" s="60">
        <v>180.41</v>
      </c>
      <c r="CF63" s="60">
        <v>178.2</v>
      </c>
      <c r="CG63" s="60">
        <v>176.1</v>
      </c>
      <c r="CH63" s="60">
        <v>174.02</v>
      </c>
      <c r="CI63" s="60">
        <v>171.89</v>
      </c>
      <c r="CJ63" s="60">
        <v>169.77</v>
      </c>
      <c r="CK63" s="60">
        <v>167.73</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672.97</v>
      </c>
      <c r="C64" s="60">
        <v>672.09</v>
      </c>
      <c r="D64" s="60">
        <v>644.99</v>
      </c>
      <c r="E64" s="60">
        <v>649.46</v>
      </c>
      <c r="F64" s="60">
        <v>652.95000000000005</v>
      </c>
      <c r="G64" s="60">
        <v>618.95000000000005</v>
      </c>
      <c r="H64" s="60">
        <v>617.44000000000005</v>
      </c>
      <c r="I64" s="60">
        <v>573.39</v>
      </c>
      <c r="J64" s="60">
        <v>582.69000000000005</v>
      </c>
      <c r="K64" s="60">
        <v>556.04</v>
      </c>
      <c r="L64" s="60">
        <v>532</v>
      </c>
      <c r="M64" s="60">
        <v>498.06</v>
      </c>
      <c r="N64" s="60">
        <v>495.53</v>
      </c>
      <c r="O64" s="60">
        <v>472.03</v>
      </c>
      <c r="P64" s="60">
        <v>499.62</v>
      </c>
      <c r="Q64" s="60">
        <v>468.13</v>
      </c>
      <c r="R64" s="60">
        <v>458.79</v>
      </c>
      <c r="S64" s="60">
        <v>452.52</v>
      </c>
      <c r="T64" s="60">
        <v>448.46</v>
      </c>
      <c r="U64" s="60">
        <v>458.18</v>
      </c>
      <c r="V64" s="60">
        <v>442.26</v>
      </c>
      <c r="W64" s="60">
        <v>433.02</v>
      </c>
      <c r="X64" s="60">
        <v>430.91</v>
      </c>
      <c r="Y64" s="60">
        <v>411.69</v>
      </c>
      <c r="Z64" s="60">
        <v>411.29</v>
      </c>
      <c r="AA64" s="60">
        <v>421.07</v>
      </c>
      <c r="AB64" s="60">
        <v>397.52</v>
      </c>
      <c r="AC64" s="60">
        <v>384.94</v>
      </c>
      <c r="AD64" s="60">
        <v>392.88</v>
      </c>
      <c r="AE64" s="60">
        <v>381.56</v>
      </c>
      <c r="AF64" s="60">
        <v>364.57</v>
      </c>
      <c r="AG64" s="60">
        <v>358.49</v>
      </c>
      <c r="AH64" s="60">
        <v>359.54</v>
      </c>
      <c r="AI64" s="60">
        <v>346.17</v>
      </c>
      <c r="AJ64" s="60">
        <v>346.27</v>
      </c>
      <c r="AK64" s="60">
        <v>367.9</v>
      </c>
      <c r="AL64" s="60">
        <v>337.16</v>
      </c>
      <c r="AM64" s="60">
        <v>348.9</v>
      </c>
      <c r="AN64" s="60">
        <v>327.05</v>
      </c>
      <c r="AO64" s="60">
        <v>330.88</v>
      </c>
      <c r="AP64" s="60">
        <v>326.77</v>
      </c>
      <c r="AQ64" s="60">
        <v>322.69</v>
      </c>
      <c r="AR64" s="60">
        <v>318.7</v>
      </c>
      <c r="AS64" s="60">
        <v>314.75</v>
      </c>
      <c r="AT64" s="60">
        <v>310.83</v>
      </c>
      <c r="AU64" s="60">
        <v>307.07</v>
      </c>
      <c r="AV64" s="60">
        <v>303.24</v>
      </c>
      <c r="AW64" s="60">
        <v>299.44</v>
      </c>
      <c r="AX64" s="60">
        <v>295.85000000000002</v>
      </c>
      <c r="AY64" s="60">
        <v>292.16000000000003</v>
      </c>
      <c r="AZ64" s="60">
        <v>288.5</v>
      </c>
      <c r="BA64" s="60">
        <v>284.95999999999998</v>
      </c>
      <c r="BB64" s="60">
        <v>281.39999999999998</v>
      </c>
      <c r="BC64" s="60">
        <v>278.02</v>
      </c>
      <c r="BD64" s="60">
        <v>274.76</v>
      </c>
      <c r="BE64" s="60">
        <v>271.45</v>
      </c>
      <c r="BF64" s="60">
        <v>268.14</v>
      </c>
      <c r="BG64" s="60">
        <v>264.92</v>
      </c>
      <c r="BH64" s="60">
        <v>261.64</v>
      </c>
      <c r="BI64" s="60">
        <v>258.52</v>
      </c>
      <c r="BJ64" s="60">
        <v>255.48</v>
      </c>
      <c r="BK64" s="60">
        <v>252.4</v>
      </c>
      <c r="BL64" s="60">
        <v>249.38</v>
      </c>
      <c r="BM64" s="60">
        <v>246.41</v>
      </c>
      <c r="BN64" s="60">
        <v>243.51</v>
      </c>
      <c r="BO64" s="60">
        <v>240.54</v>
      </c>
      <c r="BP64" s="60">
        <v>237.71</v>
      </c>
      <c r="BQ64" s="60">
        <v>234.95</v>
      </c>
      <c r="BR64" s="60">
        <v>232.09</v>
      </c>
      <c r="BS64" s="60">
        <v>229.26</v>
      </c>
      <c r="BT64" s="60">
        <v>226.49</v>
      </c>
      <c r="BU64" s="60">
        <v>223.78</v>
      </c>
      <c r="BV64" s="60">
        <v>221.21</v>
      </c>
      <c r="BW64" s="60">
        <v>218.58</v>
      </c>
      <c r="BX64" s="60">
        <v>215.99</v>
      </c>
      <c r="BY64" s="60">
        <v>213.4</v>
      </c>
      <c r="BZ64" s="60">
        <v>210.73</v>
      </c>
      <c r="CA64" s="60">
        <v>208.11</v>
      </c>
      <c r="CB64" s="60">
        <v>205.65</v>
      </c>
      <c r="CC64" s="60">
        <v>203.3</v>
      </c>
      <c r="CD64" s="60">
        <v>200.81</v>
      </c>
      <c r="CE64" s="60">
        <v>198.27</v>
      </c>
      <c r="CF64" s="60">
        <v>195.9</v>
      </c>
      <c r="CG64" s="60">
        <v>193.58</v>
      </c>
      <c r="CH64" s="60">
        <v>191.25</v>
      </c>
      <c r="CI64" s="60">
        <v>188.94</v>
      </c>
      <c r="CJ64" s="60">
        <v>186.6</v>
      </c>
      <c r="CK64" s="60">
        <v>184.35</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765.42</v>
      </c>
      <c r="C65" s="60">
        <v>739.02</v>
      </c>
      <c r="D65" s="60">
        <v>712.25</v>
      </c>
      <c r="E65" s="60">
        <v>728.05</v>
      </c>
      <c r="F65" s="60">
        <v>701.04</v>
      </c>
      <c r="G65" s="60">
        <v>637.33000000000004</v>
      </c>
      <c r="H65" s="60">
        <v>636.28</v>
      </c>
      <c r="I65" s="60">
        <v>645.46</v>
      </c>
      <c r="J65" s="60">
        <v>642.16</v>
      </c>
      <c r="K65" s="60">
        <v>637.1</v>
      </c>
      <c r="L65" s="60">
        <v>561.08000000000004</v>
      </c>
      <c r="M65" s="60">
        <v>589.83000000000004</v>
      </c>
      <c r="N65" s="60">
        <v>574.70000000000005</v>
      </c>
      <c r="O65" s="60">
        <v>537.49</v>
      </c>
      <c r="P65" s="60">
        <v>522.25</v>
      </c>
      <c r="Q65" s="60">
        <v>547.17999999999995</v>
      </c>
      <c r="R65" s="60">
        <v>535.51</v>
      </c>
      <c r="S65" s="60">
        <v>516.70000000000005</v>
      </c>
      <c r="T65" s="60">
        <v>508.29</v>
      </c>
      <c r="U65" s="60">
        <v>497.64</v>
      </c>
      <c r="V65" s="60">
        <v>488.05</v>
      </c>
      <c r="W65" s="60">
        <v>483.67</v>
      </c>
      <c r="X65" s="60">
        <v>427.95</v>
      </c>
      <c r="Y65" s="60">
        <v>459.71</v>
      </c>
      <c r="Z65" s="60">
        <v>462.24</v>
      </c>
      <c r="AA65" s="60">
        <v>421</v>
      </c>
      <c r="AB65" s="60">
        <v>434.36</v>
      </c>
      <c r="AC65" s="60">
        <v>417.3</v>
      </c>
      <c r="AD65" s="60">
        <v>410.7</v>
      </c>
      <c r="AE65" s="60">
        <v>426.2</v>
      </c>
      <c r="AF65" s="60">
        <v>408.61</v>
      </c>
      <c r="AG65" s="60">
        <v>382.97</v>
      </c>
      <c r="AH65" s="60">
        <v>403.49</v>
      </c>
      <c r="AI65" s="60">
        <v>386.12</v>
      </c>
      <c r="AJ65" s="60">
        <v>372.38</v>
      </c>
      <c r="AK65" s="60">
        <v>393.98</v>
      </c>
      <c r="AL65" s="60">
        <v>353.77</v>
      </c>
      <c r="AM65" s="60">
        <v>389.53</v>
      </c>
      <c r="AN65" s="60">
        <v>358.74</v>
      </c>
      <c r="AO65" s="60">
        <v>363.06</v>
      </c>
      <c r="AP65" s="60">
        <v>358.58</v>
      </c>
      <c r="AQ65" s="60">
        <v>354.16</v>
      </c>
      <c r="AR65" s="60">
        <v>349.88</v>
      </c>
      <c r="AS65" s="60">
        <v>345.64</v>
      </c>
      <c r="AT65" s="60">
        <v>341.48</v>
      </c>
      <c r="AU65" s="60">
        <v>337.38</v>
      </c>
      <c r="AV65" s="60">
        <v>333.17</v>
      </c>
      <c r="AW65" s="60">
        <v>329.2</v>
      </c>
      <c r="AX65" s="60">
        <v>325.33999999999997</v>
      </c>
      <c r="AY65" s="60">
        <v>321.29000000000002</v>
      </c>
      <c r="AZ65" s="60">
        <v>317.31</v>
      </c>
      <c r="BA65" s="60">
        <v>313.45</v>
      </c>
      <c r="BB65" s="60">
        <v>309.56</v>
      </c>
      <c r="BC65" s="60">
        <v>305.89999999999998</v>
      </c>
      <c r="BD65" s="60">
        <v>302.32</v>
      </c>
      <c r="BE65" s="60">
        <v>298.63</v>
      </c>
      <c r="BF65" s="60">
        <v>295.02999999999997</v>
      </c>
      <c r="BG65" s="60">
        <v>291.52999999999997</v>
      </c>
      <c r="BH65" s="60">
        <v>287.95</v>
      </c>
      <c r="BI65" s="60">
        <v>284.45</v>
      </c>
      <c r="BJ65" s="60">
        <v>281.04000000000002</v>
      </c>
      <c r="BK65" s="60">
        <v>277.63</v>
      </c>
      <c r="BL65" s="60">
        <v>274.41000000000003</v>
      </c>
      <c r="BM65" s="60">
        <v>271.2</v>
      </c>
      <c r="BN65" s="60">
        <v>267.89999999999998</v>
      </c>
      <c r="BO65" s="60">
        <v>264.64</v>
      </c>
      <c r="BP65" s="60">
        <v>261.49</v>
      </c>
      <c r="BQ65" s="60">
        <v>258.41000000000003</v>
      </c>
      <c r="BR65" s="60">
        <v>255.36</v>
      </c>
      <c r="BS65" s="60">
        <v>252.33</v>
      </c>
      <c r="BT65" s="60">
        <v>249.32</v>
      </c>
      <c r="BU65" s="60">
        <v>246.21</v>
      </c>
      <c r="BV65" s="60">
        <v>243.27</v>
      </c>
      <c r="BW65" s="60">
        <v>240.43</v>
      </c>
      <c r="BX65" s="60">
        <v>237.6</v>
      </c>
      <c r="BY65" s="60">
        <v>234.75</v>
      </c>
      <c r="BZ65" s="60">
        <v>231.85</v>
      </c>
      <c r="CA65" s="60">
        <v>229.08</v>
      </c>
      <c r="CB65" s="60">
        <v>226.42</v>
      </c>
      <c r="CC65" s="60">
        <v>223.66</v>
      </c>
      <c r="CD65" s="60">
        <v>220.91</v>
      </c>
      <c r="CE65" s="60">
        <v>218.19</v>
      </c>
      <c r="CF65" s="60">
        <v>215.56</v>
      </c>
      <c r="CG65" s="60">
        <v>213.01</v>
      </c>
      <c r="CH65" s="60">
        <v>210.46</v>
      </c>
      <c r="CI65" s="60">
        <v>207.96</v>
      </c>
      <c r="CJ65" s="60">
        <v>205.34</v>
      </c>
      <c r="CK65" s="60">
        <v>202.82</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787.84</v>
      </c>
      <c r="C66" s="60">
        <v>800.19</v>
      </c>
      <c r="D66" s="60">
        <v>816.13</v>
      </c>
      <c r="E66" s="60">
        <v>794.54</v>
      </c>
      <c r="F66" s="60">
        <v>785</v>
      </c>
      <c r="G66" s="60">
        <v>770.29</v>
      </c>
      <c r="H66" s="60">
        <v>749.56</v>
      </c>
      <c r="I66" s="60">
        <v>717.41</v>
      </c>
      <c r="J66" s="60">
        <v>658.39</v>
      </c>
      <c r="K66" s="60">
        <v>683.78</v>
      </c>
      <c r="L66" s="60">
        <v>628.97</v>
      </c>
      <c r="M66" s="60">
        <v>645.75</v>
      </c>
      <c r="N66" s="60">
        <v>633.35</v>
      </c>
      <c r="O66" s="60">
        <v>557.01</v>
      </c>
      <c r="P66" s="60">
        <v>603.89</v>
      </c>
      <c r="Q66" s="60">
        <v>598.38</v>
      </c>
      <c r="R66" s="60">
        <v>580.74</v>
      </c>
      <c r="S66" s="60">
        <v>574.42999999999995</v>
      </c>
      <c r="T66" s="60">
        <v>546.80999999999995</v>
      </c>
      <c r="U66" s="60">
        <v>535.17999999999995</v>
      </c>
      <c r="V66" s="60">
        <v>522.12</v>
      </c>
      <c r="W66" s="60">
        <v>504.39</v>
      </c>
      <c r="X66" s="60">
        <v>514.23</v>
      </c>
      <c r="Y66" s="60">
        <v>479.61</v>
      </c>
      <c r="Z66" s="60">
        <v>486.88</v>
      </c>
      <c r="AA66" s="60">
        <v>462.27</v>
      </c>
      <c r="AB66" s="60">
        <v>461.65</v>
      </c>
      <c r="AC66" s="60">
        <v>452.66</v>
      </c>
      <c r="AD66" s="60">
        <v>449.87</v>
      </c>
      <c r="AE66" s="60">
        <v>465.87</v>
      </c>
      <c r="AF66" s="60">
        <v>411.99</v>
      </c>
      <c r="AG66" s="60">
        <v>437.92</v>
      </c>
      <c r="AH66" s="60">
        <v>434.86</v>
      </c>
      <c r="AI66" s="60">
        <v>403.15</v>
      </c>
      <c r="AJ66" s="60">
        <v>404.03</v>
      </c>
      <c r="AK66" s="60">
        <v>428.93</v>
      </c>
      <c r="AL66" s="60">
        <v>404.68</v>
      </c>
      <c r="AM66" s="60">
        <v>433.07</v>
      </c>
      <c r="AN66" s="60">
        <v>393.62</v>
      </c>
      <c r="AO66" s="60">
        <v>398.52</v>
      </c>
      <c r="AP66" s="60">
        <v>393.78</v>
      </c>
      <c r="AQ66" s="60">
        <v>389.09</v>
      </c>
      <c r="AR66" s="60">
        <v>384.46</v>
      </c>
      <c r="AS66" s="60">
        <v>379.92</v>
      </c>
      <c r="AT66" s="60">
        <v>375.5</v>
      </c>
      <c r="AU66" s="60">
        <v>371.08</v>
      </c>
      <c r="AV66" s="60">
        <v>366.61</v>
      </c>
      <c r="AW66" s="60">
        <v>362.28</v>
      </c>
      <c r="AX66" s="60">
        <v>358.03</v>
      </c>
      <c r="AY66" s="60">
        <v>353.73</v>
      </c>
      <c r="AZ66" s="60">
        <v>349.44</v>
      </c>
      <c r="BA66" s="60">
        <v>345.17</v>
      </c>
      <c r="BB66" s="60">
        <v>340.96</v>
      </c>
      <c r="BC66" s="60">
        <v>336.99</v>
      </c>
      <c r="BD66" s="60">
        <v>333.1</v>
      </c>
      <c r="BE66" s="60">
        <v>329.06</v>
      </c>
      <c r="BF66" s="60">
        <v>325.08999999999997</v>
      </c>
      <c r="BG66" s="60">
        <v>321.24</v>
      </c>
      <c r="BH66" s="60">
        <v>317.38</v>
      </c>
      <c r="BI66" s="60">
        <v>313.57</v>
      </c>
      <c r="BJ66" s="60">
        <v>309.8</v>
      </c>
      <c r="BK66" s="60">
        <v>306.02999999999997</v>
      </c>
      <c r="BL66" s="60">
        <v>302.48</v>
      </c>
      <c r="BM66" s="60">
        <v>298.91000000000003</v>
      </c>
      <c r="BN66" s="60">
        <v>295.25</v>
      </c>
      <c r="BO66" s="60">
        <v>291.72000000000003</v>
      </c>
      <c r="BP66" s="60">
        <v>288.22000000000003</v>
      </c>
      <c r="BQ66" s="60">
        <v>284.75</v>
      </c>
      <c r="BR66" s="60">
        <v>281.41000000000003</v>
      </c>
      <c r="BS66" s="60">
        <v>278.14</v>
      </c>
      <c r="BT66" s="60">
        <v>274.8</v>
      </c>
      <c r="BU66" s="60">
        <v>271.5</v>
      </c>
      <c r="BV66" s="60">
        <v>268.2</v>
      </c>
      <c r="BW66" s="60">
        <v>264.98</v>
      </c>
      <c r="BX66" s="60">
        <v>261.87</v>
      </c>
      <c r="BY66" s="60">
        <v>258.73</v>
      </c>
      <c r="BZ66" s="60">
        <v>255.66</v>
      </c>
      <c r="CA66" s="60">
        <v>252.62</v>
      </c>
      <c r="CB66" s="60">
        <v>249.52</v>
      </c>
      <c r="CC66" s="60">
        <v>246.48</v>
      </c>
      <c r="CD66" s="60">
        <v>243.49</v>
      </c>
      <c r="CE66" s="60">
        <v>240.57</v>
      </c>
      <c r="CF66" s="60">
        <v>237.7</v>
      </c>
      <c r="CG66" s="60">
        <v>234.87</v>
      </c>
      <c r="CH66" s="60">
        <v>232.06</v>
      </c>
      <c r="CI66" s="60">
        <v>229.2</v>
      </c>
      <c r="CJ66" s="60">
        <v>226.44</v>
      </c>
      <c r="CK66" s="60">
        <v>223.73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881.35</v>
      </c>
      <c r="C67" s="60">
        <v>894.77</v>
      </c>
      <c r="D67" s="60">
        <v>872.22</v>
      </c>
      <c r="E67" s="60">
        <v>869.46</v>
      </c>
      <c r="F67" s="60">
        <v>864.91</v>
      </c>
      <c r="G67" s="60">
        <v>848.1</v>
      </c>
      <c r="H67" s="60">
        <v>819.77</v>
      </c>
      <c r="I67" s="60">
        <v>805</v>
      </c>
      <c r="J67" s="60">
        <v>798.55</v>
      </c>
      <c r="K67" s="60">
        <v>755.83</v>
      </c>
      <c r="L67" s="60">
        <v>743.55</v>
      </c>
      <c r="M67" s="60">
        <v>706.64</v>
      </c>
      <c r="N67" s="60">
        <v>723.15</v>
      </c>
      <c r="O67" s="60">
        <v>667.1</v>
      </c>
      <c r="P67" s="60">
        <v>645.47</v>
      </c>
      <c r="Q67" s="60">
        <v>654.71</v>
      </c>
      <c r="R67" s="60">
        <v>638.16</v>
      </c>
      <c r="S67" s="60">
        <v>631.70000000000005</v>
      </c>
      <c r="T67" s="60">
        <v>631.04999999999995</v>
      </c>
      <c r="U67" s="60">
        <v>598.64</v>
      </c>
      <c r="V67" s="60">
        <v>582.01</v>
      </c>
      <c r="W67" s="60">
        <v>556.28</v>
      </c>
      <c r="X67" s="60">
        <v>580.11</v>
      </c>
      <c r="Y67" s="60">
        <v>540.74</v>
      </c>
      <c r="Z67" s="60">
        <v>514.79999999999995</v>
      </c>
      <c r="AA67" s="60">
        <v>536.76</v>
      </c>
      <c r="AB67" s="60">
        <v>500.99</v>
      </c>
      <c r="AC67" s="60">
        <v>527.09</v>
      </c>
      <c r="AD67" s="60">
        <v>506.88</v>
      </c>
      <c r="AE67" s="60">
        <v>482.99</v>
      </c>
      <c r="AF67" s="60">
        <v>494.87</v>
      </c>
      <c r="AG67" s="60">
        <v>508.48</v>
      </c>
      <c r="AH67" s="60">
        <v>449.75</v>
      </c>
      <c r="AI67" s="60">
        <v>447.7</v>
      </c>
      <c r="AJ67" s="60">
        <v>475.22</v>
      </c>
      <c r="AK67" s="60">
        <v>486.64</v>
      </c>
      <c r="AL67" s="60">
        <v>440.36</v>
      </c>
      <c r="AM67" s="60">
        <v>455.75</v>
      </c>
      <c r="AN67" s="60">
        <v>431.67</v>
      </c>
      <c r="AO67" s="60">
        <v>437.1</v>
      </c>
      <c r="AP67" s="60">
        <v>432.05</v>
      </c>
      <c r="AQ67" s="60">
        <v>427.06</v>
      </c>
      <c r="AR67" s="60">
        <v>422.11</v>
      </c>
      <c r="AS67" s="60">
        <v>417.24</v>
      </c>
      <c r="AT67" s="60">
        <v>412.37</v>
      </c>
      <c r="AU67" s="60">
        <v>407.6</v>
      </c>
      <c r="AV67" s="60">
        <v>402.91</v>
      </c>
      <c r="AW67" s="60">
        <v>398.21</v>
      </c>
      <c r="AX67" s="60">
        <v>393.57</v>
      </c>
      <c r="AY67" s="60">
        <v>388.92</v>
      </c>
      <c r="AZ67" s="60">
        <v>384.29</v>
      </c>
      <c r="BA67" s="60">
        <v>379.69</v>
      </c>
      <c r="BB67" s="60">
        <v>375.12</v>
      </c>
      <c r="BC67" s="60">
        <v>370.67</v>
      </c>
      <c r="BD67" s="60">
        <v>366.35</v>
      </c>
      <c r="BE67" s="60">
        <v>362.03</v>
      </c>
      <c r="BF67" s="60">
        <v>357.69</v>
      </c>
      <c r="BG67" s="60">
        <v>353.36</v>
      </c>
      <c r="BH67" s="60">
        <v>349.19</v>
      </c>
      <c r="BI67" s="60">
        <v>345.1</v>
      </c>
      <c r="BJ67" s="60">
        <v>340.93</v>
      </c>
      <c r="BK67" s="60">
        <v>336.81</v>
      </c>
      <c r="BL67" s="60">
        <v>332.8</v>
      </c>
      <c r="BM67" s="60">
        <v>328.78</v>
      </c>
      <c r="BN67" s="60">
        <v>324.8</v>
      </c>
      <c r="BO67" s="60">
        <v>320.97000000000003</v>
      </c>
      <c r="BP67" s="60">
        <v>317.08999999999997</v>
      </c>
      <c r="BQ67" s="60">
        <v>313.29000000000002</v>
      </c>
      <c r="BR67" s="60">
        <v>309.60000000000002</v>
      </c>
      <c r="BS67" s="60">
        <v>305.99</v>
      </c>
      <c r="BT67" s="60">
        <v>302.39999999999998</v>
      </c>
      <c r="BU67" s="60">
        <v>298.83999999999997</v>
      </c>
      <c r="BV67" s="60">
        <v>295.2</v>
      </c>
      <c r="BW67" s="60">
        <v>291.60000000000002</v>
      </c>
      <c r="BX67" s="60">
        <v>288.16000000000003</v>
      </c>
      <c r="BY67" s="60">
        <v>284.72000000000003</v>
      </c>
      <c r="BZ67" s="60">
        <v>281.39999999999998</v>
      </c>
      <c r="CA67" s="60">
        <v>278.06</v>
      </c>
      <c r="CB67" s="60">
        <v>274.57</v>
      </c>
      <c r="CC67" s="60">
        <v>271.17</v>
      </c>
      <c r="CD67" s="60">
        <v>267.89</v>
      </c>
      <c r="CE67" s="60">
        <v>264.70999999999998</v>
      </c>
      <c r="CF67" s="60">
        <v>261.52999999999997</v>
      </c>
      <c r="CG67" s="60">
        <v>258.39999999999998</v>
      </c>
      <c r="CH67" s="60">
        <v>255.34</v>
      </c>
      <c r="CI67" s="60">
        <v>252.13</v>
      </c>
      <c r="CJ67" s="60">
        <v>249.12</v>
      </c>
      <c r="CK67" s="60">
        <v>246.21</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996.05</v>
      </c>
      <c r="C68" s="60">
        <v>998.72</v>
      </c>
      <c r="D68" s="60">
        <v>983.17</v>
      </c>
      <c r="E68" s="60">
        <v>955.43</v>
      </c>
      <c r="F68" s="60">
        <v>979.32</v>
      </c>
      <c r="G68" s="60">
        <v>936.44</v>
      </c>
      <c r="H68" s="60">
        <v>935.52</v>
      </c>
      <c r="I68" s="60">
        <v>865.3</v>
      </c>
      <c r="J68" s="60">
        <v>891.69</v>
      </c>
      <c r="K68" s="60">
        <v>853.44</v>
      </c>
      <c r="L68" s="60">
        <v>847.65</v>
      </c>
      <c r="M68" s="60">
        <v>798.4</v>
      </c>
      <c r="N68" s="60">
        <v>794.59</v>
      </c>
      <c r="O68" s="60">
        <v>732.14</v>
      </c>
      <c r="P68" s="60">
        <v>718.04</v>
      </c>
      <c r="Q68" s="60">
        <v>707.31</v>
      </c>
      <c r="R68" s="60">
        <v>732.26</v>
      </c>
      <c r="S68" s="60">
        <v>697.56</v>
      </c>
      <c r="T68" s="60">
        <v>708.92</v>
      </c>
      <c r="U68" s="60">
        <v>669.81</v>
      </c>
      <c r="V68" s="60">
        <v>634.62</v>
      </c>
      <c r="W68" s="60">
        <v>641.09</v>
      </c>
      <c r="X68" s="60">
        <v>638.55999999999995</v>
      </c>
      <c r="Y68" s="60">
        <v>608.30999999999995</v>
      </c>
      <c r="Z68" s="60">
        <v>556.08000000000004</v>
      </c>
      <c r="AA68" s="60">
        <v>538.55999999999995</v>
      </c>
      <c r="AB68" s="60">
        <v>562.01</v>
      </c>
      <c r="AC68" s="60">
        <v>565.15</v>
      </c>
      <c r="AD68" s="60">
        <v>534.37</v>
      </c>
      <c r="AE68" s="60">
        <v>536.71</v>
      </c>
      <c r="AF68" s="60">
        <v>533.53</v>
      </c>
      <c r="AG68" s="60">
        <v>518.45000000000005</v>
      </c>
      <c r="AH68" s="60">
        <v>498.1</v>
      </c>
      <c r="AI68" s="60">
        <v>511.19</v>
      </c>
      <c r="AJ68" s="60">
        <v>527.44000000000005</v>
      </c>
      <c r="AK68" s="60">
        <v>505.47</v>
      </c>
      <c r="AL68" s="60">
        <v>486.06</v>
      </c>
      <c r="AM68" s="60">
        <v>501.38</v>
      </c>
      <c r="AN68" s="60">
        <v>472.52</v>
      </c>
      <c r="AO68" s="60">
        <v>478.47</v>
      </c>
      <c r="AP68" s="60">
        <v>473.03</v>
      </c>
      <c r="AQ68" s="60">
        <v>467.64</v>
      </c>
      <c r="AR68" s="60">
        <v>462.21</v>
      </c>
      <c r="AS68" s="60">
        <v>456.97</v>
      </c>
      <c r="AT68" s="60">
        <v>451.67</v>
      </c>
      <c r="AU68" s="60">
        <v>446.4</v>
      </c>
      <c r="AV68" s="60">
        <v>441.26</v>
      </c>
      <c r="AW68" s="60">
        <v>436.07</v>
      </c>
      <c r="AX68" s="60">
        <v>431.08</v>
      </c>
      <c r="AY68" s="60">
        <v>426.06</v>
      </c>
      <c r="AZ68" s="60">
        <v>421.01</v>
      </c>
      <c r="BA68" s="60">
        <v>416.06</v>
      </c>
      <c r="BB68" s="60">
        <v>411.12</v>
      </c>
      <c r="BC68" s="60">
        <v>406.13</v>
      </c>
      <c r="BD68" s="60">
        <v>401.3</v>
      </c>
      <c r="BE68" s="60">
        <v>396.57</v>
      </c>
      <c r="BF68" s="60">
        <v>391.82</v>
      </c>
      <c r="BG68" s="60">
        <v>387.15</v>
      </c>
      <c r="BH68" s="60">
        <v>382.61</v>
      </c>
      <c r="BI68" s="60">
        <v>378.05</v>
      </c>
      <c r="BJ68" s="60">
        <v>373.45</v>
      </c>
      <c r="BK68" s="60">
        <v>368.93</v>
      </c>
      <c r="BL68" s="60">
        <v>364.52</v>
      </c>
      <c r="BM68" s="60">
        <v>360.2</v>
      </c>
      <c r="BN68" s="60">
        <v>355.83</v>
      </c>
      <c r="BO68" s="60">
        <v>351.61</v>
      </c>
      <c r="BP68" s="60">
        <v>347.36</v>
      </c>
      <c r="BQ68" s="60">
        <v>343.23</v>
      </c>
      <c r="BR68" s="60">
        <v>339.26</v>
      </c>
      <c r="BS68" s="60">
        <v>335.23</v>
      </c>
      <c r="BT68" s="60">
        <v>331.28</v>
      </c>
      <c r="BU68" s="60">
        <v>327.37</v>
      </c>
      <c r="BV68" s="60">
        <v>323.39</v>
      </c>
      <c r="BW68" s="60">
        <v>319.48</v>
      </c>
      <c r="BX68" s="60">
        <v>315.64</v>
      </c>
      <c r="BY68" s="60">
        <v>311.85000000000002</v>
      </c>
      <c r="BZ68" s="60">
        <v>308.22000000000003</v>
      </c>
      <c r="CA68" s="60">
        <v>304.60000000000002</v>
      </c>
      <c r="CB68" s="60">
        <v>300.92</v>
      </c>
      <c r="CC68" s="60">
        <v>297.18</v>
      </c>
      <c r="CD68" s="60">
        <v>293.54000000000002</v>
      </c>
      <c r="CE68" s="60">
        <v>290.04000000000002</v>
      </c>
      <c r="CF68" s="60">
        <v>286.58999999999997</v>
      </c>
      <c r="CG68" s="60">
        <v>283.13</v>
      </c>
      <c r="CH68" s="60">
        <v>279.67</v>
      </c>
      <c r="CI68" s="60">
        <v>276.29000000000002</v>
      </c>
      <c r="CJ68" s="60">
        <v>272.98</v>
      </c>
      <c r="CK68" s="60">
        <v>269.76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1071.32</v>
      </c>
      <c r="C69" s="60">
        <v>1094</v>
      </c>
      <c r="D69" s="60">
        <v>1041.76</v>
      </c>
      <c r="E69" s="60">
        <v>1032.44</v>
      </c>
      <c r="F69" s="60">
        <v>1070.1500000000001</v>
      </c>
      <c r="G69" s="60">
        <v>1007.67</v>
      </c>
      <c r="H69" s="60">
        <v>1046.5999999999999</v>
      </c>
      <c r="I69" s="60">
        <v>1012.97</v>
      </c>
      <c r="J69" s="60">
        <v>957.2</v>
      </c>
      <c r="K69" s="60">
        <v>949.46</v>
      </c>
      <c r="L69" s="60">
        <v>960.59</v>
      </c>
      <c r="M69" s="60">
        <v>890.46</v>
      </c>
      <c r="N69" s="60">
        <v>900.66</v>
      </c>
      <c r="O69" s="60">
        <v>829.22</v>
      </c>
      <c r="P69" s="60">
        <v>797.98</v>
      </c>
      <c r="Q69" s="60">
        <v>792.96</v>
      </c>
      <c r="R69" s="60">
        <v>801.62</v>
      </c>
      <c r="S69" s="60">
        <v>751.6</v>
      </c>
      <c r="T69" s="60">
        <v>751.92</v>
      </c>
      <c r="U69" s="60">
        <v>718.66</v>
      </c>
      <c r="V69" s="60">
        <v>733.13</v>
      </c>
      <c r="W69" s="60">
        <v>693.29</v>
      </c>
      <c r="X69" s="60">
        <v>690.47</v>
      </c>
      <c r="Y69" s="60">
        <v>635.21</v>
      </c>
      <c r="Z69" s="60">
        <v>645.53</v>
      </c>
      <c r="AA69" s="60">
        <v>638.85</v>
      </c>
      <c r="AB69" s="60">
        <v>634.98</v>
      </c>
      <c r="AC69" s="60">
        <v>632.09</v>
      </c>
      <c r="AD69" s="60">
        <v>583.03</v>
      </c>
      <c r="AE69" s="60">
        <v>588.09</v>
      </c>
      <c r="AF69" s="60">
        <v>567.36</v>
      </c>
      <c r="AG69" s="60">
        <v>569.37</v>
      </c>
      <c r="AH69" s="60">
        <v>567.34</v>
      </c>
      <c r="AI69" s="60">
        <v>558.98</v>
      </c>
      <c r="AJ69" s="60">
        <v>552.15</v>
      </c>
      <c r="AK69" s="60">
        <v>550.49</v>
      </c>
      <c r="AL69" s="60">
        <v>545.52</v>
      </c>
      <c r="AM69" s="60">
        <v>539.20000000000005</v>
      </c>
      <c r="AN69" s="60">
        <v>516.09</v>
      </c>
      <c r="AO69" s="60">
        <v>522.66999999999996</v>
      </c>
      <c r="AP69" s="60">
        <v>516.79999999999995</v>
      </c>
      <c r="AQ69" s="60">
        <v>510.89</v>
      </c>
      <c r="AR69" s="60">
        <v>504.91</v>
      </c>
      <c r="AS69" s="60">
        <v>499.19</v>
      </c>
      <c r="AT69" s="60">
        <v>493.45</v>
      </c>
      <c r="AU69" s="60">
        <v>487.68</v>
      </c>
      <c r="AV69" s="60">
        <v>481.99</v>
      </c>
      <c r="AW69" s="60">
        <v>476.29</v>
      </c>
      <c r="AX69" s="60">
        <v>470.84</v>
      </c>
      <c r="AY69" s="60">
        <v>465.43</v>
      </c>
      <c r="AZ69" s="60">
        <v>459.91</v>
      </c>
      <c r="BA69" s="60">
        <v>454.51</v>
      </c>
      <c r="BB69" s="60">
        <v>449.12</v>
      </c>
      <c r="BC69" s="60">
        <v>443.79</v>
      </c>
      <c r="BD69" s="60">
        <v>438.48</v>
      </c>
      <c r="BE69" s="60">
        <v>433.16</v>
      </c>
      <c r="BF69" s="60">
        <v>427.96</v>
      </c>
      <c r="BG69" s="60">
        <v>422.85</v>
      </c>
      <c r="BH69" s="60">
        <v>417.9</v>
      </c>
      <c r="BI69" s="60">
        <v>412.92</v>
      </c>
      <c r="BJ69" s="60">
        <v>407.84</v>
      </c>
      <c r="BK69" s="60">
        <v>402.92</v>
      </c>
      <c r="BL69" s="60">
        <v>398.21</v>
      </c>
      <c r="BM69" s="60">
        <v>393.52</v>
      </c>
      <c r="BN69" s="60">
        <v>388.75</v>
      </c>
      <c r="BO69" s="60">
        <v>384.14</v>
      </c>
      <c r="BP69" s="60">
        <v>379.49</v>
      </c>
      <c r="BQ69" s="60">
        <v>374.93</v>
      </c>
      <c r="BR69" s="60">
        <v>370.61</v>
      </c>
      <c r="BS69" s="60">
        <v>366.14</v>
      </c>
      <c r="BT69" s="60">
        <v>361.71</v>
      </c>
      <c r="BU69" s="60">
        <v>357.46</v>
      </c>
      <c r="BV69" s="60">
        <v>353.23</v>
      </c>
      <c r="BW69" s="60">
        <v>349.03</v>
      </c>
      <c r="BX69" s="60">
        <v>344.86</v>
      </c>
      <c r="BY69" s="60">
        <v>340.65</v>
      </c>
      <c r="BZ69" s="60">
        <v>336.59</v>
      </c>
      <c r="CA69" s="60">
        <v>332.62</v>
      </c>
      <c r="CB69" s="60">
        <v>328.7</v>
      </c>
      <c r="CC69" s="60">
        <v>324.75</v>
      </c>
      <c r="CD69" s="60">
        <v>320.70999999999998</v>
      </c>
      <c r="CE69" s="60">
        <v>316.79000000000002</v>
      </c>
      <c r="CF69" s="60">
        <v>313.06</v>
      </c>
      <c r="CG69" s="60">
        <v>309.27</v>
      </c>
      <c r="CH69" s="60">
        <v>305.51</v>
      </c>
      <c r="CI69" s="60">
        <v>301.89</v>
      </c>
      <c r="CJ69" s="60">
        <v>298.23</v>
      </c>
      <c r="CK69" s="60">
        <v>294.67</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1133.1099999999999</v>
      </c>
      <c r="C70" s="60">
        <v>1195.1600000000001</v>
      </c>
      <c r="D70" s="60">
        <v>1148.3599999999999</v>
      </c>
      <c r="E70" s="60">
        <v>1145.79</v>
      </c>
      <c r="F70" s="60">
        <v>1205.8800000000001</v>
      </c>
      <c r="G70" s="60">
        <v>1130.52</v>
      </c>
      <c r="H70" s="60">
        <v>1130.06</v>
      </c>
      <c r="I70" s="60">
        <v>1140.74</v>
      </c>
      <c r="J70" s="60">
        <v>1069.3499999999999</v>
      </c>
      <c r="K70" s="60">
        <v>1043.1199999999999</v>
      </c>
      <c r="L70" s="60">
        <v>987.88</v>
      </c>
      <c r="M70" s="60">
        <v>985.18</v>
      </c>
      <c r="N70" s="60">
        <v>993.07</v>
      </c>
      <c r="O70" s="60">
        <v>912.84</v>
      </c>
      <c r="P70" s="60">
        <v>893.51</v>
      </c>
      <c r="Q70" s="60">
        <v>878.59</v>
      </c>
      <c r="R70" s="60">
        <v>880.01</v>
      </c>
      <c r="S70" s="60">
        <v>842.21</v>
      </c>
      <c r="T70" s="60">
        <v>820.34</v>
      </c>
      <c r="U70" s="60">
        <v>782.98</v>
      </c>
      <c r="V70" s="60">
        <v>766.21</v>
      </c>
      <c r="W70" s="60">
        <v>770.91</v>
      </c>
      <c r="X70" s="60">
        <v>722.31</v>
      </c>
      <c r="Y70" s="60">
        <v>718.16</v>
      </c>
      <c r="Z70" s="60">
        <v>705.8</v>
      </c>
      <c r="AA70" s="60">
        <v>697.98</v>
      </c>
      <c r="AB70" s="60">
        <v>657.46</v>
      </c>
      <c r="AC70" s="60">
        <v>645.45000000000005</v>
      </c>
      <c r="AD70" s="60">
        <v>637.6</v>
      </c>
      <c r="AE70" s="60">
        <v>618.20000000000005</v>
      </c>
      <c r="AF70" s="60">
        <v>612.19000000000005</v>
      </c>
      <c r="AG70" s="60">
        <v>632.92999999999995</v>
      </c>
      <c r="AH70" s="60">
        <v>612.24</v>
      </c>
      <c r="AI70" s="60">
        <v>597.51</v>
      </c>
      <c r="AJ70" s="60">
        <v>608.28</v>
      </c>
      <c r="AK70" s="60">
        <v>639.28</v>
      </c>
      <c r="AL70" s="60">
        <v>595.91</v>
      </c>
      <c r="AM70" s="60">
        <v>610.44000000000005</v>
      </c>
      <c r="AN70" s="60">
        <v>562.67999999999995</v>
      </c>
      <c r="AO70" s="60">
        <v>570.16</v>
      </c>
      <c r="AP70" s="60">
        <v>563.78</v>
      </c>
      <c r="AQ70" s="60">
        <v>557.36</v>
      </c>
      <c r="AR70" s="60">
        <v>550.98</v>
      </c>
      <c r="AS70" s="60">
        <v>544.61</v>
      </c>
      <c r="AT70" s="60">
        <v>538.29999999999995</v>
      </c>
      <c r="AU70" s="60">
        <v>532.05999999999995</v>
      </c>
      <c r="AV70" s="60">
        <v>525.84</v>
      </c>
      <c r="AW70" s="60">
        <v>519.73</v>
      </c>
      <c r="AX70" s="60">
        <v>513.72</v>
      </c>
      <c r="AY70" s="60">
        <v>507.69</v>
      </c>
      <c r="AZ70" s="60">
        <v>501.75</v>
      </c>
      <c r="BA70" s="60">
        <v>495.91</v>
      </c>
      <c r="BB70" s="60">
        <v>490.1</v>
      </c>
      <c r="BC70" s="60">
        <v>484.29</v>
      </c>
      <c r="BD70" s="60">
        <v>478.44</v>
      </c>
      <c r="BE70" s="60">
        <v>472.71</v>
      </c>
      <c r="BF70" s="60">
        <v>467.05</v>
      </c>
      <c r="BG70" s="60">
        <v>461.4</v>
      </c>
      <c r="BH70" s="60">
        <v>455.87</v>
      </c>
      <c r="BI70" s="60">
        <v>450.48</v>
      </c>
      <c r="BJ70" s="60">
        <v>445.03</v>
      </c>
      <c r="BK70" s="60">
        <v>439.7</v>
      </c>
      <c r="BL70" s="60">
        <v>434.55</v>
      </c>
      <c r="BM70" s="60">
        <v>429.35</v>
      </c>
      <c r="BN70" s="60">
        <v>424.16</v>
      </c>
      <c r="BO70" s="60">
        <v>419.13</v>
      </c>
      <c r="BP70" s="60">
        <v>414.08</v>
      </c>
      <c r="BQ70" s="60">
        <v>409.1</v>
      </c>
      <c r="BR70" s="60">
        <v>404.23</v>
      </c>
      <c r="BS70" s="60">
        <v>399.32</v>
      </c>
      <c r="BT70" s="60">
        <v>394.6</v>
      </c>
      <c r="BU70" s="60">
        <v>389.94</v>
      </c>
      <c r="BV70" s="60">
        <v>385.32</v>
      </c>
      <c r="BW70" s="60">
        <v>380.76</v>
      </c>
      <c r="BX70" s="60">
        <v>376.25</v>
      </c>
      <c r="BY70" s="60">
        <v>371.76</v>
      </c>
      <c r="BZ70" s="60">
        <v>367.27</v>
      </c>
      <c r="CA70" s="60">
        <v>362.86</v>
      </c>
      <c r="CB70" s="60">
        <v>358.56</v>
      </c>
      <c r="CC70" s="60">
        <v>354.34</v>
      </c>
      <c r="CD70" s="60">
        <v>350.01</v>
      </c>
      <c r="CE70" s="60">
        <v>345.69</v>
      </c>
      <c r="CF70" s="60">
        <v>341.57</v>
      </c>
      <c r="CG70" s="60">
        <v>337.49</v>
      </c>
      <c r="CH70" s="60">
        <v>333.41</v>
      </c>
      <c r="CI70" s="60">
        <v>329.39</v>
      </c>
      <c r="CJ70" s="60">
        <v>325.39</v>
      </c>
      <c r="CK70" s="60">
        <v>321.49</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1243.6099999999999</v>
      </c>
      <c r="C71" s="60">
        <v>1268.3800000000001</v>
      </c>
      <c r="D71" s="60">
        <v>1282.9000000000001</v>
      </c>
      <c r="E71" s="60">
        <v>1237.1199999999999</v>
      </c>
      <c r="F71" s="60">
        <v>1279.6600000000001</v>
      </c>
      <c r="G71" s="60">
        <v>1244.92</v>
      </c>
      <c r="H71" s="60">
        <v>1229.18</v>
      </c>
      <c r="I71" s="60">
        <v>1241.18</v>
      </c>
      <c r="J71" s="60">
        <v>1209.4000000000001</v>
      </c>
      <c r="K71" s="60">
        <v>1168.1600000000001</v>
      </c>
      <c r="L71" s="60">
        <v>1105.75</v>
      </c>
      <c r="M71" s="60">
        <v>1081.3699999999999</v>
      </c>
      <c r="N71" s="60">
        <v>1105.43</v>
      </c>
      <c r="O71" s="60">
        <v>1029.78</v>
      </c>
      <c r="P71" s="60">
        <v>1005.42</v>
      </c>
      <c r="Q71" s="60">
        <v>931.95</v>
      </c>
      <c r="R71" s="60">
        <v>916.06</v>
      </c>
      <c r="S71" s="60">
        <v>905.18</v>
      </c>
      <c r="T71" s="60">
        <v>902.85</v>
      </c>
      <c r="U71" s="60">
        <v>844.51</v>
      </c>
      <c r="V71" s="60">
        <v>879.21</v>
      </c>
      <c r="W71" s="60">
        <v>829.87</v>
      </c>
      <c r="X71" s="60">
        <v>807.12</v>
      </c>
      <c r="Y71" s="60">
        <v>790.75</v>
      </c>
      <c r="Z71" s="60">
        <v>772.17</v>
      </c>
      <c r="AA71" s="60">
        <v>759.14</v>
      </c>
      <c r="AB71" s="60">
        <v>778.41</v>
      </c>
      <c r="AC71" s="60">
        <v>733.66</v>
      </c>
      <c r="AD71" s="60">
        <v>707.25</v>
      </c>
      <c r="AE71" s="60">
        <v>680.68</v>
      </c>
      <c r="AF71" s="60">
        <v>665.33</v>
      </c>
      <c r="AG71" s="60">
        <v>651.79999999999995</v>
      </c>
      <c r="AH71" s="60">
        <v>674.61</v>
      </c>
      <c r="AI71" s="60">
        <v>650.32000000000005</v>
      </c>
      <c r="AJ71" s="60">
        <v>672.97</v>
      </c>
      <c r="AK71" s="60">
        <v>667.68</v>
      </c>
      <c r="AL71" s="60">
        <v>653.73</v>
      </c>
      <c r="AM71" s="60">
        <v>662.34</v>
      </c>
      <c r="AN71" s="60">
        <v>612.67999999999995</v>
      </c>
      <c r="AO71" s="60">
        <v>621.34</v>
      </c>
      <c r="AP71" s="60">
        <v>614.65</v>
      </c>
      <c r="AQ71" s="60">
        <v>607.77</v>
      </c>
      <c r="AR71" s="60">
        <v>600.80999999999995</v>
      </c>
      <c r="AS71" s="60">
        <v>593.82000000000005</v>
      </c>
      <c r="AT71" s="60">
        <v>586.98</v>
      </c>
      <c r="AU71" s="60">
        <v>580.17999999999995</v>
      </c>
      <c r="AV71" s="60">
        <v>573.42999999999995</v>
      </c>
      <c r="AW71" s="60">
        <v>566.79999999999995</v>
      </c>
      <c r="AX71" s="60">
        <v>560.25</v>
      </c>
      <c r="AY71" s="60">
        <v>553.57000000000005</v>
      </c>
      <c r="AZ71" s="60">
        <v>547.03</v>
      </c>
      <c r="BA71" s="60">
        <v>540.74</v>
      </c>
      <c r="BB71" s="60">
        <v>534.46</v>
      </c>
      <c r="BC71" s="60">
        <v>528.09</v>
      </c>
      <c r="BD71" s="60">
        <v>521.71</v>
      </c>
      <c r="BE71" s="60">
        <v>515.52</v>
      </c>
      <c r="BF71" s="60">
        <v>509.38</v>
      </c>
      <c r="BG71" s="60">
        <v>503.28</v>
      </c>
      <c r="BH71" s="60">
        <v>497.2</v>
      </c>
      <c r="BI71" s="60">
        <v>491.26</v>
      </c>
      <c r="BJ71" s="60">
        <v>485.37</v>
      </c>
      <c r="BK71" s="60">
        <v>479.49</v>
      </c>
      <c r="BL71" s="60">
        <v>473.77</v>
      </c>
      <c r="BM71" s="60">
        <v>468.11</v>
      </c>
      <c r="BN71" s="60">
        <v>462.52</v>
      </c>
      <c r="BO71" s="60">
        <v>456.98</v>
      </c>
      <c r="BP71" s="60">
        <v>451.55</v>
      </c>
      <c r="BQ71" s="60">
        <v>446.16</v>
      </c>
      <c r="BR71" s="60">
        <v>440.7</v>
      </c>
      <c r="BS71" s="60">
        <v>435.44</v>
      </c>
      <c r="BT71" s="60">
        <v>430.37</v>
      </c>
      <c r="BU71" s="60">
        <v>425.26</v>
      </c>
      <c r="BV71" s="60">
        <v>420.11</v>
      </c>
      <c r="BW71" s="60">
        <v>415.1</v>
      </c>
      <c r="BX71" s="60">
        <v>410.28</v>
      </c>
      <c r="BY71" s="60">
        <v>405.42</v>
      </c>
      <c r="BZ71" s="60">
        <v>400.52</v>
      </c>
      <c r="CA71" s="60">
        <v>395.62</v>
      </c>
      <c r="CB71" s="60">
        <v>390.87</v>
      </c>
      <c r="CC71" s="60">
        <v>386.36</v>
      </c>
      <c r="CD71" s="60">
        <v>381.8</v>
      </c>
      <c r="CE71" s="60">
        <v>377.1</v>
      </c>
      <c r="CF71" s="60">
        <v>372.59</v>
      </c>
      <c r="CG71" s="60">
        <v>368.09</v>
      </c>
      <c r="CH71" s="60">
        <v>363.61</v>
      </c>
      <c r="CI71" s="60">
        <v>359.23</v>
      </c>
      <c r="CJ71" s="60">
        <v>354.91</v>
      </c>
      <c r="CK71" s="60">
        <v>350.68</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1383.8</v>
      </c>
      <c r="C72" s="60">
        <v>1400.44</v>
      </c>
      <c r="D72" s="60">
        <v>1382.34</v>
      </c>
      <c r="E72" s="60">
        <v>1352.77</v>
      </c>
      <c r="F72" s="60">
        <v>1400.26</v>
      </c>
      <c r="G72" s="60">
        <v>1361.8</v>
      </c>
      <c r="H72" s="60">
        <v>1342.56</v>
      </c>
      <c r="I72" s="60">
        <v>1320.97</v>
      </c>
      <c r="J72" s="60">
        <v>1344.08</v>
      </c>
      <c r="K72" s="60">
        <v>1345</v>
      </c>
      <c r="L72" s="60">
        <v>1239.48</v>
      </c>
      <c r="M72" s="60">
        <v>1233.3399999999999</v>
      </c>
      <c r="N72" s="60">
        <v>1176.21</v>
      </c>
      <c r="O72" s="60">
        <v>1127.8699999999999</v>
      </c>
      <c r="P72" s="60">
        <v>1107.03</v>
      </c>
      <c r="Q72" s="60">
        <v>1081.81</v>
      </c>
      <c r="R72" s="60">
        <v>1025.74</v>
      </c>
      <c r="S72" s="60">
        <v>1026.99</v>
      </c>
      <c r="T72" s="60">
        <v>1003.55</v>
      </c>
      <c r="U72" s="60">
        <v>997.19</v>
      </c>
      <c r="V72" s="60">
        <v>920.8</v>
      </c>
      <c r="W72" s="60">
        <v>927.58</v>
      </c>
      <c r="X72" s="60">
        <v>909.32</v>
      </c>
      <c r="Y72" s="60">
        <v>870.32</v>
      </c>
      <c r="Z72" s="60">
        <v>860.36</v>
      </c>
      <c r="AA72" s="60">
        <v>841.04</v>
      </c>
      <c r="AB72" s="60">
        <v>818.95</v>
      </c>
      <c r="AC72" s="60">
        <v>821.96</v>
      </c>
      <c r="AD72" s="60">
        <v>783.2</v>
      </c>
      <c r="AE72" s="60">
        <v>729.87</v>
      </c>
      <c r="AF72" s="60">
        <v>742.77</v>
      </c>
      <c r="AG72" s="60">
        <v>715.86</v>
      </c>
      <c r="AH72" s="60">
        <v>697.79</v>
      </c>
      <c r="AI72" s="60">
        <v>726.64</v>
      </c>
      <c r="AJ72" s="60">
        <v>697.21</v>
      </c>
      <c r="AK72" s="60">
        <v>715.9</v>
      </c>
      <c r="AL72" s="60">
        <v>724.21</v>
      </c>
      <c r="AM72" s="60">
        <v>709.97</v>
      </c>
      <c r="AN72" s="60">
        <v>667.21</v>
      </c>
      <c r="AO72" s="60">
        <v>676.87</v>
      </c>
      <c r="AP72" s="60">
        <v>669.98</v>
      </c>
      <c r="AQ72" s="60">
        <v>662.77</v>
      </c>
      <c r="AR72" s="60">
        <v>655.26</v>
      </c>
      <c r="AS72" s="60">
        <v>647.69000000000005</v>
      </c>
      <c r="AT72" s="60">
        <v>640.24</v>
      </c>
      <c r="AU72" s="60">
        <v>632.86</v>
      </c>
      <c r="AV72" s="60">
        <v>625.54</v>
      </c>
      <c r="AW72" s="60">
        <v>618.34</v>
      </c>
      <c r="AX72" s="60">
        <v>611.19000000000005</v>
      </c>
      <c r="AY72" s="60">
        <v>603.89</v>
      </c>
      <c r="AZ72" s="60">
        <v>596.73</v>
      </c>
      <c r="BA72" s="60">
        <v>589.75</v>
      </c>
      <c r="BB72" s="60">
        <v>582.85</v>
      </c>
      <c r="BC72" s="60">
        <v>576.02</v>
      </c>
      <c r="BD72" s="60">
        <v>569.15</v>
      </c>
      <c r="BE72" s="60">
        <v>562.35</v>
      </c>
      <c r="BF72" s="60">
        <v>555.59</v>
      </c>
      <c r="BG72" s="60">
        <v>548.96</v>
      </c>
      <c r="BH72" s="60">
        <v>542.33000000000004</v>
      </c>
      <c r="BI72" s="60">
        <v>535.78</v>
      </c>
      <c r="BJ72" s="60">
        <v>529.39</v>
      </c>
      <c r="BK72" s="60">
        <v>523.02</v>
      </c>
      <c r="BL72" s="60">
        <v>516.73</v>
      </c>
      <c r="BM72" s="60">
        <v>510.56</v>
      </c>
      <c r="BN72" s="60">
        <v>504.48</v>
      </c>
      <c r="BO72" s="60">
        <v>498.38</v>
      </c>
      <c r="BP72" s="60">
        <v>492.47</v>
      </c>
      <c r="BQ72" s="60">
        <v>486.63</v>
      </c>
      <c r="BR72" s="60">
        <v>480.68</v>
      </c>
      <c r="BS72" s="60">
        <v>474.92</v>
      </c>
      <c r="BT72" s="60">
        <v>469.37</v>
      </c>
      <c r="BU72" s="60">
        <v>463.86</v>
      </c>
      <c r="BV72" s="60">
        <v>458.3</v>
      </c>
      <c r="BW72" s="60">
        <v>452.84</v>
      </c>
      <c r="BX72" s="60">
        <v>447.54</v>
      </c>
      <c r="BY72" s="60">
        <v>442.22</v>
      </c>
      <c r="BZ72" s="60">
        <v>436.85</v>
      </c>
      <c r="CA72" s="60">
        <v>431.49</v>
      </c>
      <c r="CB72" s="60">
        <v>426.27</v>
      </c>
      <c r="CC72" s="60">
        <v>421.31</v>
      </c>
      <c r="CD72" s="60">
        <v>416.4</v>
      </c>
      <c r="CE72" s="60">
        <v>411.44</v>
      </c>
      <c r="CF72" s="60">
        <v>406.53</v>
      </c>
      <c r="CG72" s="60">
        <v>401.52</v>
      </c>
      <c r="CH72" s="60">
        <v>396.62</v>
      </c>
      <c r="CI72" s="60">
        <v>391.89</v>
      </c>
      <c r="CJ72" s="60">
        <v>387.19</v>
      </c>
      <c r="CK72" s="60">
        <v>382.52</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1514.31</v>
      </c>
      <c r="C73" s="60">
        <v>1506.53</v>
      </c>
      <c r="D73" s="60">
        <v>1464.74</v>
      </c>
      <c r="E73" s="60">
        <v>1446.36</v>
      </c>
      <c r="F73" s="60">
        <v>1536.41</v>
      </c>
      <c r="G73" s="60">
        <v>1477.24</v>
      </c>
      <c r="H73" s="60">
        <v>1488.3</v>
      </c>
      <c r="I73" s="60">
        <v>1455.14</v>
      </c>
      <c r="J73" s="60">
        <v>1465.67</v>
      </c>
      <c r="K73" s="60">
        <v>1432.77</v>
      </c>
      <c r="L73" s="60">
        <v>1414.5</v>
      </c>
      <c r="M73" s="60">
        <v>1386.61</v>
      </c>
      <c r="N73" s="60">
        <v>1366.41</v>
      </c>
      <c r="O73" s="60">
        <v>1273.97</v>
      </c>
      <c r="P73" s="60">
        <v>1305.6400000000001</v>
      </c>
      <c r="Q73" s="60">
        <v>1223.74</v>
      </c>
      <c r="R73" s="60">
        <v>1201.07</v>
      </c>
      <c r="S73" s="60">
        <v>1105.72</v>
      </c>
      <c r="T73" s="60">
        <v>1111.49</v>
      </c>
      <c r="U73" s="60">
        <v>1060.74</v>
      </c>
      <c r="V73" s="60">
        <v>1037.1300000000001</v>
      </c>
      <c r="W73" s="60">
        <v>976.3</v>
      </c>
      <c r="X73" s="60">
        <v>1025.8399999999999</v>
      </c>
      <c r="Y73" s="60">
        <v>937.72</v>
      </c>
      <c r="Z73" s="60">
        <v>945.59</v>
      </c>
      <c r="AA73" s="60">
        <v>896.74</v>
      </c>
      <c r="AB73" s="60">
        <v>870.16</v>
      </c>
      <c r="AC73" s="60">
        <v>888.66</v>
      </c>
      <c r="AD73" s="60">
        <v>826.61</v>
      </c>
      <c r="AE73" s="60">
        <v>821.59</v>
      </c>
      <c r="AF73" s="60">
        <v>789.25</v>
      </c>
      <c r="AG73" s="60">
        <v>787.66</v>
      </c>
      <c r="AH73" s="60">
        <v>784.8</v>
      </c>
      <c r="AI73" s="60">
        <v>773</v>
      </c>
      <c r="AJ73" s="60">
        <v>769.74</v>
      </c>
      <c r="AK73" s="60">
        <v>770.01</v>
      </c>
      <c r="AL73" s="60">
        <v>758.18</v>
      </c>
      <c r="AM73" s="60">
        <v>801.6</v>
      </c>
      <c r="AN73" s="60">
        <v>727.86</v>
      </c>
      <c r="AO73" s="60">
        <v>738.39</v>
      </c>
      <c r="AP73" s="60">
        <v>731.25</v>
      </c>
      <c r="AQ73" s="60">
        <v>723.83</v>
      </c>
      <c r="AR73" s="60">
        <v>715.88</v>
      </c>
      <c r="AS73" s="60">
        <v>707.68</v>
      </c>
      <c r="AT73" s="60">
        <v>699.57</v>
      </c>
      <c r="AU73" s="60">
        <v>691.5</v>
      </c>
      <c r="AV73" s="60">
        <v>683.48</v>
      </c>
      <c r="AW73" s="60">
        <v>675.65</v>
      </c>
      <c r="AX73" s="60">
        <v>667.84</v>
      </c>
      <c r="AY73" s="60">
        <v>659.93</v>
      </c>
      <c r="AZ73" s="60">
        <v>652.04999999999995</v>
      </c>
      <c r="BA73" s="60">
        <v>644.33000000000004</v>
      </c>
      <c r="BB73" s="60">
        <v>636.79</v>
      </c>
      <c r="BC73" s="60">
        <v>629.37</v>
      </c>
      <c r="BD73" s="60">
        <v>621.97</v>
      </c>
      <c r="BE73" s="60">
        <v>614.54</v>
      </c>
      <c r="BF73" s="60">
        <v>607.11</v>
      </c>
      <c r="BG73" s="60">
        <v>599.89</v>
      </c>
      <c r="BH73" s="60">
        <v>592.66999999999996</v>
      </c>
      <c r="BI73" s="60">
        <v>585.45000000000005</v>
      </c>
      <c r="BJ73" s="60">
        <v>578.48</v>
      </c>
      <c r="BK73" s="60">
        <v>571.5</v>
      </c>
      <c r="BL73" s="60">
        <v>564.66</v>
      </c>
      <c r="BM73" s="60">
        <v>557.91999999999996</v>
      </c>
      <c r="BN73" s="60">
        <v>551.22</v>
      </c>
      <c r="BO73" s="60">
        <v>544.66</v>
      </c>
      <c r="BP73" s="60">
        <v>538.11</v>
      </c>
      <c r="BQ73" s="60">
        <v>531.62</v>
      </c>
      <c r="BR73" s="60">
        <v>525.23</v>
      </c>
      <c r="BS73" s="60">
        <v>518.95000000000005</v>
      </c>
      <c r="BT73" s="60">
        <v>512.78</v>
      </c>
      <c r="BU73" s="60">
        <v>506.72</v>
      </c>
      <c r="BV73" s="60">
        <v>500.75</v>
      </c>
      <c r="BW73" s="60">
        <v>494.85</v>
      </c>
      <c r="BX73" s="60">
        <v>488.93</v>
      </c>
      <c r="BY73" s="60">
        <v>483.11</v>
      </c>
      <c r="BZ73" s="60">
        <v>477.36</v>
      </c>
      <c r="CA73" s="60">
        <v>471.53</v>
      </c>
      <c r="CB73" s="60">
        <v>465.87</v>
      </c>
      <c r="CC73" s="60">
        <v>460.36</v>
      </c>
      <c r="CD73" s="60">
        <v>454.95</v>
      </c>
      <c r="CE73" s="60">
        <v>449.63</v>
      </c>
      <c r="CF73" s="60">
        <v>444.29</v>
      </c>
      <c r="CG73" s="60">
        <v>438.8</v>
      </c>
      <c r="CH73" s="60">
        <v>433.4</v>
      </c>
      <c r="CI73" s="60">
        <v>428.2</v>
      </c>
      <c r="CJ73" s="60">
        <v>423.04</v>
      </c>
      <c r="CK73" s="60">
        <v>418</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1651.71</v>
      </c>
      <c r="C74" s="60">
        <v>1662.85</v>
      </c>
      <c r="D74" s="60">
        <v>1659.49</v>
      </c>
      <c r="E74" s="60">
        <v>1625.28</v>
      </c>
      <c r="F74" s="60">
        <v>1598.25</v>
      </c>
      <c r="G74" s="60">
        <v>1653.44</v>
      </c>
      <c r="H74" s="60">
        <v>1579.1</v>
      </c>
      <c r="I74" s="60">
        <v>1603.38</v>
      </c>
      <c r="J74" s="60">
        <v>1582.94</v>
      </c>
      <c r="K74" s="60">
        <v>1520.17</v>
      </c>
      <c r="L74" s="60">
        <v>1517.88</v>
      </c>
      <c r="M74" s="60">
        <v>1469.78</v>
      </c>
      <c r="N74" s="60">
        <v>1507.22</v>
      </c>
      <c r="O74" s="60">
        <v>1440.31</v>
      </c>
      <c r="P74" s="60">
        <v>1395.93</v>
      </c>
      <c r="Q74" s="60">
        <v>1309.7</v>
      </c>
      <c r="R74" s="60">
        <v>1346.21</v>
      </c>
      <c r="S74" s="60">
        <v>1261.6099999999999</v>
      </c>
      <c r="T74" s="60">
        <v>1212.04</v>
      </c>
      <c r="U74" s="60">
        <v>1197.49</v>
      </c>
      <c r="V74" s="60">
        <v>1118.17</v>
      </c>
      <c r="W74" s="60">
        <v>1141.6500000000001</v>
      </c>
      <c r="X74" s="60">
        <v>1066.69</v>
      </c>
      <c r="Y74" s="60">
        <v>1066.31</v>
      </c>
      <c r="Z74" s="60">
        <v>1085.01</v>
      </c>
      <c r="AA74" s="60">
        <v>1007.17</v>
      </c>
      <c r="AB74" s="60">
        <v>985.99</v>
      </c>
      <c r="AC74" s="60">
        <v>933.34</v>
      </c>
      <c r="AD74" s="60">
        <v>947.71</v>
      </c>
      <c r="AE74" s="60">
        <v>901.43</v>
      </c>
      <c r="AF74" s="60">
        <v>895.91</v>
      </c>
      <c r="AG74" s="60">
        <v>862.59</v>
      </c>
      <c r="AH74" s="60">
        <v>836.66</v>
      </c>
      <c r="AI74" s="60">
        <v>801.06</v>
      </c>
      <c r="AJ74" s="60">
        <v>848.09</v>
      </c>
      <c r="AK74" s="60">
        <v>891.84</v>
      </c>
      <c r="AL74" s="60">
        <v>842.21</v>
      </c>
      <c r="AM74" s="60">
        <v>847.68</v>
      </c>
      <c r="AN74" s="60">
        <v>795.95</v>
      </c>
      <c r="AO74" s="60">
        <v>807.7</v>
      </c>
      <c r="AP74" s="60">
        <v>800.08</v>
      </c>
      <c r="AQ74" s="60">
        <v>792.31</v>
      </c>
      <c r="AR74" s="60">
        <v>783.98</v>
      </c>
      <c r="AS74" s="60">
        <v>775.25</v>
      </c>
      <c r="AT74" s="60">
        <v>766.48</v>
      </c>
      <c r="AU74" s="60">
        <v>757.66</v>
      </c>
      <c r="AV74" s="60">
        <v>748.89</v>
      </c>
      <c r="AW74" s="60">
        <v>740.25</v>
      </c>
      <c r="AX74" s="60">
        <v>731.68</v>
      </c>
      <c r="AY74" s="60">
        <v>723.14</v>
      </c>
      <c r="AZ74" s="60">
        <v>714.52</v>
      </c>
      <c r="BA74" s="60">
        <v>706.02</v>
      </c>
      <c r="BB74" s="60">
        <v>697.7</v>
      </c>
      <c r="BC74" s="60">
        <v>689.54</v>
      </c>
      <c r="BD74" s="60">
        <v>681.48</v>
      </c>
      <c r="BE74" s="60">
        <v>673.33</v>
      </c>
      <c r="BF74" s="60">
        <v>665.31</v>
      </c>
      <c r="BG74" s="60">
        <v>657.46</v>
      </c>
      <c r="BH74" s="60">
        <v>649.48</v>
      </c>
      <c r="BI74" s="60">
        <v>641.6</v>
      </c>
      <c r="BJ74" s="60">
        <v>633.92999999999995</v>
      </c>
      <c r="BK74" s="60">
        <v>626.23</v>
      </c>
      <c r="BL74" s="60">
        <v>618.70000000000005</v>
      </c>
      <c r="BM74" s="60">
        <v>611.29</v>
      </c>
      <c r="BN74" s="60">
        <v>603.92999999999995</v>
      </c>
      <c r="BO74" s="60">
        <v>596.78</v>
      </c>
      <c r="BP74" s="60">
        <v>589.61</v>
      </c>
      <c r="BQ74" s="60">
        <v>582.52</v>
      </c>
      <c r="BR74" s="60">
        <v>575.59</v>
      </c>
      <c r="BS74" s="60">
        <v>568.69000000000005</v>
      </c>
      <c r="BT74" s="60">
        <v>561.82000000000005</v>
      </c>
      <c r="BU74" s="60">
        <v>555.09</v>
      </c>
      <c r="BV74" s="60">
        <v>548.49</v>
      </c>
      <c r="BW74" s="60">
        <v>542.05999999999995</v>
      </c>
      <c r="BX74" s="60">
        <v>535.62</v>
      </c>
      <c r="BY74" s="60">
        <v>529.22</v>
      </c>
      <c r="BZ74" s="60">
        <v>523.02</v>
      </c>
      <c r="CA74" s="60">
        <v>516.73</v>
      </c>
      <c r="CB74" s="60">
        <v>510.5</v>
      </c>
      <c r="CC74" s="60">
        <v>504.47</v>
      </c>
      <c r="CD74" s="60">
        <v>498.43</v>
      </c>
      <c r="CE74" s="60">
        <v>492.44</v>
      </c>
      <c r="CF74" s="60">
        <v>486.65</v>
      </c>
      <c r="CG74" s="60">
        <v>480.87</v>
      </c>
      <c r="CH74" s="60">
        <v>475.04</v>
      </c>
      <c r="CI74" s="60">
        <v>469.25</v>
      </c>
      <c r="CJ74" s="60">
        <v>463.53</v>
      </c>
      <c r="CK74" s="60">
        <v>457.98</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1825.24</v>
      </c>
      <c r="C75" s="60">
        <v>1855.22</v>
      </c>
      <c r="D75" s="60">
        <v>1820.42</v>
      </c>
      <c r="E75" s="60">
        <v>1779.84</v>
      </c>
      <c r="F75" s="60">
        <v>1796.56</v>
      </c>
      <c r="G75" s="60">
        <v>1730.59</v>
      </c>
      <c r="H75" s="60">
        <v>1766.6</v>
      </c>
      <c r="I75" s="60">
        <v>1703.61</v>
      </c>
      <c r="J75" s="60">
        <v>1769.13</v>
      </c>
      <c r="K75" s="60">
        <v>1725.96</v>
      </c>
      <c r="L75" s="60">
        <v>1693.83</v>
      </c>
      <c r="M75" s="60">
        <v>1624.03</v>
      </c>
      <c r="N75" s="60">
        <v>1645.68</v>
      </c>
      <c r="O75" s="60">
        <v>1578.22</v>
      </c>
      <c r="P75" s="60">
        <v>1495.62</v>
      </c>
      <c r="Q75" s="60">
        <v>1515.57</v>
      </c>
      <c r="R75" s="60">
        <v>1462.1</v>
      </c>
      <c r="S75" s="60">
        <v>1443.8</v>
      </c>
      <c r="T75" s="60">
        <v>1396.2</v>
      </c>
      <c r="U75" s="60">
        <v>1305.21</v>
      </c>
      <c r="V75" s="60">
        <v>1247.72</v>
      </c>
      <c r="W75" s="60">
        <v>1229.8900000000001</v>
      </c>
      <c r="X75" s="60">
        <v>1214.3599999999999</v>
      </c>
      <c r="Y75" s="60">
        <v>1147.0999999999999</v>
      </c>
      <c r="Z75" s="60">
        <v>1163.69</v>
      </c>
      <c r="AA75" s="60">
        <v>1114.3599999999999</v>
      </c>
      <c r="AB75" s="60">
        <v>1092.75</v>
      </c>
      <c r="AC75" s="60">
        <v>1074.44</v>
      </c>
      <c r="AD75" s="60">
        <v>997.12</v>
      </c>
      <c r="AE75" s="60">
        <v>958.91</v>
      </c>
      <c r="AF75" s="60">
        <v>976.08</v>
      </c>
      <c r="AG75" s="60">
        <v>995.2</v>
      </c>
      <c r="AH75" s="60">
        <v>955.7</v>
      </c>
      <c r="AI75" s="60">
        <v>896.62</v>
      </c>
      <c r="AJ75" s="60">
        <v>929.81</v>
      </c>
      <c r="AK75" s="60">
        <v>935.74</v>
      </c>
      <c r="AL75" s="60">
        <v>938.7</v>
      </c>
      <c r="AM75" s="60">
        <v>901.64</v>
      </c>
      <c r="AN75" s="60">
        <v>872.67</v>
      </c>
      <c r="AO75" s="60">
        <v>885.67</v>
      </c>
      <c r="AP75" s="60">
        <v>877.38</v>
      </c>
      <c r="AQ75" s="60">
        <v>869</v>
      </c>
      <c r="AR75" s="60">
        <v>860.37</v>
      </c>
      <c r="AS75" s="60">
        <v>851.23</v>
      </c>
      <c r="AT75" s="60">
        <v>841.87</v>
      </c>
      <c r="AU75" s="60">
        <v>832.29</v>
      </c>
      <c r="AV75" s="60">
        <v>822.63</v>
      </c>
      <c r="AW75" s="60">
        <v>813.09</v>
      </c>
      <c r="AX75" s="60">
        <v>803.68</v>
      </c>
      <c r="AY75" s="60">
        <v>794.28</v>
      </c>
      <c r="AZ75" s="60">
        <v>784.94</v>
      </c>
      <c r="BA75" s="60">
        <v>775.71</v>
      </c>
      <c r="BB75" s="60">
        <v>766.53</v>
      </c>
      <c r="BC75" s="60">
        <v>757.49</v>
      </c>
      <c r="BD75" s="60">
        <v>748.59</v>
      </c>
      <c r="BE75" s="60">
        <v>739.71</v>
      </c>
      <c r="BF75" s="60">
        <v>730.93</v>
      </c>
      <c r="BG75" s="60">
        <v>722.24</v>
      </c>
      <c r="BH75" s="60">
        <v>713.53</v>
      </c>
      <c r="BI75" s="60">
        <v>704.96</v>
      </c>
      <c r="BJ75" s="60">
        <v>696.5</v>
      </c>
      <c r="BK75" s="60">
        <v>688.04</v>
      </c>
      <c r="BL75" s="60">
        <v>679.69</v>
      </c>
      <c r="BM75" s="60">
        <v>671.56</v>
      </c>
      <c r="BN75" s="60">
        <v>663.52</v>
      </c>
      <c r="BO75" s="60">
        <v>655.58</v>
      </c>
      <c r="BP75" s="60">
        <v>647.70000000000005</v>
      </c>
      <c r="BQ75" s="60">
        <v>639.99</v>
      </c>
      <c r="BR75" s="60">
        <v>632.41999999999996</v>
      </c>
      <c r="BS75" s="60">
        <v>624.77</v>
      </c>
      <c r="BT75" s="60">
        <v>617.20000000000005</v>
      </c>
      <c r="BU75" s="60">
        <v>609.77</v>
      </c>
      <c r="BV75" s="60">
        <v>602.49</v>
      </c>
      <c r="BW75" s="60">
        <v>595.36</v>
      </c>
      <c r="BX75" s="60">
        <v>588.30999999999995</v>
      </c>
      <c r="BY75" s="60">
        <v>581.32000000000005</v>
      </c>
      <c r="BZ75" s="60">
        <v>574.41999999999996</v>
      </c>
      <c r="CA75" s="60">
        <v>567.6</v>
      </c>
      <c r="CB75" s="60">
        <v>560.78</v>
      </c>
      <c r="CC75" s="60">
        <v>554.08000000000004</v>
      </c>
      <c r="CD75" s="60">
        <v>547.47</v>
      </c>
      <c r="CE75" s="60">
        <v>540.88</v>
      </c>
      <c r="CF75" s="60">
        <v>534.5</v>
      </c>
      <c r="CG75" s="60">
        <v>528.24</v>
      </c>
      <c r="CH75" s="60">
        <v>521.94000000000005</v>
      </c>
      <c r="CI75" s="60">
        <v>515.61</v>
      </c>
      <c r="CJ75" s="60">
        <v>509.34</v>
      </c>
      <c r="CK75" s="60">
        <v>503.11</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1978.78</v>
      </c>
      <c r="C76" s="60">
        <v>2018.6</v>
      </c>
      <c r="D76" s="60">
        <v>1972.5</v>
      </c>
      <c r="E76" s="60">
        <v>1929.98</v>
      </c>
      <c r="F76" s="60">
        <v>1969.27</v>
      </c>
      <c r="G76" s="60">
        <v>1924.21</v>
      </c>
      <c r="H76" s="60">
        <v>1822.51</v>
      </c>
      <c r="I76" s="60">
        <v>1939.24</v>
      </c>
      <c r="J76" s="60">
        <v>1895.49</v>
      </c>
      <c r="K76" s="60">
        <v>1813.56</v>
      </c>
      <c r="L76" s="60">
        <v>1851.64</v>
      </c>
      <c r="M76" s="60">
        <v>1843.82</v>
      </c>
      <c r="N76" s="60">
        <v>1790.54</v>
      </c>
      <c r="O76" s="60">
        <v>1743.14</v>
      </c>
      <c r="P76" s="60">
        <v>1740.1</v>
      </c>
      <c r="Q76" s="60">
        <v>1716.55</v>
      </c>
      <c r="R76" s="60">
        <v>1641.78</v>
      </c>
      <c r="S76" s="60">
        <v>1553.23</v>
      </c>
      <c r="T76" s="60">
        <v>1510.12</v>
      </c>
      <c r="U76" s="60">
        <v>1442.57</v>
      </c>
      <c r="V76" s="60">
        <v>1400.2</v>
      </c>
      <c r="W76" s="60">
        <v>1370.46</v>
      </c>
      <c r="X76" s="60">
        <v>1341.78</v>
      </c>
      <c r="Y76" s="60">
        <v>1329</v>
      </c>
      <c r="Z76" s="60">
        <v>1228.53</v>
      </c>
      <c r="AA76" s="60">
        <v>1261</v>
      </c>
      <c r="AB76" s="60">
        <v>1162.3800000000001</v>
      </c>
      <c r="AC76" s="60">
        <v>1192.0899999999999</v>
      </c>
      <c r="AD76" s="60">
        <v>1126.7</v>
      </c>
      <c r="AE76" s="60">
        <v>1084.1600000000001</v>
      </c>
      <c r="AF76" s="60">
        <v>1063.67</v>
      </c>
      <c r="AG76" s="60">
        <v>1037.94</v>
      </c>
      <c r="AH76" s="60">
        <v>1051.1400000000001</v>
      </c>
      <c r="AI76" s="60">
        <v>1032.99</v>
      </c>
      <c r="AJ76" s="60">
        <v>1064.97</v>
      </c>
      <c r="AK76" s="60">
        <v>1007.96</v>
      </c>
      <c r="AL76" s="60">
        <v>1001.59</v>
      </c>
      <c r="AM76" s="60">
        <v>1030.4000000000001</v>
      </c>
      <c r="AN76" s="60">
        <v>959.33</v>
      </c>
      <c r="AO76" s="60">
        <v>973.47</v>
      </c>
      <c r="AP76" s="60">
        <v>964.42</v>
      </c>
      <c r="AQ76" s="60">
        <v>955.27</v>
      </c>
      <c r="AR76" s="60">
        <v>945.91</v>
      </c>
      <c r="AS76" s="60">
        <v>936.42</v>
      </c>
      <c r="AT76" s="60">
        <v>926.54</v>
      </c>
      <c r="AU76" s="60">
        <v>916.22</v>
      </c>
      <c r="AV76" s="60">
        <v>905.64</v>
      </c>
      <c r="AW76" s="60">
        <v>895.12</v>
      </c>
      <c r="AX76" s="60">
        <v>884.78</v>
      </c>
      <c r="AY76" s="60">
        <v>874.37</v>
      </c>
      <c r="AZ76" s="60">
        <v>864.14</v>
      </c>
      <c r="BA76" s="60">
        <v>854.11</v>
      </c>
      <c r="BB76" s="60">
        <v>844.07</v>
      </c>
      <c r="BC76" s="60">
        <v>834.04</v>
      </c>
      <c r="BD76" s="60">
        <v>824.16</v>
      </c>
      <c r="BE76" s="60">
        <v>814.46</v>
      </c>
      <c r="BF76" s="60">
        <v>804.77</v>
      </c>
      <c r="BG76" s="60">
        <v>795.17</v>
      </c>
      <c r="BH76" s="60">
        <v>785.74</v>
      </c>
      <c r="BI76" s="60">
        <v>776.31</v>
      </c>
      <c r="BJ76" s="60">
        <v>766.93</v>
      </c>
      <c r="BK76" s="60">
        <v>757.62</v>
      </c>
      <c r="BL76" s="60">
        <v>748.41</v>
      </c>
      <c r="BM76" s="60">
        <v>739.47</v>
      </c>
      <c r="BN76" s="60">
        <v>730.63</v>
      </c>
      <c r="BO76" s="60">
        <v>721.84</v>
      </c>
      <c r="BP76" s="60">
        <v>713.11</v>
      </c>
      <c r="BQ76" s="60">
        <v>704.55</v>
      </c>
      <c r="BR76" s="60">
        <v>696.22</v>
      </c>
      <c r="BS76" s="60">
        <v>687.89</v>
      </c>
      <c r="BT76" s="60">
        <v>679.58</v>
      </c>
      <c r="BU76" s="60">
        <v>671.44</v>
      </c>
      <c r="BV76" s="60">
        <v>663.45</v>
      </c>
      <c r="BW76" s="60">
        <v>655.44</v>
      </c>
      <c r="BX76" s="60">
        <v>647.67999999999995</v>
      </c>
      <c r="BY76" s="60">
        <v>640.03</v>
      </c>
      <c r="BZ76" s="60">
        <v>632.41</v>
      </c>
      <c r="CA76" s="60">
        <v>624.97</v>
      </c>
      <c r="CB76" s="60">
        <v>617.48</v>
      </c>
      <c r="CC76" s="60">
        <v>610.07000000000005</v>
      </c>
      <c r="CD76" s="60">
        <v>602.86</v>
      </c>
      <c r="CE76" s="60">
        <v>595.72</v>
      </c>
      <c r="CF76" s="60">
        <v>588.55999999999995</v>
      </c>
      <c r="CG76" s="60">
        <v>581.48</v>
      </c>
      <c r="CH76" s="60">
        <v>574.6</v>
      </c>
      <c r="CI76" s="60">
        <v>567.79999999999995</v>
      </c>
      <c r="CJ76" s="60">
        <v>560.95000000000005</v>
      </c>
      <c r="CK76" s="60">
        <v>554.07000000000005</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2155.89</v>
      </c>
      <c r="C77" s="60">
        <v>2149.8000000000002</v>
      </c>
      <c r="D77" s="60">
        <v>2157.87</v>
      </c>
      <c r="E77" s="60">
        <v>2159.0100000000002</v>
      </c>
      <c r="F77" s="60">
        <v>2181.17</v>
      </c>
      <c r="G77" s="60">
        <v>2188.62</v>
      </c>
      <c r="H77" s="60">
        <v>2084.94</v>
      </c>
      <c r="I77" s="60">
        <v>2083.4899999999998</v>
      </c>
      <c r="J77" s="60">
        <v>2103.61</v>
      </c>
      <c r="K77" s="60">
        <v>2055.77</v>
      </c>
      <c r="L77" s="60">
        <v>2034.1</v>
      </c>
      <c r="M77" s="60">
        <v>1974.49</v>
      </c>
      <c r="N77" s="60">
        <v>1993.02</v>
      </c>
      <c r="O77" s="60">
        <v>1908.64</v>
      </c>
      <c r="P77" s="60">
        <v>1909.7</v>
      </c>
      <c r="Q77" s="60">
        <v>1905.81</v>
      </c>
      <c r="R77" s="60">
        <v>1783.37</v>
      </c>
      <c r="S77" s="60">
        <v>1797.98</v>
      </c>
      <c r="T77" s="60">
        <v>1697.53</v>
      </c>
      <c r="U77" s="60">
        <v>1646.32</v>
      </c>
      <c r="V77" s="60">
        <v>1545.58</v>
      </c>
      <c r="W77" s="60">
        <v>1493.88</v>
      </c>
      <c r="X77" s="60">
        <v>1508.5</v>
      </c>
      <c r="Y77" s="60">
        <v>1437.63</v>
      </c>
      <c r="Z77" s="60">
        <v>1397.32</v>
      </c>
      <c r="AA77" s="60">
        <v>1287.5899999999999</v>
      </c>
      <c r="AB77" s="60">
        <v>1354.72</v>
      </c>
      <c r="AC77" s="60">
        <v>1303.32</v>
      </c>
      <c r="AD77" s="60">
        <v>1223.27</v>
      </c>
      <c r="AE77" s="60">
        <v>1243.81</v>
      </c>
      <c r="AF77" s="60">
        <v>1166.58</v>
      </c>
      <c r="AG77" s="60">
        <v>1168.54</v>
      </c>
      <c r="AH77" s="60">
        <v>1146.6300000000001</v>
      </c>
      <c r="AI77" s="60">
        <v>1113.52</v>
      </c>
      <c r="AJ77" s="60">
        <v>1099.47</v>
      </c>
      <c r="AK77" s="60">
        <v>1147.98</v>
      </c>
      <c r="AL77" s="60">
        <v>1119.76</v>
      </c>
      <c r="AM77" s="60">
        <v>1093.3499999999999</v>
      </c>
      <c r="AN77" s="60">
        <v>1057.83</v>
      </c>
      <c r="AO77" s="60">
        <v>1073.01</v>
      </c>
      <c r="AP77" s="60">
        <v>1062.77</v>
      </c>
      <c r="AQ77" s="60">
        <v>1052.7</v>
      </c>
      <c r="AR77" s="60">
        <v>1042.51</v>
      </c>
      <c r="AS77" s="60">
        <v>1032.32</v>
      </c>
      <c r="AT77" s="60">
        <v>1021.78</v>
      </c>
      <c r="AU77" s="60">
        <v>1010.77</v>
      </c>
      <c r="AV77" s="60">
        <v>999.47</v>
      </c>
      <c r="AW77" s="60">
        <v>987.95</v>
      </c>
      <c r="AX77" s="60">
        <v>976.56</v>
      </c>
      <c r="AY77" s="60">
        <v>965.16</v>
      </c>
      <c r="AZ77" s="60">
        <v>953.88</v>
      </c>
      <c r="BA77" s="60">
        <v>942.8</v>
      </c>
      <c r="BB77" s="60">
        <v>931.71</v>
      </c>
      <c r="BC77" s="60">
        <v>920.68</v>
      </c>
      <c r="BD77" s="60">
        <v>909.78</v>
      </c>
      <c r="BE77" s="60">
        <v>899</v>
      </c>
      <c r="BF77" s="60">
        <v>888.37</v>
      </c>
      <c r="BG77" s="60">
        <v>877.81</v>
      </c>
      <c r="BH77" s="60">
        <v>867.38</v>
      </c>
      <c r="BI77" s="60">
        <v>857.05</v>
      </c>
      <c r="BJ77" s="60">
        <v>846.68</v>
      </c>
      <c r="BK77" s="60">
        <v>836.4</v>
      </c>
      <c r="BL77" s="60">
        <v>826.22</v>
      </c>
      <c r="BM77" s="60">
        <v>816.28</v>
      </c>
      <c r="BN77" s="60">
        <v>806.47</v>
      </c>
      <c r="BO77" s="60">
        <v>796.8</v>
      </c>
      <c r="BP77" s="60">
        <v>787.28</v>
      </c>
      <c r="BQ77" s="60">
        <v>777.78</v>
      </c>
      <c r="BR77" s="60">
        <v>768.48</v>
      </c>
      <c r="BS77" s="60">
        <v>759.37</v>
      </c>
      <c r="BT77" s="60">
        <v>750.26</v>
      </c>
      <c r="BU77" s="60">
        <v>741.33</v>
      </c>
      <c r="BV77" s="60">
        <v>732.46</v>
      </c>
      <c r="BW77" s="60">
        <v>723.59</v>
      </c>
      <c r="BX77" s="60">
        <v>715.04</v>
      </c>
      <c r="BY77" s="60">
        <v>706.54</v>
      </c>
      <c r="BZ77" s="60">
        <v>698.09</v>
      </c>
      <c r="CA77" s="60">
        <v>689.87</v>
      </c>
      <c r="CB77" s="60">
        <v>681.6</v>
      </c>
      <c r="CC77" s="60">
        <v>673.44</v>
      </c>
      <c r="CD77" s="60">
        <v>665.53</v>
      </c>
      <c r="CE77" s="60">
        <v>657.7</v>
      </c>
      <c r="CF77" s="60">
        <v>649.83000000000004</v>
      </c>
      <c r="CG77" s="60">
        <v>641.92999999999995</v>
      </c>
      <c r="CH77" s="60">
        <v>634.22</v>
      </c>
      <c r="CI77" s="60">
        <v>626.79999999999995</v>
      </c>
      <c r="CJ77" s="60">
        <v>619.38</v>
      </c>
      <c r="CK77" s="60">
        <v>611.87</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2437.4</v>
      </c>
      <c r="C78" s="60">
        <v>2470.84</v>
      </c>
      <c r="D78" s="60">
        <v>2405.77</v>
      </c>
      <c r="E78" s="60">
        <v>2410.16</v>
      </c>
      <c r="F78" s="60">
        <v>2441.9699999999998</v>
      </c>
      <c r="G78" s="60">
        <v>2290.6799999999998</v>
      </c>
      <c r="H78" s="60">
        <v>2308.9</v>
      </c>
      <c r="I78" s="60">
        <v>2269.59</v>
      </c>
      <c r="J78" s="60">
        <v>2271.67</v>
      </c>
      <c r="K78" s="60">
        <v>2240.4299999999998</v>
      </c>
      <c r="L78" s="60">
        <v>2259.0700000000002</v>
      </c>
      <c r="M78" s="60">
        <v>2172.11</v>
      </c>
      <c r="N78" s="60">
        <v>2245.66</v>
      </c>
      <c r="O78" s="60">
        <v>2133.94</v>
      </c>
      <c r="P78" s="60">
        <v>2131.16</v>
      </c>
      <c r="Q78" s="60">
        <v>2129.27</v>
      </c>
      <c r="R78" s="60">
        <v>2032.22</v>
      </c>
      <c r="S78" s="60">
        <v>1995.76</v>
      </c>
      <c r="T78" s="60">
        <v>1934.89</v>
      </c>
      <c r="U78" s="60">
        <v>1810.12</v>
      </c>
      <c r="V78" s="60">
        <v>1767.47</v>
      </c>
      <c r="W78" s="60">
        <v>1655.77</v>
      </c>
      <c r="X78" s="60">
        <v>1637.05</v>
      </c>
      <c r="Y78" s="60">
        <v>1556.15</v>
      </c>
      <c r="Z78" s="60">
        <v>1508.75</v>
      </c>
      <c r="AA78" s="60">
        <v>1487.08</v>
      </c>
      <c r="AB78" s="60">
        <v>1497.52</v>
      </c>
      <c r="AC78" s="60">
        <v>1447.2</v>
      </c>
      <c r="AD78" s="60">
        <v>1405.76</v>
      </c>
      <c r="AE78" s="60">
        <v>1395.04</v>
      </c>
      <c r="AF78" s="60">
        <v>1341.69</v>
      </c>
      <c r="AG78" s="60">
        <v>1306.8900000000001</v>
      </c>
      <c r="AH78" s="60">
        <v>1261.01</v>
      </c>
      <c r="AI78" s="60">
        <v>1270.8900000000001</v>
      </c>
      <c r="AJ78" s="60">
        <v>1278.25</v>
      </c>
      <c r="AK78" s="60">
        <v>1215.01</v>
      </c>
      <c r="AL78" s="60">
        <v>1208.08</v>
      </c>
      <c r="AM78" s="60">
        <v>1247.1500000000001</v>
      </c>
      <c r="AN78" s="60">
        <v>1170.3499999999999</v>
      </c>
      <c r="AO78" s="60">
        <v>1186.57</v>
      </c>
      <c r="AP78" s="60">
        <v>1174.8900000000001</v>
      </c>
      <c r="AQ78" s="60">
        <v>1163.5999999999999</v>
      </c>
      <c r="AR78" s="60">
        <v>1152.3800000000001</v>
      </c>
      <c r="AS78" s="60">
        <v>1141.18</v>
      </c>
      <c r="AT78" s="60">
        <v>1129.74</v>
      </c>
      <c r="AU78" s="60">
        <v>1118.06</v>
      </c>
      <c r="AV78" s="60">
        <v>1106.05</v>
      </c>
      <c r="AW78" s="60">
        <v>1093.58</v>
      </c>
      <c r="AX78" s="60">
        <v>1081.0999999999999</v>
      </c>
      <c r="AY78" s="60">
        <v>1068.52</v>
      </c>
      <c r="AZ78" s="60">
        <v>1055.98</v>
      </c>
      <c r="BA78" s="60">
        <v>1043.73</v>
      </c>
      <c r="BB78" s="60">
        <v>1031.47</v>
      </c>
      <c r="BC78" s="60">
        <v>1019.36</v>
      </c>
      <c r="BD78" s="60">
        <v>1007.35</v>
      </c>
      <c r="BE78" s="60">
        <v>995.28</v>
      </c>
      <c r="BF78" s="60">
        <v>983.47</v>
      </c>
      <c r="BG78" s="60">
        <v>971.83</v>
      </c>
      <c r="BH78" s="60">
        <v>960.28</v>
      </c>
      <c r="BI78" s="60">
        <v>948.83</v>
      </c>
      <c r="BJ78" s="60">
        <v>937.49</v>
      </c>
      <c r="BK78" s="60">
        <v>926.2</v>
      </c>
      <c r="BL78" s="60">
        <v>914.87</v>
      </c>
      <c r="BM78" s="60">
        <v>903.73</v>
      </c>
      <c r="BN78" s="60">
        <v>892.91</v>
      </c>
      <c r="BO78" s="60">
        <v>882.31</v>
      </c>
      <c r="BP78" s="60">
        <v>871.78</v>
      </c>
      <c r="BQ78" s="60">
        <v>861.33</v>
      </c>
      <c r="BR78" s="60">
        <v>850.97</v>
      </c>
      <c r="BS78" s="60">
        <v>840.82</v>
      </c>
      <c r="BT78" s="60">
        <v>830.81</v>
      </c>
      <c r="BU78" s="60">
        <v>820.83</v>
      </c>
      <c r="BV78" s="60">
        <v>810.99</v>
      </c>
      <c r="BW78" s="60">
        <v>801.22</v>
      </c>
      <c r="BX78" s="60">
        <v>791.7</v>
      </c>
      <c r="BY78" s="60">
        <v>782.29</v>
      </c>
      <c r="BZ78" s="60">
        <v>772.9</v>
      </c>
      <c r="CA78" s="60">
        <v>763.71</v>
      </c>
      <c r="CB78" s="60">
        <v>754.62</v>
      </c>
      <c r="CC78" s="60">
        <v>745.67</v>
      </c>
      <c r="CD78" s="60">
        <v>736.88</v>
      </c>
      <c r="CE78" s="60">
        <v>728.16</v>
      </c>
      <c r="CF78" s="60">
        <v>719.54</v>
      </c>
      <c r="CG78" s="60">
        <v>710.87</v>
      </c>
      <c r="CH78" s="60">
        <v>702.21</v>
      </c>
      <c r="CI78" s="60">
        <v>693.88</v>
      </c>
      <c r="CJ78" s="60">
        <v>685.77</v>
      </c>
      <c r="CK78" s="60">
        <v>677.58</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2690.1</v>
      </c>
      <c r="C79" s="60">
        <v>2684.82</v>
      </c>
      <c r="D79" s="60">
        <v>2592.59</v>
      </c>
      <c r="E79" s="60">
        <v>2566.08</v>
      </c>
      <c r="F79" s="60">
        <v>2591.1999999999998</v>
      </c>
      <c r="G79" s="60">
        <v>2589.91</v>
      </c>
      <c r="H79" s="60">
        <v>2525.5500000000002</v>
      </c>
      <c r="I79" s="60">
        <v>2586.75</v>
      </c>
      <c r="J79" s="60">
        <v>2508.3200000000002</v>
      </c>
      <c r="K79" s="60">
        <v>2324.89</v>
      </c>
      <c r="L79" s="60">
        <v>2441.4899999999998</v>
      </c>
      <c r="M79" s="60">
        <v>2384.77</v>
      </c>
      <c r="N79" s="60">
        <v>2443.6</v>
      </c>
      <c r="O79" s="60">
        <v>2328.19</v>
      </c>
      <c r="P79" s="60">
        <v>2343.27</v>
      </c>
      <c r="Q79" s="60">
        <v>2292.66</v>
      </c>
      <c r="R79" s="60">
        <v>2288.1999999999998</v>
      </c>
      <c r="S79" s="60">
        <v>2235.02</v>
      </c>
      <c r="T79" s="60">
        <v>2157.21</v>
      </c>
      <c r="U79" s="60">
        <v>2041.66</v>
      </c>
      <c r="V79" s="60">
        <v>1984.61</v>
      </c>
      <c r="W79" s="60">
        <v>1943.1</v>
      </c>
      <c r="X79" s="60">
        <v>1829.75</v>
      </c>
      <c r="Y79" s="60">
        <v>1720.6</v>
      </c>
      <c r="Z79" s="60">
        <v>1676.1</v>
      </c>
      <c r="AA79" s="60">
        <v>1651.21</v>
      </c>
      <c r="AB79" s="60">
        <v>1609.2</v>
      </c>
      <c r="AC79" s="60">
        <v>1577.39</v>
      </c>
      <c r="AD79" s="60">
        <v>1507.06</v>
      </c>
      <c r="AE79" s="60">
        <v>1489.69</v>
      </c>
      <c r="AF79" s="60">
        <v>1447.33</v>
      </c>
      <c r="AG79" s="60">
        <v>1412.88</v>
      </c>
      <c r="AH79" s="60">
        <v>1383.12</v>
      </c>
      <c r="AI79" s="60">
        <v>1399.37</v>
      </c>
      <c r="AJ79" s="60">
        <v>1418.32</v>
      </c>
      <c r="AK79" s="60">
        <v>1408.92</v>
      </c>
      <c r="AL79" s="60">
        <v>1301.1099999999999</v>
      </c>
      <c r="AM79" s="60">
        <v>1329.33</v>
      </c>
      <c r="AN79" s="60">
        <v>1299.1300000000001</v>
      </c>
      <c r="AO79" s="60">
        <v>1316.71</v>
      </c>
      <c r="AP79" s="60">
        <v>1303.3</v>
      </c>
      <c r="AQ79" s="60">
        <v>1290.4000000000001</v>
      </c>
      <c r="AR79" s="60">
        <v>1277.76</v>
      </c>
      <c r="AS79" s="60">
        <v>1265.46</v>
      </c>
      <c r="AT79" s="60">
        <v>1253.01</v>
      </c>
      <c r="AU79" s="60">
        <v>1240.3399999999999</v>
      </c>
      <c r="AV79" s="60">
        <v>1227.4000000000001</v>
      </c>
      <c r="AW79" s="60">
        <v>1213.99</v>
      </c>
      <c r="AX79" s="60">
        <v>1200.3800000000001</v>
      </c>
      <c r="AY79" s="60">
        <v>1186.57</v>
      </c>
      <c r="AZ79" s="60">
        <v>1172.7</v>
      </c>
      <c r="BA79" s="60">
        <v>1159.03</v>
      </c>
      <c r="BB79" s="60">
        <v>1145.5</v>
      </c>
      <c r="BC79" s="60">
        <v>1132.01</v>
      </c>
      <c r="BD79" s="60">
        <v>1118.6400000000001</v>
      </c>
      <c r="BE79" s="60">
        <v>1105.3</v>
      </c>
      <c r="BF79" s="60">
        <v>1092.1300000000001</v>
      </c>
      <c r="BG79" s="60">
        <v>1079.21</v>
      </c>
      <c r="BH79" s="60">
        <v>1066.3800000000001</v>
      </c>
      <c r="BI79" s="60">
        <v>1053.6300000000001</v>
      </c>
      <c r="BJ79" s="60">
        <v>1041.1300000000001</v>
      </c>
      <c r="BK79" s="60">
        <v>1028.74</v>
      </c>
      <c r="BL79" s="60">
        <v>1016.25</v>
      </c>
      <c r="BM79" s="60">
        <v>1003.93</v>
      </c>
      <c r="BN79" s="60">
        <v>991.86</v>
      </c>
      <c r="BO79" s="60">
        <v>979.94</v>
      </c>
      <c r="BP79" s="60">
        <v>968.12</v>
      </c>
      <c r="BQ79" s="60">
        <v>956.61</v>
      </c>
      <c r="BR79" s="60">
        <v>945.19</v>
      </c>
      <c r="BS79" s="60">
        <v>933.75</v>
      </c>
      <c r="BT79" s="60">
        <v>922.59</v>
      </c>
      <c r="BU79" s="60">
        <v>911.62</v>
      </c>
      <c r="BV79" s="60">
        <v>900.73</v>
      </c>
      <c r="BW79" s="60">
        <v>889.89</v>
      </c>
      <c r="BX79" s="60">
        <v>879.23</v>
      </c>
      <c r="BY79" s="60">
        <v>868.83</v>
      </c>
      <c r="BZ79" s="60">
        <v>858.48</v>
      </c>
      <c r="CA79" s="60">
        <v>848.18</v>
      </c>
      <c r="CB79" s="60">
        <v>838.15</v>
      </c>
      <c r="CC79" s="60">
        <v>828.23</v>
      </c>
      <c r="CD79" s="60">
        <v>818.34</v>
      </c>
      <c r="CE79" s="60">
        <v>808.64</v>
      </c>
      <c r="CF79" s="60">
        <v>799.06</v>
      </c>
      <c r="CG79" s="60">
        <v>789.55</v>
      </c>
      <c r="CH79" s="60">
        <v>780.04</v>
      </c>
      <c r="CI79" s="60">
        <v>770.6</v>
      </c>
      <c r="CJ79" s="60">
        <v>761.46</v>
      </c>
      <c r="CK79" s="60">
        <v>752.5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3025.8</v>
      </c>
      <c r="C80" s="60">
        <v>2971.76</v>
      </c>
      <c r="D80" s="60">
        <v>2912.75</v>
      </c>
      <c r="E80" s="60">
        <v>2815.1</v>
      </c>
      <c r="F80" s="60">
        <v>3004.73</v>
      </c>
      <c r="G80" s="60">
        <v>2897.55</v>
      </c>
      <c r="H80" s="60">
        <v>2791.22</v>
      </c>
      <c r="I80" s="60">
        <v>2709.07</v>
      </c>
      <c r="J80" s="60">
        <v>2796.71</v>
      </c>
      <c r="K80" s="60">
        <v>2680.17</v>
      </c>
      <c r="L80" s="60">
        <v>2668.84</v>
      </c>
      <c r="M80" s="60">
        <v>2706.68</v>
      </c>
      <c r="N80" s="60">
        <v>2680.54</v>
      </c>
      <c r="O80" s="60">
        <v>2584.48</v>
      </c>
      <c r="P80" s="60">
        <v>2584.6799999999998</v>
      </c>
      <c r="Q80" s="60">
        <v>2574.7199999999998</v>
      </c>
      <c r="R80" s="60">
        <v>2574.9299999999998</v>
      </c>
      <c r="S80" s="60">
        <v>2523.3000000000002</v>
      </c>
      <c r="T80" s="60">
        <v>2412.14</v>
      </c>
      <c r="U80" s="60">
        <v>2246.77</v>
      </c>
      <c r="V80" s="60">
        <v>2208.29</v>
      </c>
      <c r="W80" s="60">
        <v>2184.77</v>
      </c>
      <c r="X80" s="60">
        <v>2121.89</v>
      </c>
      <c r="Y80" s="60">
        <v>1980.28</v>
      </c>
      <c r="Z80" s="60">
        <v>1950.81</v>
      </c>
      <c r="AA80" s="60">
        <v>1831.31</v>
      </c>
      <c r="AB80" s="60">
        <v>1789.63</v>
      </c>
      <c r="AC80" s="60">
        <v>1764.65</v>
      </c>
      <c r="AD80" s="60">
        <v>1647.61</v>
      </c>
      <c r="AE80" s="60">
        <v>1640.8</v>
      </c>
      <c r="AF80" s="60">
        <v>1659.48</v>
      </c>
      <c r="AG80" s="60">
        <v>1638.72</v>
      </c>
      <c r="AH80" s="60">
        <v>1573.4</v>
      </c>
      <c r="AI80" s="60">
        <v>1575.57</v>
      </c>
      <c r="AJ80" s="60">
        <v>1529.61</v>
      </c>
      <c r="AK80" s="60">
        <v>1606.19</v>
      </c>
      <c r="AL80" s="60">
        <v>1532.79</v>
      </c>
      <c r="AM80" s="60">
        <v>1490.39</v>
      </c>
      <c r="AN80" s="60">
        <v>1446.61</v>
      </c>
      <c r="AO80" s="60">
        <v>1465.91</v>
      </c>
      <c r="AP80" s="60">
        <v>1450.47</v>
      </c>
      <c r="AQ80" s="60">
        <v>1435.7</v>
      </c>
      <c r="AR80" s="60">
        <v>1421.37</v>
      </c>
      <c r="AS80" s="60">
        <v>1407.57</v>
      </c>
      <c r="AT80" s="60">
        <v>1393.85</v>
      </c>
      <c r="AU80" s="60">
        <v>1379.94</v>
      </c>
      <c r="AV80" s="60">
        <v>1365.81</v>
      </c>
      <c r="AW80" s="60">
        <v>1351.38</v>
      </c>
      <c r="AX80" s="60">
        <v>1336.62</v>
      </c>
      <c r="AY80" s="60">
        <v>1321.44</v>
      </c>
      <c r="AZ80" s="60">
        <v>1306.19</v>
      </c>
      <c r="BA80" s="60">
        <v>1290.98</v>
      </c>
      <c r="BB80" s="60">
        <v>1275.8699999999999</v>
      </c>
      <c r="BC80" s="60">
        <v>1260.8499999999999</v>
      </c>
      <c r="BD80" s="60">
        <v>1245.93</v>
      </c>
      <c r="BE80" s="60">
        <v>1231.29</v>
      </c>
      <c r="BF80" s="60">
        <v>1216.69</v>
      </c>
      <c r="BG80" s="60">
        <v>1202.1600000000001</v>
      </c>
      <c r="BH80" s="60">
        <v>1187.92</v>
      </c>
      <c r="BI80" s="60">
        <v>1173.74</v>
      </c>
      <c r="BJ80" s="60">
        <v>1159.73</v>
      </c>
      <c r="BK80" s="60">
        <v>1145.96</v>
      </c>
      <c r="BL80" s="60">
        <v>1132.21</v>
      </c>
      <c r="BM80" s="60">
        <v>1118.6400000000001</v>
      </c>
      <c r="BN80" s="60">
        <v>1105.1400000000001</v>
      </c>
      <c r="BO80" s="60">
        <v>1091.75</v>
      </c>
      <c r="BP80" s="60">
        <v>1078.57</v>
      </c>
      <c r="BQ80" s="60">
        <v>1065.6500000000001</v>
      </c>
      <c r="BR80" s="60">
        <v>1052.97</v>
      </c>
      <c r="BS80" s="60">
        <v>1040.26</v>
      </c>
      <c r="BT80" s="60">
        <v>1027.74</v>
      </c>
      <c r="BU80" s="60">
        <v>1015.65</v>
      </c>
      <c r="BV80" s="60">
        <v>1003.56</v>
      </c>
      <c r="BW80" s="60">
        <v>991.45</v>
      </c>
      <c r="BX80" s="60">
        <v>979.57</v>
      </c>
      <c r="BY80" s="60">
        <v>967.89</v>
      </c>
      <c r="BZ80" s="60">
        <v>956.36</v>
      </c>
      <c r="CA80" s="60">
        <v>944.89</v>
      </c>
      <c r="CB80" s="60">
        <v>933.71</v>
      </c>
      <c r="CC80" s="60">
        <v>922.63</v>
      </c>
      <c r="CD80" s="60">
        <v>911.63</v>
      </c>
      <c r="CE80" s="60">
        <v>900.87</v>
      </c>
      <c r="CF80" s="60">
        <v>890.13</v>
      </c>
      <c r="CG80" s="60">
        <v>879.51</v>
      </c>
      <c r="CH80" s="60">
        <v>869.1</v>
      </c>
      <c r="CI80" s="60">
        <v>858.69</v>
      </c>
      <c r="CJ80" s="60">
        <v>848.33</v>
      </c>
      <c r="CK80" s="60">
        <v>838.31</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3298.32</v>
      </c>
      <c r="C81" s="60">
        <v>3313.9</v>
      </c>
      <c r="D81" s="60">
        <v>3255.25</v>
      </c>
      <c r="E81" s="60">
        <v>3141.38</v>
      </c>
      <c r="F81" s="60">
        <v>3260.92</v>
      </c>
      <c r="G81" s="60">
        <v>3150.66</v>
      </c>
      <c r="H81" s="60">
        <v>3075.74</v>
      </c>
      <c r="I81" s="60">
        <v>3093.09</v>
      </c>
      <c r="J81" s="60">
        <v>3042.36</v>
      </c>
      <c r="K81" s="60">
        <v>3031.26</v>
      </c>
      <c r="L81" s="60">
        <v>3044.82</v>
      </c>
      <c r="M81" s="60">
        <v>2842.04</v>
      </c>
      <c r="N81" s="60">
        <v>3018.49</v>
      </c>
      <c r="O81" s="60">
        <v>2834.29</v>
      </c>
      <c r="P81" s="60">
        <v>2889.65</v>
      </c>
      <c r="Q81" s="60">
        <v>2840.1</v>
      </c>
      <c r="R81" s="60">
        <v>2837.68</v>
      </c>
      <c r="S81" s="60">
        <v>2742.69</v>
      </c>
      <c r="T81" s="60">
        <v>2697.56</v>
      </c>
      <c r="U81" s="60">
        <v>2492.98</v>
      </c>
      <c r="V81" s="60">
        <v>2493.96</v>
      </c>
      <c r="W81" s="60">
        <v>2430.83</v>
      </c>
      <c r="X81" s="60">
        <v>2380.73</v>
      </c>
      <c r="Y81" s="60">
        <v>2236.83</v>
      </c>
      <c r="Z81" s="60">
        <v>2098.25</v>
      </c>
      <c r="AA81" s="60">
        <v>2058.61</v>
      </c>
      <c r="AB81" s="60">
        <v>2026.63</v>
      </c>
      <c r="AC81" s="60">
        <v>2025.58</v>
      </c>
      <c r="AD81" s="60">
        <v>1859.78</v>
      </c>
      <c r="AE81" s="60">
        <v>1846.63</v>
      </c>
      <c r="AF81" s="60">
        <v>1717.86</v>
      </c>
      <c r="AG81" s="60">
        <v>1792.77</v>
      </c>
      <c r="AH81" s="60">
        <v>1809.28</v>
      </c>
      <c r="AI81" s="60">
        <v>1733.92</v>
      </c>
      <c r="AJ81" s="60">
        <v>1784.61</v>
      </c>
      <c r="AK81" s="60">
        <v>1727.33</v>
      </c>
      <c r="AL81" s="60">
        <v>1742.24</v>
      </c>
      <c r="AM81" s="60">
        <v>1673.96</v>
      </c>
      <c r="AN81" s="60">
        <v>1615.87</v>
      </c>
      <c r="AO81" s="60">
        <v>1637.12</v>
      </c>
      <c r="AP81" s="60">
        <v>1619.68</v>
      </c>
      <c r="AQ81" s="60">
        <v>1602.91</v>
      </c>
      <c r="AR81" s="60">
        <v>1586.54</v>
      </c>
      <c r="AS81" s="60">
        <v>1570.66</v>
      </c>
      <c r="AT81" s="60">
        <v>1555.11</v>
      </c>
      <c r="AU81" s="60">
        <v>1539.71</v>
      </c>
      <c r="AV81" s="60">
        <v>1524.2</v>
      </c>
      <c r="AW81" s="60">
        <v>1508.43</v>
      </c>
      <c r="AX81" s="60">
        <v>1492.41</v>
      </c>
      <c r="AY81" s="60">
        <v>1475.94</v>
      </c>
      <c r="AZ81" s="60">
        <v>1459.19</v>
      </c>
      <c r="BA81" s="60">
        <v>1442.33</v>
      </c>
      <c r="BB81" s="60">
        <v>1425.46</v>
      </c>
      <c r="BC81" s="60">
        <v>1408.64</v>
      </c>
      <c r="BD81" s="60">
        <v>1392.05</v>
      </c>
      <c r="BE81" s="60">
        <v>1375.71</v>
      </c>
      <c r="BF81" s="60">
        <v>1359.45</v>
      </c>
      <c r="BG81" s="60">
        <v>1343.27</v>
      </c>
      <c r="BH81" s="60">
        <v>1327.35</v>
      </c>
      <c r="BI81" s="60">
        <v>1311.5</v>
      </c>
      <c r="BJ81" s="60">
        <v>1295.81</v>
      </c>
      <c r="BK81" s="60">
        <v>1280.45</v>
      </c>
      <c r="BL81" s="60">
        <v>1265.0999999999999</v>
      </c>
      <c r="BM81" s="60">
        <v>1249.97</v>
      </c>
      <c r="BN81" s="60">
        <v>1235</v>
      </c>
      <c r="BO81" s="60">
        <v>1220.08</v>
      </c>
      <c r="BP81" s="60">
        <v>1205.42</v>
      </c>
      <c r="BQ81" s="60">
        <v>1190.93</v>
      </c>
      <c r="BR81" s="60">
        <v>1176.7</v>
      </c>
      <c r="BS81" s="60">
        <v>1162.58</v>
      </c>
      <c r="BT81" s="60">
        <v>1148.5999999999999</v>
      </c>
      <c r="BU81" s="60">
        <v>1134.93</v>
      </c>
      <c r="BV81" s="60">
        <v>1121.3499999999999</v>
      </c>
      <c r="BW81" s="60">
        <v>1107.97</v>
      </c>
      <c r="BX81" s="60">
        <v>1094.72</v>
      </c>
      <c r="BY81" s="60">
        <v>1081.6099999999999</v>
      </c>
      <c r="BZ81" s="60">
        <v>1068.77</v>
      </c>
      <c r="CA81" s="60">
        <v>1055.98</v>
      </c>
      <c r="CB81" s="60">
        <v>1043.3900000000001</v>
      </c>
      <c r="CC81" s="60">
        <v>1031.03</v>
      </c>
      <c r="CD81" s="60">
        <v>1018.76</v>
      </c>
      <c r="CE81" s="60">
        <v>1006.63</v>
      </c>
      <c r="CF81" s="60">
        <v>994.66</v>
      </c>
      <c r="CG81" s="60">
        <v>982.82</v>
      </c>
      <c r="CH81" s="60">
        <v>971.23</v>
      </c>
      <c r="CI81" s="60">
        <v>959.72</v>
      </c>
      <c r="CJ81" s="60">
        <v>948.1</v>
      </c>
      <c r="CK81" s="60">
        <v>936.81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3683.21</v>
      </c>
      <c r="C82" s="60">
        <v>3666.91</v>
      </c>
      <c r="D82" s="60">
        <v>3600.06</v>
      </c>
      <c r="E82" s="60">
        <v>3520.76</v>
      </c>
      <c r="F82" s="60">
        <v>3531.85</v>
      </c>
      <c r="G82" s="60">
        <v>3554.24</v>
      </c>
      <c r="H82" s="60">
        <v>3421.07</v>
      </c>
      <c r="I82" s="60">
        <v>3429.37</v>
      </c>
      <c r="J82" s="60">
        <v>3349.86</v>
      </c>
      <c r="K82" s="60">
        <v>3241.69</v>
      </c>
      <c r="L82" s="60">
        <v>3289.06</v>
      </c>
      <c r="M82" s="60">
        <v>3244.48</v>
      </c>
      <c r="N82" s="60">
        <v>3170.82</v>
      </c>
      <c r="O82" s="60">
        <v>3150.07</v>
      </c>
      <c r="P82" s="60">
        <v>3177.2</v>
      </c>
      <c r="Q82" s="60">
        <v>3087.9</v>
      </c>
      <c r="R82" s="60">
        <v>3023.72</v>
      </c>
      <c r="S82" s="60">
        <v>3039.57</v>
      </c>
      <c r="T82" s="60">
        <v>3026</v>
      </c>
      <c r="U82" s="60">
        <v>2910.18</v>
      </c>
      <c r="V82" s="60">
        <v>2709.75</v>
      </c>
      <c r="W82" s="60">
        <v>2689.82</v>
      </c>
      <c r="X82" s="60">
        <v>2671.92</v>
      </c>
      <c r="Y82" s="60">
        <v>2530.7199999999998</v>
      </c>
      <c r="Z82" s="60">
        <v>2415.16</v>
      </c>
      <c r="AA82" s="60">
        <v>2359.2199999999998</v>
      </c>
      <c r="AB82" s="60">
        <v>2267.58</v>
      </c>
      <c r="AC82" s="60">
        <v>2228.9899999999998</v>
      </c>
      <c r="AD82" s="60">
        <v>2138.09</v>
      </c>
      <c r="AE82" s="60">
        <v>2038.73</v>
      </c>
      <c r="AF82" s="60">
        <v>1976.04</v>
      </c>
      <c r="AG82" s="60">
        <v>1988.44</v>
      </c>
      <c r="AH82" s="60">
        <v>1994.62</v>
      </c>
      <c r="AI82" s="60">
        <v>1947.23</v>
      </c>
      <c r="AJ82" s="60">
        <v>1989.83</v>
      </c>
      <c r="AK82" s="60">
        <v>1882.74</v>
      </c>
      <c r="AL82" s="60">
        <v>1852.41</v>
      </c>
      <c r="AM82" s="60">
        <v>1922.57</v>
      </c>
      <c r="AN82" s="60">
        <v>1809.13</v>
      </c>
      <c r="AO82" s="60">
        <v>1832.9</v>
      </c>
      <c r="AP82" s="60">
        <v>1813.25</v>
      </c>
      <c r="AQ82" s="60">
        <v>1794.23</v>
      </c>
      <c r="AR82" s="60">
        <v>1775.55</v>
      </c>
      <c r="AS82" s="60">
        <v>1757.32</v>
      </c>
      <c r="AT82" s="60">
        <v>1739.72</v>
      </c>
      <c r="AU82" s="60">
        <v>1722.45</v>
      </c>
      <c r="AV82" s="60">
        <v>1705.09</v>
      </c>
      <c r="AW82" s="60">
        <v>1687.65</v>
      </c>
      <c r="AX82" s="60">
        <v>1670.13</v>
      </c>
      <c r="AY82" s="60">
        <v>1652.27</v>
      </c>
      <c r="AZ82" s="60">
        <v>1633.94</v>
      </c>
      <c r="BA82" s="60">
        <v>1615.25</v>
      </c>
      <c r="BB82" s="60">
        <v>1596.51</v>
      </c>
      <c r="BC82" s="60">
        <v>1577.75</v>
      </c>
      <c r="BD82" s="60">
        <v>1559.18</v>
      </c>
      <c r="BE82" s="60">
        <v>1540.84</v>
      </c>
      <c r="BF82" s="60">
        <v>1522.63</v>
      </c>
      <c r="BG82" s="60">
        <v>1504.61</v>
      </c>
      <c r="BH82" s="60">
        <v>1486.79</v>
      </c>
      <c r="BI82" s="60">
        <v>1469.05</v>
      </c>
      <c r="BJ82" s="60">
        <v>1451.47</v>
      </c>
      <c r="BK82" s="60">
        <v>1434.28</v>
      </c>
      <c r="BL82" s="60">
        <v>1417.14</v>
      </c>
      <c r="BM82" s="60">
        <v>1400.14</v>
      </c>
      <c r="BN82" s="60">
        <v>1383.48</v>
      </c>
      <c r="BO82" s="60">
        <v>1366.88</v>
      </c>
      <c r="BP82" s="60">
        <v>1350.45</v>
      </c>
      <c r="BQ82" s="60">
        <v>1334.28</v>
      </c>
      <c r="BR82" s="60">
        <v>1318.25</v>
      </c>
      <c r="BS82" s="60">
        <v>1302.43</v>
      </c>
      <c r="BT82" s="60">
        <v>1286.8</v>
      </c>
      <c r="BU82" s="60">
        <v>1271.3900000000001</v>
      </c>
      <c r="BV82" s="60">
        <v>1256.24</v>
      </c>
      <c r="BW82" s="60">
        <v>1241.3800000000001</v>
      </c>
      <c r="BX82" s="60">
        <v>1226.56</v>
      </c>
      <c r="BY82" s="60">
        <v>1211.82</v>
      </c>
      <c r="BZ82" s="60">
        <v>1197.42</v>
      </c>
      <c r="CA82" s="60">
        <v>1183.18</v>
      </c>
      <c r="CB82" s="60">
        <v>1169.01</v>
      </c>
      <c r="CC82" s="60">
        <v>1155.1099999999999</v>
      </c>
      <c r="CD82" s="60">
        <v>1141.3</v>
      </c>
      <c r="CE82" s="60">
        <v>1127.6300000000001</v>
      </c>
      <c r="CF82" s="60">
        <v>1114.31</v>
      </c>
      <c r="CG82" s="60">
        <v>1101.1500000000001</v>
      </c>
      <c r="CH82" s="60">
        <v>1088.1199999999999</v>
      </c>
      <c r="CI82" s="60">
        <v>1075.17</v>
      </c>
      <c r="CJ82" s="60">
        <v>1062.28</v>
      </c>
      <c r="CK82" s="60">
        <v>1049.67</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4149.2299999999996</v>
      </c>
      <c r="C83" s="60">
        <v>4102.04</v>
      </c>
      <c r="D83" s="60">
        <v>4018.73</v>
      </c>
      <c r="E83" s="60">
        <v>3859.79</v>
      </c>
      <c r="F83" s="60">
        <v>4060.83</v>
      </c>
      <c r="G83" s="60">
        <v>3889.02</v>
      </c>
      <c r="H83" s="60">
        <v>3730.35</v>
      </c>
      <c r="I83" s="60">
        <v>3692.29</v>
      </c>
      <c r="J83" s="60">
        <v>3707.17</v>
      </c>
      <c r="K83" s="60">
        <v>3620.55</v>
      </c>
      <c r="L83" s="60">
        <v>3550.63</v>
      </c>
      <c r="M83" s="60">
        <v>3585.05</v>
      </c>
      <c r="N83" s="60">
        <v>3527.74</v>
      </c>
      <c r="O83" s="60">
        <v>3298.91</v>
      </c>
      <c r="P83" s="60">
        <v>3504.77</v>
      </c>
      <c r="Q83" s="60">
        <v>3428.19</v>
      </c>
      <c r="R83" s="60">
        <v>3406.31</v>
      </c>
      <c r="S83" s="60">
        <v>3240.68</v>
      </c>
      <c r="T83" s="60">
        <v>3280.93</v>
      </c>
      <c r="U83" s="60">
        <v>3168.74</v>
      </c>
      <c r="V83" s="60">
        <v>3098.99</v>
      </c>
      <c r="W83" s="60">
        <v>3105.69</v>
      </c>
      <c r="X83" s="60">
        <v>3020.36</v>
      </c>
      <c r="Y83" s="60">
        <v>2837.51</v>
      </c>
      <c r="Z83" s="60">
        <v>2741.05</v>
      </c>
      <c r="AA83" s="60">
        <v>2633.28</v>
      </c>
      <c r="AB83" s="60">
        <v>2504.77</v>
      </c>
      <c r="AC83" s="60">
        <v>2455.4499999999998</v>
      </c>
      <c r="AD83" s="60">
        <v>2307.67</v>
      </c>
      <c r="AE83" s="60">
        <v>2265.25</v>
      </c>
      <c r="AF83" s="60">
        <v>2195.98</v>
      </c>
      <c r="AG83" s="60">
        <v>2206.41</v>
      </c>
      <c r="AH83" s="60">
        <v>2204.88</v>
      </c>
      <c r="AI83" s="60">
        <v>2183</v>
      </c>
      <c r="AJ83" s="60">
        <v>2195.86</v>
      </c>
      <c r="AK83" s="60">
        <v>2115.83</v>
      </c>
      <c r="AL83" s="60">
        <v>2152.0500000000002</v>
      </c>
      <c r="AM83" s="60">
        <v>2134.66</v>
      </c>
      <c r="AN83" s="60">
        <v>2027.9</v>
      </c>
      <c r="AO83" s="60">
        <v>2055</v>
      </c>
      <c r="AP83" s="60">
        <v>2032.98</v>
      </c>
      <c r="AQ83" s="60">
        <v>2011.41</v>
      </c>
      <c r="AR83" s="60">
        <v>1990.25</v>
      </c>
      <c r="AS83" s="60">
        <v>1969.75</v>
      </c>
      <c r="AT83" s="60">
        <v>1949.8</v>
      </c>
      <c r="AU83" s="60">
        <v>1930.24</v>
      </c>
      <c r="AV83" s="60">
        <v>1910.65</v>
      </c>
      <c r="AW83" s="60">
        <v>1891.2</v>
      </c>
      <c r="AX83" s="60">
        <v>1871.9</v>
      </c>
      <c r="AY83" s="60">
        <v>1852.13</v>
      </c>
      <c r="AZ83" s="60">
        <v>1832</v>
      </c>
      <c r="BA83" s="60">
        <v>1811.47</v>
      </c>
      <c r="BB83" s="60">
        <v>1790.78</v>
      </c>
      <c r="BC83" s="60">
        <v>1770.08</v>
      </c>
      <c r="BD83" s="60">
        <v>1749.32</v>
      </c>
      <c r="BE83" s="60">
        <v>1728.72</v>
      </c>
      <c r="BF83" s="60">
        <v>1708.23</v>
      </c>
      <c r="BG83" s="60">
        <v>1687.95</v>
      </c>
      <c r="BH83" s="60">
        <v>1668.03</v>
      </c>
      <c r="BI83" s="60">
        <v>1648.25</v>
      </c>
      <c r="BJ83" s="60">
        <v>1628.54</v>
      </c>
      <c r="BK83" s="60">
        <v>1609.09</v>
      </c>
      <c r="BL83" s="60">
        <v>1589.92</v>
      </c>
      <c r="BM83" s="60">
        <v>1570.93</v>
      </c>
      <c r="BN83" s="60">
        <v>1552.18</v>
      </c>
      <c r="BO83" s="60">
        <v>1533.67</v>
      </c>
      <c r="BP83" s="60">
        <v>1515.35</v>
      </c>
      <c r="BQ83" s="60">
        <v>1497.2</v>
      </c>
      <c r="BR83" s="60">
        <v>1479.19</v>
      </c>
      <c r="BS83" s="60">
        <v>1461.44</v>
      </c>
      <c r="BT83" s="60">
        <v>1443.94</v>
      </c>
      <c r="BU83" s="60">
        <v>1426.71</v>
      </c>
      <c r="BV83" s="60">
        <v>1409.82</v>
      </c>
      <c r="BW83" s="60">
        <v>1392.98</v>
      </c>
      <c r="BX83" s="60">
        <v>1376.36</v>
      </c>
      <c r="BY83" s="60">
        <v>1359.96</v>
      </c>
      <c r="BZ83" s="60">
        <v>1343.64</v>
      </c>
      <c r="CA83" s="60">
        <v>1327.58</v>
      </c>
      <c r="CB83" s="60">
        <v>1311.75</v>
      </c>
      <c r="CC83" s="60">
        <v>1296.17</v>
      </c>
      <c r="CD83" s="60">
        <v>1280.73</v>
      </c>
      <c r="CE83" s="60">
        <v>1265.43</v>
      </c>
      <c r="CF83" s="60">
        <v>1250.4100000000001</v>
      </c>
      <c r="CG83" s="60">
        <v>1235.5999999999999</v>
      </c>
      <c r="CH83" s="60">
        <v>1221</v>
      </c>
      <c r="CI83" s="60">
        <v>1206.56</v>
      </c>
      <c r="CJ83" s="60">
        <v>1192.17</v>
      </c>
      <c r="CK83" s="60">
        <v>1178</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4504.1099999999997</v>
      </c>
      <c r="C84" s="60">
        <v>4522.25</v>
      </c>
      <c r="D84" s="60">
        <v>4427.04</v>
      </c>
      <c r="E84" s="60">
        <v>4270.22</v>
      </c>
      <c r="F84" s="60">
        <v>4426.24</v>
      </c>
      <c r="G84" s="60">
        <v>4243.59</v>
      </c>
      <c r="H84" s="60">
        <v>4124</v>
      </c>
      <c r="I84" s="60">
        <v>4135.41</v>
      </c>
      <c r="J84" s="60">
        <v>4142.5</v>
      </c>
      <c r="K84" s="60">
        <v>3926.37</v>
      </c>
      <c r="L84" s="60">
        <v>3947.38</v>
      </c>
      <c r="M84" s="60">
        <v>3905.73</v>
      </c>
      <c r="N84" s="60">
        <v>3997.14</v>
      </c>
      <c r="O84" s="60">
        <v>3715.56</v>
      </c>
      <c r="P84" s="60">
        <v>3687.32</v>
      </c>
      <c r="Q84" s="60">
        <v>3847.41</v>
      </c>
      <c r="R84" s="60">
        <v>3752.69</v>
      </c>
      <c r="S84" s="60">
        <v>3706.6</v>
      </c>
      <c r="T84" s="60">
        <v>3678.73</v>
      </c>
      <c r="U84" s="60">
        <v>3529.65</v>
      </c>
      <c r="V84" s="60">
        <v>3426.88</v>
      </c>
      <c r="W84" s="60">
        <v>3435.1</v>
      </c>
      <c r="X84" s="60">
        <v>3362.8</v>
      </c>
      <c r="Y84" s="60">
        <v>3171.37</v>
      </c>
      <c r="Z84" s="60">
        <v>3105.95</v>
      </c>
      <c r="AA84" s="60">
        <v>2890.99</v>
      </c>
      <c r="AB84" s="60">
        <v>2889.9</v>
      </c>
      <c r="AC84" s="60">
        <v>2822.24</v>
      </c>
      <c r="AD84" s="60">
        <v>2619.61</v>
      </c>
      <c r="AE84" s="60">
        <v>2572.7399999999998</v>
      </c>
      <c r="AF84" s="60">
        <v>2461.87</v>
      </c>
      <c r="AG84" s="60">
        <v>2480.16</v>
      </c>
      <c r="AH84" s="60">
        <v>2471.38</v>
      </c>
      <c r="AI84" s="60">
        <v>2391.9899999999998</v>
      </c>
      <c r="AJ84" s="60">
        <v>2480.62</v>
      </c>
      <c r="AK84" s="60">
        <v>2501.8000000000002</v>
      </c>
      <c r="AL84" s="60">
        <v>2435.62</v>
      </c>
      <c r="AM84" s="60">
        <v>2351.5500000000002</v>
      </c>
      <c r="AN84" s="60">
        <v>2275.1999999999998</v>
      </c>
      <c r="AO84" s="60">
        <v>2306.33</v>
      </c>
      <c r="AP84" s="60">
        <v>2282.15</v>
      </c>
      <c r="AQ84" s="60">
        <v>2258.09</v>
      </c>
      <c r="AR84" s="60">
        <v>2234.25</v>
      </c>
      <c r="AS84" s="60">
        <v>2211.19</v>
      </c>
      <c r="AT84" s="60">
        <v>2188.52</v>
      </c>
      <c r="AU84" s="60">
        <v>2166.34</v>
      </c>
      <c r="AV84" s="60">
        <v>2144.41</v>
      </c>
      <c r="AW84" s="60">
        <v>2122.56</v>
      </c>
      <c r="AX84" s="60">
        <v>2100.87</v>
      </c>
      <c r="AY84" s="60">
        <v>2078.9299999999998</v>
      </c>
      <c r="AZ84" s="60">
        <v>2056.79</v>
      </c>
      <c r="BA84" s="60">
        <v>2034.26</v>
      </c>
      <c r="BB84" s="60">
        <v>2011.46</v>
      </c>
      <c r="BC84" s="60">
        <v>1988.47</v>
      </c>
      <c r="BD84" s="60">
        <v>1965.37</v>
      </c>
      <c r="BE84" s="60">
        <v>1942.33</v>
      </c>
      <c r="BF84" s="60">
        <v>1919.3</v>
      </c>
      <c r="BG84" s="60">
        <v>1896.53</v>
      </c>
      <c r="BH84" s="60">
        <v>1874.08</v>
      </c>
      <c r="BI84" s="60">
        <v>1851.9</v>
      </c>
      <c r="BJ84" s="60">
        <v>1829.91</v>
      </c>
      <c r="BK84" s="60">
        <v>1808.05</v>
      </c>
      <c r="BL84" s="60">
        <v>1786.48</v>
      </c>
      <c r="BM84" s="60">
        <v>1765.21</v>
      </c>
      <c r="BN84" s="60">
        <v>1744.14</v>
      </c>
      <c r="BO84" s="60">
        <v>1723.33</v>
      </c>
      <c r="BP84" s="60">
        <v>1702.81</v>
      </c>
      <c r="BQ84" s="60">
        <v>1682.41</v>
      </c>
      <c r="BR84" s="60">
        <v>1662.27</v>
      </c>
      <c r="BS84" s="60">
        <v>1642.35</v>
      </c>
      <c r="BT84" s="60">
        <v>1622.71</v>
      </c>
      <c r="BU84" s="60">
        <v>1603.36</v>
      </c>
      <c r="BV84" s="60">
        <v>1584.2</v>
      </c>
      <c r="BW84" s="60">
        <v>1565.23</v>
      </c>
      <c r="BX84" s="60">
        <v>1546.59</v>
      </c>
      <c r="BY84" s="60">
        <v>1528.27</v>
      </c>
      <c r="BZ84" s="60">
        <v>1510.02</v>
      </c>
      <c r="CA84" s="60">
        <v>1491.92</v>
      </c>
      <c r="CB84" s="60">
        <v>1474.11</v>
      </c>
      <c r="CC84" s="60">
        <v>1456.68</v>
      </c>
      <c r="CD84" s="60">
        <v>1439.34</v>
      </c>
      <c r="CE84" s="60">
        <v>1422.15</v>
      </c>
      <c r="CF84" s="60">
        <v>1405.27</v>
      </c>
      <c r="CG84" s="60">
        <v>1388.57</v>
      </c>
      <c r="CH84" s="60">
        <v>1372.17</v>
      </c>
      <c r="CI84" s="60">
        <v>1355.93</v>
      </c>
      <c r="CJ84" s="60">
        <v>1339.73</v>
      </c>
      <c r="CK84" s="60">
        <v>1323.88</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5039.1899999999996</v>
      </c>
      <c r="C85" s="60">
        <v>4955.22</v>
      </c>
      <c r="D85" s="60">
        <v>4794.4399999999996</v>
      </c>
      <c r="E85" s="60">
        <v>4731.83</v>
      </c>
      <c r="F85" s="60">
        <v>4809.4799999999996</v>
      </c>
      <c r="G85" s="60">
        <v>4728.72</v>
      </c>
      <c r="H85" s="60">
        <v>4534.92</v>
      </c>
      <c r="I85" s="60">
        <v>4509.99</v>
      </c>
      <c r="J85" s="60">
        <v>4516.93</v>
      </c>
      <c r="K85" s="60">
        <v>4408.84</v>
      </c>
      <c r="L85" s="60">
        <v>4448.28</v>
      </c>
      <c r="M85" s="60">
        <v>4296</v>
      </c>
      <c r="N85" s="60">
        <v>4432.12</v>
      </c>
      <c r="O85" s="60">
        <v>4195.6899999999996</v>
      </c>
      <c r="P85" s="60">
        <v>4119.5</v>
      </c>
      <c r="Q85" s="60">
        <v>4040.42</v>
      </c>
      <c r="R85" s="60">
        <v>4221.95</v>
      </c>
      <c r="S85" s="60">
        <v>4064.58</v>
      </c>
      <c r="T85" s="60">
        <v>4003.31</v>
      </c>
      <c r="U85" s="60">
        <v>3924.99</v>
      </c>
      <c r="V85" s="60">
        <v>3803.83</v>
      </c>
      <c r="W85" s="60">
        <v>3772.26</v>
      </c>
      <c r="X85" s="60">
        <v>3786.84</v>
      </c>
      <c r="Y85" s="60">
        <v>3528.48</v>
      </c>
      <c r="Z85" s="60">
        <v>3436.12</v>
      </c>
      <c r="AA85" s="60">
        <v>3297.7</v>
      </c>
      <c r="AB85" s="60">
        <v>3235.12</v>
      </c>
      <c r="AC85" s="60">
        <v>3126.9</v>
      </c>
      <c r="AD85" s="60">
        <v>2933.15</v>
      </c>
      <c r="AE85" s="60">
        <v>2910.45</v>
      </c>
      <c r="AF85" s="60">
        <v>2793.69</v>
      </c>
      <c r="AG85" s="60">
        <v>2793.85</v>
      </c>
      <c r="AH85" s="60">
        <v>2757.73</v>
      </c>
      <c r="AI85" s="60">
        <v>2682.83</v>
      </c>
      <c r="AJ85" s="60">
        <v>2685.11</v>
      </c>
      <c r="AK85" s="60">
        <v>2704.7</v>
      </c>
      <c r="AL85" s="60">
        <v>2662.93</v>
      </c>
      <c r="AM85" s="60">
        <v>2720.62</v>
      </c>
      <c r="AN85" s="60">
        <v>2555.4499999999998</v>
      </c>
      <c r="AO85" s="60">
        <v>2591.5</v>
      </c>
      <c r="AP85" s="60">
        <v>2565.1</v>
      </c>
      <c r="AQ85" s="60">
        <v>2538.59</v>
      </c>
      <c r="AR85" s="60">
        <v>2512.09</v>
      </c>
      <c r="AS85" s="60">
        <v>2486.14</v>
      </c>
      <c r="AT85" s="60">
        <v>2460.7199999999998</v>
      </c>
      <c r="AU85" s="60">
        <v>2435.71</v>
      </c>
      <c r="AV85" s="60">
        <v>2411.0500000000002</v>
      </c>
      <c r="AW85" s="60">
        <v>2386.56</v>
      </c>
      <c r="AX85" s="60">
        <v>2362.14</v>
      </c>
      <c r="AY85" s="60">
        <v>2337.69</v>
      </c>
      <c r="AZ85" s="60">
        <v>2313.0700000000002</v>
      </c>
      <c r="BA85" s="60">
        <v>2288.0300000000002</v>
      </c>
      <c r="BB85" s="60">
        <v>2262.7600000000002</v>
      </c>
      <c r="BC85" s="60">
        <v>2237.31</v>
      </c>
      <c r="BD85" s="60">
        <v>2211.64</v>
      </c>
      <c r="BE85" s="60">
        <v>2185.87</v>
      </c>
      <c r="BF85" s="60">
        <v>2160.0700000000002</v>
      </c>
      <c r="BG85" s="60">
        <v>2134.56</v>
      </c>
      <c r="BH85" s="60">
        <v>2109.3200000000002</v>
      </c>
      <c r="BI85" s="60">
        <v>2084.29</v>
      </c>
      <c r="BJ85" s="60">
        <v>2059.67</v>
      </c>
      <c r="BK85" s="60">
        <v>2035.23</v>
      </c>
      <c r="BL85" s="60">
        <v>2010.92</v>
      </c>
      <c r="BM85" s="60">
        <v>1986.94</v>
      </c>
      <c r="BN85" s="60">
        <v>1963.27</v>
      </c>
      <c r="BO85" s="60">
        <v>1939.92</v>
      </c>
      <c r="BP85" s="60">
        <v>1916.82</v>
      </c>
      <c r="BQ85" s="60">
        <v>1893.87</v>
      </c>
      <c r="BR85" s="60">
        <v>1871.26</v>
      </c>
      <c r="BS85" s="60">
        <v>1848.92</v>
      </c>
      <c r="BT85" s="60">
        <v>1826.83</v>
      </c>
      <c r="BU85" s="60">
        <v>1804.92</v>
      </c>
      <c r="BV85" s="60">
        <v>1783.21</v>
      </c>
      <c r="BW85" s="60">
        <v>1761.98</v>
      </c>
      <c r="BX85" s="60">
        <v>1741.12</v>
      </c>
      <c r="BY85" s="60">
        <v>1720.46</v>
      </c>
      <c r="BZ85" s="60">
        <v>1700.03</v>
      </c>
      <c r="CA85" s="60">
        <v>1679.76</v>
      </c>
      <c r="CB85" s="60">
        <v>1659.66</v>
      </c>
      <c r="CC85" s="60">
        <v>1639.93</v>
      </c>
      <c r="CD85" s="60">
        <v>1620.37</v>
      </c>
      <c r="CE85" s="60">
        <v>1601.09</v>
      </c>
      <c r="CF85" s="60">
        <v>1582.07</v>
      </c>
      <c r="CG85" s="60">
        <v>1563.24</v>
      </c>
      <c r="CH85" s="60">
        <v>1544.76</v>
      </c>
      <c r="CI85" s="60">
        <v>1526.44</v>
      </c>
      <c r="CJ85" s="60">
        <v>1508.23</v>
      </c>
      <c r="CK85" s="60">
        <v>1490.38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5593.59</v>
      </c>
      <c r="C86" s="60">
        <v>5540.08</v>
      </c>
      <c r="D86" s="60">
        <v>5445.36</v>
      </c>
      <c r="E86" s="60">
        <v>5256.67</v>
      </c>
      <c r="F86" s="60">
        <v>5319.44</v>
      </c>
      <c r="G86" s="60">
        <v>5208.1499999999996</v>
      </c>
      <c r="H86" s="60">
        <v>5063.8</v>
      </c>
      <c r="I86" s="60">
        <v>4954.5600000000004</v>
      </c>
      <c r="J86" s="60">
        <v>5003.8999999999996</v>
      </c>
      <c r="K86" s="60">
        <v>4866.79</v>
      </c>
      <c r="L86" s="60">
        <v>4934.1499999999996</v>
      </c>
      <c r="M86" s="60">
        <v>4691.57</v>
      </c>
      <c r="N86" s="60">
        <v>4844.78</v>
      </c>
      <c r="O86" s="60">
        <v>4621.5600000000004</v>
      </c>
      <c r="P86" s="60">
        <v>4687.83</v>
      </c>
      <c r="Q86" s="60">
        <v>4676.0200000000004</v>
      </c>
      <c r="R86" s="60">
        <v>4370.71</v>
      </c>
      <c r="S86" s="60">
        <v>4590.91</v>
      </c>
      <c r="T86" s="60">
        <v>4536.38</v>
      </c>
      <c r="U86" s="60">
        <v>4256.2700000000004</v>
      </c>
      <c r="V86" s="60">
        <v>4148.93</v>
      </c>
      <c r="W86" s="60">
        <v>4257.7</v>
      </c>
      <c r="X86" s="60">
        <v>4173.29</v>
      </c>
      <c r="Y86" s="60">
        <v>4016.53</v>
      </c>
      <c r="Z86" s="60">
        <v>3896.76</v>
      </c>
      <c r="AA86" s="60">
        <v>3721.73</v>
      </c>
      <c r="AB86" s="60">
        <v>3570.36</v>
      </c>
      <c r="AC86" s="60">
        <v>3553.06</v>
      </c>
      <c r="AD86" s="60">
        <v>3319.46</v>
      </c>
      <c r="AE86" s="60">
        <v>3293.01</v>
      </c>
      <c r="AF86" s="60">
        <v>3154.6</v>
      </c>
      <c r="AG86" s="60">
        <v>3128.14</v>
      </c>
      <c r="AH86" s="60">
        <v>3072.29</v>
      </c>
      <c r="AI86" s="60">
        <v>2912.07</v>
      </c>
      <c r="AJ86" s="60">
        <v>3040.72</v>
      </c>
      <c r="AK86" s="60">
        <v>3074.47</v>
      </c>
      <c r="AL86" s="60">
        <v>3090.87</v>
      </c>
      <c r="AM86" s="60">
        <v>3033.99</v>
      </c>
      <c r="AN86" s="60">
        <v>2873.72</v>
      </c>
      <c r="AO86" s="60">
        <v>2915.99</v>
      </c>
      <c r="AP86" s="60">
        <v>2887.48</v>
      </c>
      <c r="AQ86" s="60">
        <v>2858.65</v>
      </c>
      <c r="AR86" s="60">
        <v>2829.63</v>
      </c>
      <c r="AS86" s="60">
        <v>2800.7</v>
      </c>
      <c r="AT86" s="60">
        <v>2772.13</v>
      </c>
      <c r="AU86" s="60">
        <v>2744.07</v>
      </c>
      <c r="AV86" s="60">
        <v>2716.34</v>
      </c>
      <c r="AW86" s="60">
        <v>2688.83</v>
      </c>
      <c r="AX86" s="60">
        <v>2661.57</v>
      </c>
      <c r="AY86" s="60">
        <v>2634.3</v>
      </c>
      <c r="AZ86" s="60">
        <v>2606.67</v>
      </c>
      <c r="BA86" s="60">
        <v>2578.77</v>
      </c>
      <c r="BB86" s="60">
        <v>2550.67</v>
      </c>
      <c r="BC86" s="60">
        <v>2522.4499999999998</v>
      </c>
      <c r="BD86" s="60">
        <v>2493.88</v>
      </c>
      <c r="BE86" s="60">
        <v>2465.0300000000002</v>
      </c>
      <c r="BF86" s="60">
        <v>2436.17</v>
      </c>
      <c r="BG86" s="60">
        <v>2407.4499999999998</v>
      </c>
      <c r="BH86" s="60">
        <v>2379.14</v>
      </c>
      <c r="BI86" s="60">
        <v>2350.9499999999998</v>
      </c>
      <c r="BJ86" s="60">
        <v>2323.0500000000002</v>
      </c>
      <c r="BK86" s="60">
        <v>2295.58</v>
      </c>
      <c r="BL86" s="60">
        <v>2268.3000000000002</v>
      </c>
      <c r="BM86" s="60">
        <v>2241.19</v>
      </c>
      <c r="BN86" s="60">
        <v>2214.4499999999998</v>
      </c>
      <c r="BO86" s="60">
        <v>2188.12</v>
      </c>
      <c r="BP86" s="60">
        <v>2162.16</v>
      </c>
      <c r="BQ86" s="60">
        <v>2136.42</v>
      </c>
      <c r="BR86" s="60">
        <v>2111.0300000000002</v>
      </c>
      <c r="BS86" s="60">
        <v>2085.88</v>
      </c>
      <c r="BT86" s="60">
        <v>2060.94</v>
      </c>
      <c r="BU86" s="60">
        <v>2036.32</v>
      </c>
      <c r="BV86" s="60">
        <v>2011.85</v>
      </c>
      <c r="BW86" s="60">
        <v>1987.88</v>
      </c>
      <c r="BX86" s="60">
        <v>1964.43</v>
      </c>
      <c r="BY86" s="60">
        <v>1941.07</v>
      </c>
      <c r="BZ86" s="60">
        <v>1917.87</v>
      </c>
      <c r="CA86" s="60">
        <v>1895.13</v>
      </c>
      <c r="CB86" s="60">
        <v>1872.6</v>
      </c>
      <c r="CC86" s="60">
        <v>1850.23</v>
      </c>
      <c r="CD86" s="60">
        <v>1828.19</v>
      </c>
      <c r="CE86" s="60">
        <v>1806.5</v>
      </c>
      <c r="CF86" s="60">
        <v>1785.02</v>
      </c>
      <c r="CG86" s="60">
        <v>1763.75</v>
      </c>
      <c r="CH86" s="60">
        <v>1742.83</v>
      </c>
      <c r="CI86" s="60">
        <v>1722.16</v>
      </c>
      <c r="CJ86" s="60">
        <v>1701.74</v>
      </c>
      <c r="CK86" s="60">
        <v>1681.56</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6118.9</v>
      </c>
      <c r="C87" s="60">
        <v>6204.34</v>
      </c>
      <c r="D87" s="60">
        <v>6033.7</v>
      </c>
      <c r="E87" s="60">
        <v>5792.66</v>
      </c>
      <c r="F87" s="60">
        <v>5918.9</v>
      </c>
      <c r="G87" s="60">
        <v>5948.76</v>
      </c>
      <c r="H87" s="60">
        <v>5674.38</v>
      </c>
      <c r="I87" s="60">
        <v>5553.09</v>
      </c>
      <c r="J87" s="60">
        <v>5683.99</v>
      </c>
      <c r="K87" s="60">
        <v>5438.62</v>
      </c>
      <c r="L87" s="60">
        <v>5447.37</v>
      </c>
      <c r="M87" s="60">
        <v>5251.5</v>
      </c>
      <c r="N87" s="60">
        <v>5377.95</v>
      </c>
      <c r="O87" s="60">
        <v>5058.8599999999997</v>
      </c>
      <c r="P87" s="60">
        <v>5236.84</v>
      </c>
      <c r="Q87" s="60">
        <v>5228.87</v>
      </c>
      <c r="R87" s="60">
        <v>5005.9399999999996</v>
      </c>
      <c r="S87" s="60">
        <v>4684.28</v>
      </c>
      <c r="T87" s="60">
        <v>4997.2299999999996</v>
      </c>
      <c r="U87" s="60">
        <v>4755.5200000000004</v>
      </c>
      <c r="V87" s="60">
        <v>4677.1499999999996</v>
      </c>
      <c r="W87" s="60">
        <v>4635</v>
      </c>
      <c r="X87" s="60">
        <v>4732.97</v>
      </c>
      <c r="Y87" s="60">
        <v>4304.3500000000004</v>
      </c>
      <c r="Z87" s="60">
        <v>4406.7700000000004</v>
      </c>
      <c r="AA87" s="60">
        <v>4236.4399999999996</v>
      </c>
      <c r="AB87" s="60">
        <v>4131.16</v>
      </c>
      <c r="AC87" s="60">
        <v>4019.59</v>
      </c>
      <c r="AD87" s="60">
        <v>3799.25</v>
      </c>
      <c r="AE87" s="60">
        <v>3722.45</v>
      </c>
      <c r="AF87" s="60">
        <v>3523.69</v>
      </c>
      <c r="AG87" s="60">
        <v>3536.69</v>
      </c>
      <c r="AH87" s="60">
        <v>3492.56</v>
      </c>
      <c r="AI87" s="60">
        <v>3393.73</v>
      </c>
      <c r="AJ87" s="60">
        <v>3484.8</v>
      </c>
      <c r="AK87" s="60">
        <v>3310.51</v>
      </c>
      <c r="AL87" s="60">
        <v>3382.38</v>
      </c>
      <c r="AM87" s="60">
        <v>3412.27</v>
      </c>
      <c r="AN87" s="60">
        <v>3237.39</v>
      </c>
      <c r="AO87" s="60">
        <v>3286.64</v>
      </c>
      <c r="AP87" s="60">
        <v>3256.48</v>
      </c>
      <c r="AQ87" s="60">
        <v>3225.48</v>
      </c>
      <c r="AR87" s="60">
        <v>3193.91</v>
      </c>
      <c r="AS87" s="60">
        <v>3162.09</v>
      </c>
      <c r="AT87" s="60">
        <v>3130.29</v>
      </c>
      <c r="AU87" s="60">
        <v>3098.84</v>
      </c>
      <c r="AV87" s="60">
        <v>3067.82</v>
      </c>
      <c r="AW87" s="60">
        <v>3037.03</v>
      </c>
      <c r="AX87" s="60">
        <v>3006.4</v>
      </c>
      <c r="AY87" s="60">
        <v>2975.83</v>
      </c>
      <c r="AZ87" s="60">
        <v>2944.94</v>
      </c>
      <c r="BA87" s="60">
        <v>2913.89</v>
      </c>
      <c r="BB87" s="60">
        <v>2882.49</v>
      </c>
      <c r="BC87" s="60">
        <v>2850.79</v>
      </c>
      <c r="BD87" s="60">
        <v>2818.99</v>
      </c>
      <c r="BE87" s="60">
        <v>2786.89</v>
      </c>
      <c r="BF87" s="60">
        <v>2754.55</v>
      </c>
      <c r="BG87" s="60">
        <v>2722.25</v>
      </c>
      <c r="BH87" s="60">
        <v>2690.22</v>
      </c>
      <c r="BI87" s="60">
        <v>2658.42</v>
      </c>
      <c r="BJ87" s="60">
        <v>2626.9</v>
      </c>
      <c r="BK87" s="60">
        <v>2595.79</v>
      </c>
      <c r="BL87" s="60">
        <v>2565.09</v>
      </c>
      <c r="BM87" s="60">
        <v>2534.56</v>
      </c>
      <c r="BN87" s="60">
        <v>2504.36</v>
      </c>
      <c r="BO87" s="60">
        <v>2474.59</v>
      </c>
      <c r="BP87" s="60">
        <v>2445.21</v>
      </c>
      <c r="BQ87" s="60">
        <v>2416.1999999999998</v>
      </c>
      <c r="BR87" s="60">
        <v>2387.56</v>
      </c>
      <c r="BS87" s="60">
        <v>2359.19</v>
      </c>
      <c r="BT87" s="60">
        <v>2331.02</v>
      </c>
      <c r="BU87" s="60">
        <v>2303.29</v>
      </c>
      <c r="BV87" s="60">
        <v>2275.79</v>
      </c>
      <c r="BW87" s="60">
        <v>2248.5300000000002</v>
      </c>
      <c r="BX87" s="60">
        <v>2221.91</v>
      </c>
      <c r="BY87" s="60">
        <v>2195.56</v>
      </c>
      <c r="BZ87" s="60">
        <v>2169.38</v>
      </c>
      <c r="CA87" s="60">
        <v>2143.63</v>
      </c>
      <c r="CB87" s="60">
        <v>2118.19</v>
      </c>
      <c r="CC87" s="60">
        <v>2093.09</v>
      </c>
      <c r="CD87" s="60">
        <v>2068.2199999999998</v>
      </c>
      <c r="CE87" s="60">
        <v>2043.57</v>
      </c>
      <c r="CF87" s="60">
        <v>2019.32</v>
      </c>
      <c r="CG87" s="60">
        <v>1995.34</v>
      </c>
      <c r="CH87" s="60">
        <v>1971.61</v>
      </c>
      <c r="CI87" s="60">
        <v>1948.19</v>
      </c>
      <c r="CJ87" s="60">
        <v>1925.13</v>
      </c>
      <c r="CK87" s="60">
        <v>1902.4</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6978.85</v>
      </c>
      <c r="C88" s="60">
        <v>6978.5</v>
      </c>
      <c r="D88" s="60">
        <v>6725.85</v>
      </c>
      <c r="E88" s="60">
        <v>6473.12</v>
      </c>
      <c r="F88" s="60">
        <v>6739.25</v>
      </c>
      <c r="G88" s="60">
        <v>6482.26</v>
      </c>
      <c r="H88" s="60">
        <v>6252.11</v>
      </c>
      <c r="I88" s="60">
        <v>6131.33</v>
      </c>
      <c r="J88" s="60">
        <v>6375.22</v>
      </c>
      <c r="K88" s="60">
        <v>5982.91</v>
      </c>
      <c r="L88" s="60">
        <v>6134.03</v>
      </c>
      <c r="M88" s="60">
        <v>5865.01</v>
      </c>
      <c r="N88" s="60">
        <v>6034.61</v>
      </c>
      <c r="O88" s="60">
        <v>5754.45</v>
      </c>
      <c r="P88" s="60">
        <v>5820.81</v>
      </c>
      <c r="Q88" s="60">
        <v>5786.24</v>
      </c>
      <c r="R88" s="60">
        <v>5724.69</v>
      </c>
      <c r="S88" s="60">
        <v>5465.02</v>
      </c>
      <c r="T88" s="60">
        <v>5185.62</v>
      </c>
      <c r="U88" s="60">
        <v>5414.55</v>
      </c>
      <c r="V88" s="60">
        <v>5246.18</v>
      </c>
      <c r="W88" s="60">
        <v>5253.85</v>
      </c>
      <c r="X88" s="60">
        <v>5247.99</v>
      </c>
      <c r="Y88" s="60">
        <v>4904.66</v>
      </c>
      <c r="Z88" s="60">
        <v>4832.08</v>
      </c>
      <c r="AA88" s="60">
        <v>4647.3500000000004</v>
      </c>
      <c r="AB88" s="60">
        <v>4658.03</v>
      </c>
      <c r="AC88" s="60">
        <v>4593.3900000000003</v>
      </c>
      <c r="AD88" s="60">
        <v>4348.3599999999997</v>
      </c>
      <c r="AE88" s="60">
        <v>4163.8100000000004</v>
      </c>
      <c r="AF88" s="60">
        <v>4035.66</v>
      </c>
      <c r="AG88" s="60">
        <v>4102.3100000000004</v>
      </c>
      <c r="AH88" s="60">
        <v>4045.29</v>
      </c>
      <c r="AI88" s="60">
        <v>3857.98</v>
      </c>
      <c r="AJ88" s="60">
        <v>4028.63</v>
      </c>
      <c r="AK88" s="60">
        <v>3832.1</v>
      </c>
      <c r="AL88" s="60">
        <v>3831.11</v>
      </c>
      <c r="AM88" s="60">
        <v>3779.29</v>
      </c>
      <c r="AN88" s="60">
        <v>3655.7</v>
      </c>
      <c r="AO88" s="60">
        <v>3711.8</v>
      </c>
      <c r="AP88" s="60">
        <v>3679.46</v>
      </c>
      <c r="AQ88" s="60">
        <v>3646.47</v>
      </c>
      <c r="AR88" s="60">
        <v>3612.37</v>
      </c>
      <c r="AS88" s="60">
        <v>3577.86</v>
      </c>
      <c r="AT88" s="60">
        <v>3543.16</v>
      </c>
      <c r="AU88" s="60">
        <v>3508.24</v>
      </c>
      <c r="AV88" s="60">
        <v>3473.46</v>
      </c>
      <c r="AW88" s="60">
        <v>3439</v>
      </c>
      <c r="AX88" s="60">
        <v>3404.7</v>
      </c>
      <c r="AY88" s="60">
        <v>3370.34</v>
      </c>
      <c r="AZ88" s="60">
        <v>3335.91</v>
      </c>
      <c r="BA88" s="60">
        <v>3301.2</v>
      </c>
      <c r="BB88" s="60">
        <v>3265.97</v>
      </c>
      <c r="BC88" s="60">
        <v>3230.43</v>
      </c>
      <c r="BD88" s="60">
        <v>3194.74</v>
      </c>
      <c r="BE88" s="60">
        <v>3158.85</v>
      </c>
      <c r="BF88" s="60">
        <v>3122.65</v>
      </c>
      <c r="BG88" s="60">
        <v>3086.38</v>
      </c>
      <c r="BH88" s="60">
        <v>3050.15</v>
      </c>
      <c r="BI88" s="60">
        <v>3014.21</v>
      </c>
      <c r="BJ88" s="60">
        <v>2978.63</v>
      </c>
      <c r="BK88" s="60">
        <v>2943.33</v>
      </c>
      <c r="BL88" s="60">
        <v>2908.47</v>
      </c>
      <c r="BM88" s="60">
        <v>2874.02</v>
      </c>
      <c r="BN88" s="60">
        <v>2840</v>
      </c>
      <c r="BO88" s="60">
        <v>2806.25</v>
      </c>
      <c r="BP88" s="60">
        <v>2772.89</v>
      </c>
      <c r="BQ88" s="60">
        <v>2740.03</v>
      </c>
      <c r="BR88" s="60">
        <v>2707.58</v>
      </c>
      <c r="BS88" s="60">
        <v>2675.54</v>
      </c>
      <c r="BT88" s="60">
        <v>2643.73</v>
      </c>
      <c r="BU88" s="60">
        <v>2612.37</v>
      </c>
      <c r="BV88" s="60">
        <v>2581.3200000000002</v>
      </c>
      <c r="BW88" s="60">
        <v>2550.38</v>
      </c>
      <c r="BX88" s="60">
        <v>2520.06</v>
      </c>
      <c r="BY88" s="60">
        <v>2490.2399999999998</v>
      </c>
      <c r="BZ88" s="60">
        <v>2460.7199999999998</v>
      </c>
      <c r="CA88" s="60">
        <v>2431.4699999999998</v>
      </c>
      <c r="CB88" s="60">
        <v>2402.4899999999998</v>
      </c>
      <c r="CC88" s="60">
        <v>2374.1799999999998</v>
      </c>
      <c r="CD88" s="60">
        <v>2346.1799999999998</v>
      </c>
      <c r="CE88" s="60">
        <v>2318.1799999999998</v>
      </c>
      <c r="CF88" s="60">
        <v>2290.56</v>
      </c>
      <c r="CG88" s="60">
        <v>2263.39</v>
      </c>
      <c r="CH88" s="60">
        <v>2236.59</v>
      </c>
      <c r="CI88" s="60">
        <v>2210.12</v>
      </c>
      <c r="CJ88" s="60">
        <v>2183.94</v>
      </c>
      <c r="CK88" s="60">
        <v>2158.14</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7834.54</v>
      </c>
      <c r="C89" s="60">
        <v>7611.14</v>
      </c>
      <c r="D89" s="60">
        <v>7501.65</v>
      </c>
      <c r="E89" s="60">
        <v>7096.33</v>
      </c>
      <c r="F89" s="60">
        <v>7422.77</v>
      </c>
      <c r="G89" s="60">
        <v>7271.05</v>
      </c>
      <c r="H89" s="60">
        <v>6893.86</v>
      </c>
      <c r="I89" s="60">
        <v>6877.04</v>
      </c>
      <c r="J89" s="60">
        <v>6945.24</v>
      </c>
      <c r="K89" s="60">
        <v>6697.03</v>
      </c>
      <c r="L89" s="60">
        <v>6714.23</v>
      </c>
      <c r="M89" s="60">
        <v>6516.87</v>
      </c>
      <c r="N89" s="60">
        <v>6670.79</v>
      </c>
      <c r="O89" s="60">
        <v>6326.48</v>
      </c>
      <c r="P89" s="60">
        <v>6431.53</v>
      </c>
      <c r="Q89" s="60">
        <v>6455.65</v>
      </c>
      <c r="R89" s="60">
        <v>6269.63</v>
      </c>
      <c r="S89" s="60">
        <v>6242.34</v>
      </c>
      <c r="T89" s="60">
        <v>6030.84</v>
      </c>
      <c r="U89" s="60">
        <v>5437.8</v>
      </c>
      <c r="V89" s="60">
        <v>6046.23</v>
      </c>
      <c r="W89" s="60">
        <v>5864.59</v>
      </c>
      <c r="X89" s="60">
        <v>5803.31</v>
      </c>
      <c r="Y89" s="60">
        <v>5526.23</v>
      </c>
      <c r="Z89" s="60">
        <v>5502.64</v>
      </c>
      <c r="AA89" s="60">
        <v>5259.99</v>
      </c>
      <c r="AB89" s="60">
        <v>5209.1499999999996</v>
      </c>
      <c r="AC89" s="60">
        <v>5233.0200000000004</v>
      </c>
      <c r="AD89" s="60">
        <v>4798.7</v>
      </c>
      <c r="AE89" s="60">
        <v>4717.72</v>
      </c>
      <c r="AF89" s="60">
        <v>4478.24</v>
      </c>
      <c r="AG89" s="60">
        <v>4598.9399999999996</v>
      </c>
      <c r="AH89" s="60">
        <v>4501.7299999999996</v>
      </c>
      <c r="AI89" s="60">
        <v>4364.7299999999996</v>
      </c>
      <c r="AJ89" s="60">
        <v>4611.8999999999996</v>
      </c>
      <c r="AK89" s="60">
        <v>4299.6400000000003</v>
      </c>
      <c r="AL89" s="60">
        <v>4266.5</v>
      </c>
      <c r="AM89" s="60">
        <v>4364.46</v>
      </c>
      <c r="AN89" s="60">
        <v>4140.3</v>
      </c>
      <c r="AO89" s="60">
        <v>4202.8500000000004</v>
      </c>
      <c r="AP89" s="60">
        <v>4166.58</v>
      </c>
      <c r="AQ89" s="60">
        <v>4131.3900000000003</v>
      </c>
      <c r="AR89" s="60">
        <v>4095.19</v>
      </c>
      <c r="AS89" s="60">
        <v>4057.95</v>
      </c>
      <c r="AT89" s="60">
        <v>4020.25</v>
      </c>
      <c r="AU89" s="60">
        <v>3981.9</v>
      </c>
      <c r="AV89" s="60">
        <v>3943.34</v>
      </c>
      <c r="AW89" s="60">
        <v>3904.81</v>
      </c>
      <c r="AX89" s="60">
        <v>3866.48</v>
      </c>
      <c r="AY89" s="60">
        <v>3828.09</v>
      </c>
      <c r="AZ89" s="60">
        <v>3789.71</v>
      </c>
      <c r="BA89" s="60">
        <v>3751.11</v>
      </c>
      <c r="BB89" s="60">
        <v>3711.65</v>
      </c>
      <c r="BC89" s="60">
        <v>3671.7</v>
      </c>
      <c r="BD89" s="60">
        <v>3631.5</v>
      </c>
      <c r="BE89" s="60">
        <v>3590.98</v>
      </c>
      <c r="BF89" s="60">
        <v>3550.32</v>
      </c>
      <c r="BG89" s="60">
        <v>3509.55</v>
      </c>
      <c r="BH89" s="60">
        <v>3468.71</v>
      </c>
      <c r="BI89" s="60">
        <v>3428.04</v>
      </c>
      <c r="BJ89" s="60">
        <v>3387.66</v>
      </c>
      <c r="BK89" s="60">
        <v>3347.58</v>
      </c>
      <c r="BL89" s="60">
        <v>3307.95</v>
      </c>
      <c r="BM89" s="60">
        <v>3268.82</v>
      </c>
      <c r="BN89" s="60">
        <v>3230.26</v>
      </c>
      <c r="BO89" s="60">
        <v>3191.99</v>
      </c>
      <c r="BP89" s="60">
        <v>3154.1</v>
      </c>
      <c r="BQ89" s="60">
        <v>3116.76</v>
      </c>
      <c r="BR89" s="60">
        <v>3079.96</v>
      </c>
      <c r="BS89" s="60">
        <v>3043.57</v>
      </c>
      <c r="BT89" s="60">
        <v>3007.44</v>
      </c>
      <c r="BU89" s="60">
        <v>2971.96</v>
      </c>
      <c r="BV89" s="60">
        <v>2936.77</v>
      </c>
      <c r="BW89" s="60">
        <v>2901.69</v>
      </c>
      <c r="BX89" s="60">
        <v>2867.2</v>
      </c>
      <c r="BY89" s="60">
        <v>2833.14</v>
      </c>
      <c r="BZ89" s="60">
        <v>2799.59</v>
      </c>
      <c r="CA89" s="60">
        <v>2766.47</v>
      </c>
      <c r="CB89" s="60">
        <v>2733.59</v>
      </c>
      <c r="CC89" s="60">
        <v>2701.24</v>
      </c>
      <c r="CD89" s="60">
        <v>2669.44</v>
      </c>
      <c r="CE89" s="60">
        <v>2637.79</v>
      </c>
      <c r="CF89" s="60">
        <v>2606.33</v>
      </c>
      <c r="CG89" s="60">
        <v>2575.41</v>
      </c>
      <c r="CH89" s="60">
        <v>2545.04</v>
      </c>
      <c r="CI89" s="60">
        <v>2515</v>
      </c>
      <c r="CJ89" s="60">
        <v>2485.1799999999998</v>
      </c>
      <c r="CK89" s="60">
        <v>2455.73</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8612.3799999999992</v>
      </c>
      <c r="C90" s="60">
        <v>8673.5</v>
      </c>
      <c r="D90" s="60">
        <v>8392.64</v>
      </c>
      <c r="E90" s="60">
        <v>7891.74</v>
      </c>
      <c r="F90" s="60">
        <v>8216.2800000000007</v>
      </c>
      <c r="G90" s="60">
        <v>8035.19</v>
      </c>
      <c r="H90" s="60">
        <v>7715.83</v>
      </c>
      <c r="I90" s="60">
        <v>7728.14</v>
      </c>
      <c r="J90" s="60">
        <v>7741.26</v>
      </c>
      <c r="K90" s="60">
        <v>7406.56</v>
      </c>
      <c r="L90" s="60">
        <v>7496.36</v>
      </c>
      <c r="M90" s="60">
        <v>7162.98</v>
      </c>
      <c r="N90" s="60">
        <v>7461.09</v>
      </c>
      <c r="O90" s="60">
        <v>7092.92</v>
      </c>
      <c r="P90" s="60">
        <v>7106.82</v>
      </c>
      <c r="Q90" s="60">
        <v>7140.98</v>
      </c>
      <c r="R90" s="60">
        <v>7194.85</v>
      </c>
      <c r="S90" s="60">
        <v>7001.18</v>
      </c>
      <c r="T90" s="60">
        <v>7004.35</v>
      </c>
      <c r="U90" s="60">
        <v>6536.91</v>
      </c>
      <c r="V90" s="60">
        <v>6015.62</v>
      </c>
      <c r="W90" s="60">
        <v>6748.81</v>
      </c>
      <c r="X90" s="60">
        <v>6655.82</v>
      </c>
      <c r="Y90" s="60">
        <v>6154.71</v>
      </c>
      <c r="Z90" s="60">
        <v>6077.85</v>
      </c>
      <c r="AA90" s="60">
        <v>5818.15</v>
      </c>
      <c r="AB90" s="60">
        <v>5845.64</v>
      </c>
      <c r="AC90" s="60">
        <v>5763.01</v>
      </c>
      <c r="AD90" s="60">
        <v>5418.61</v>
      </c>
      <c r="AE90" s="60">
        <v>5378.79</v>
      </c>
      <c r="AF90" s="60">
        <v>5155.2700000000004</v>
      </c>
      <c r="AG90" s="60">
        <v>5107.71</v>
      </c>
      <c r="AH90" s="60">
        <v>5184.8100000000004</v>
      </c>
      <c r="AI90" s="60">
        <v>4939.38</v>
      </c>
      <c r="AJ90" s="60">
        <v>5163.6099999999997</v>
      </c>
      <c r="AK90" s="60">
        <v>4948.26</v>
      </c>
      <c r="AL90" s="60">
        <v>4920.18</v>
      </c>
      <c r="AM90" s="60">
        <v>4816.1499999999996</v>
      </c>
      <c r="AN90" s="60">
        <v>4705.05</v>
      </c>
      <c r="AO90" s="60">
        <v>4773.97</v>
      </c>
      <c r="AP90" s="60">
        <v>4731.83</v>
      </c>
      <c r="AQ90" s="60">
        <v>4692.71</v>
      </c>
      <c r="AR90" s="60">
        <v>4654.05</v>
      </c>
      <c r="AS90" s="60">
        <v>4614.25</v>
      </c>
      <c r="AT90" s="60">
        <v>4573.3999999999996</v>
      </c>
      <c r="AU90" s="60">
        <v>4531.68</v>
      </c>
      <c r="AV90" s="60">
        <v>4489.55</v>
      </c>
      <c r="AW90" s="60">
        <v>4446.91</v>
      </c>
      <c r="AX90" s="60">
        <v>4404.0600000000004</v>
      </c>
      <c r="AY90" s="60">
        <v>4361.37</v>
      </c>
      <c r="AZ90" s="60">
        <v>4318.55</v>
      </c>
      <c r="BA90" s="60">
        <v>4275.45</v>
      </c>
      <c r="BB90" s="60">
        <v>4231.59</v>
      </c>
      <c r="BC90" s="60">
        <v>4186.92</v>
      </c>
      <c r="BD90" s="60">
        <v>4141.71</v>
      </c>
      <c r="BE90" s="60">
        <v>4095.92</v>
      </c>
      <c r="BF90" s="60">
        <v>4049.81</v>
      </c>
      <c r="BG90" s="60">
        <v>4003.76</v>
      </c>
      <c r="BH90" s="60">
        <v>3957.62</v>
      </c>
      <c r="BI90" s="60">
        <v>3911.44</v>
      </c>
      <c r="BJ90" s="60">
        <v>3865.56</v>
      </c>
      <c r="BK90" s="60">
        <v>3819.99</v>
      </c>
      <c r="BL90" s="60">
        <v>3774.89</v>
      </c>
      <c r="BM90" s="60">
        <v>3730.41</v>
      </c>
      <c r="BN90" s="60">
        <v>3686.47</v>
      </c>
      <c r="BO90" s="60">
        <v>3643</v>
      </c>
      <c r="BP90" s="60">
        <v>3599.93</v>
      </c>
      <c r="BQ90" s="60">
        <v>3557.28</v>
      </c>
      <c r="BR90" s="60">
        <v>3515.27</v>
      </c>
      <c r="BS90" s="60">
        <v>3473.84</v>
      </c>
      <c r="BT90" s="60">
        <v>3432.8</v>
      </c>
      <c r="BU90" s="60">
        <v>3392.34</v>
      </c>
      <c r="BV90" s="60">
        <v>3352.22</v>
      </c>
      <c r="BW90" s="60">
        <v>3312.48</v>
      </c>
      <c r="BX90" s="60">
        <v>3273.26</v>
      </c>
      <c r="BY90" s="60">
        <v>3234.37</v>
      </c>
      <c r="BZ90" s="60">
        <v>3196.05</v>
      </c>
      <c r="CA90" s="60">
        <v>3158.31</v>
      </c>
      <c r="CB90" s="60">
        <v>3120.86</v>
      </c>
      <c r="CC90" s="60">
        <v>3083.93</v>
      </c>
      <c r="CD90" s="60">
        <v>3047.6</v>
      </c>
      <c r="CE90" s="60">
        <v>3011.51</v>
      </c>
      <c r="CF90" s="60">
        <v>2975.91</v>
      </c>
      <c r="CG90" s="60">
        <v>2940.69</v>
      </c>
      <c r="CH90" s="60">
        <v>2905.89</v>
      </c>
      <c r="CI90" s="60">
        <v>2871.52</v>
      </c>
      <c r="CJ90" s="60">
        <v>2837.52</v>
      </c>
      <c r="CK90" s="60">
        <v>2804.09</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9826.7000000000007</v>
      </c>
      <c r="C91" s="60">
        <v>9349.74</v>
      </c>
      <c r="D91" s="60">
        <v>9413.0300000000007</v>
      </c>
      <c r="E91" s="60">
        <v>8848.65</v>
      </c>
      <c r="F91" s="60">
        <v>9144.33</v>
      </c>
      <c r="G91" s="60">
        <v>8931.18</v>
      </c>
      <c r="H91" s="60">
        <v>8485.41</v>
      </c>
      <c r="I91" s="60">
        <v>8556.49</v>
      </c>
      <c r="J91" s="60">
        <v>8505.52</v>
      </c>
      <c r="K91" s="60">
        <v>8305.9599999999991</v>
      </c>
      <c r="L91" s="60">
        <v>8151.43</v>
      </c>
      <c r="M91" s="60">
        <v>7986.51</v>
      </c>
      <c r="N91" s="60">
        <v>8327.09</v>
      </c>
      <c r="O91" s="60">
        <v>7821.71</v>
      </c>
      <c r="P91" s="60">
        <v>7874.01</v>
      </c>
      <c r="Q91" s="60">
        <v>8026.07</v>
      </c>
      <c r="R91" s="60">
        <v>7841.17</v>
      </c>
      <c r="S91" s="60">
        <v>7750.2</v>
      </c>
      <c r="T91" s="60">
        <v>7702.54</v>
      </c>
      <c r="U91" s="60">
        <v>7538.8</v>
      </c>
      <c r="V91" s="60">
        <v>7185.71</v>
      </c>
      <c r="W91" s="60">
        <v>6592.02</v>
      </c>
      <c r="X91" s="60">
        <v>7555.34</v>
      </c>
      <c r="Y91" s="60">
        <v>6866.57</v>
      </c>
      <c r="Z91" s="60">
        <v>6920.34</v>
      </c>
      <c r="AA91" s="60">
        <v>6580.58</v>
      </c>
      <c r="AB91" s="60">
        <v>6592.09</v>
      </c>
      <c r="AC91" s="60">
        <v>6490.48</v>
      </c>
      <c r="AD91" s="60">
        <v>6202.79</v>
      </c>
      <c r="AE91" s="60">
        <v>6098.96</v>
      </c>
      <c r="AF91" s="60">
        <v>5869.72</v>
      </c>
      <c r="AG91" s="60">
        <v>5941.55</v>
      </c>
      <c r="AH91" s="60">
        <v>5801.22</v>
      </c>
      <c r="AI91" s="60">
        <v>5658.49</v>
      </c>
      <c r="AJ91" s="60">
        <v>5910.06</v>
      </c>
      <c r="AK91" s="60">
        <v>5708.72</v>
      </c>
      <c r="AL91" s="60">
        <v>5608.82</v>
      </c>
      <c r="AM91" s="60">
        <v>5677.5</v>
      </c>
      <c r="AN91" s="60">
        <v>5363.04</v>
      </c>
      <c r="AO91" s="60">
        <v>5438.93</v>
      </c>
      <c r="AP91" s="60">
        <v>5389.11</v>
      </c>
      <c r="AQ91" s="60">
        <v>5343.57</v>
      </c>
      <c r="AR91" s="60">
        <v>5300.51</v>
      </c>
      <c r="AS91" s="60">
        <v>5258.1</v>
      </c>
      <c r="AT91" s="60">
        <v>5214.62</v>
      </c>
      <c r="AU91" s="60">
        <v>5169.55</v>
      </c>
      <c r="AV91" s="60">
        <v>5123.53</v>
      </c>
      <c r="AW91" s="60">
        <v>5076.83</v>
      </c>
      <c r="AX91" s="60">
        <v>5029.42</v>
      </c>
      <c r="AY91" s="60">
        <v>4981.8100000000004</v>
      </c>
      <c r="AZ91" s="60">
        <v>4934.13</v>
      </c>
      <c r="BA91" s="60">
        <v>4885.8900000000003</v>
      </c>
      <c r="BB91" s="60">
        <v>4837.2</v>
      </c>
      <c r="BC91" s="60">
        <v>4787.78</v>
      </c>
      <c r="BD91" s="60">
        <v>4737.16</v>
      </c>
      <c r="BE91" s="60">
        <v>4685.71</v>
      </c>
      <c r="BF91" s="60">
        <v>4633.51</v>
      </c>
      <c r="BG91" s="60">
        <v>4580.99</v>
      </c>
      <c r="BH91" s="60">
        <v>4528.6400000000003</v>
      </c>
      <c r="BI91" s="60">
        <v>4476.16</v>
      </c>
      <c r="BJ91" s="60">
        <v>4423.82</v>
      </c>
      <c r="BK91" s="60">
        <v>4372.05</v>
      </c>
      <c r="BL91" s="60">
        <v>4320.71</v>
      </c>
      <c r="BM91" s="60">
        <v>4269.92</v>
      </c>
      <c r="BN91" s="60">
        <v>4219.66</v>
      </c>
      <c r="BO91" s="60">
        <v>4169.95</v>
      </c>
      <c r="BP91" s="60">
        <v>4120.91</v>
      </c>
      <c r="BQ91" s="60">
        <v>4072.31</v>
      </c>
      <c r="BR91" s="60">
        <v>4024.27</v>
      </c>
      <c r="BS91" s="60">
        <v>3976.84</v>
      </c>
      <c r="BT91" s="60">
        <v>3930.12</v>
      </c>
      <c r="BU91" s="60">
        <v>3883.98</v>
      </c>
      <c r="BV91" s="60">
        <v>3838.06</v>
      </c>
      <c r="BW91" s="60">
        <v>3792.84</v>
      </c>
      <c r="BX91" s="60">
        <v>3748.18</v>
      </c>
      <c r="BY91" s="60">
        <v>3703.75</v>
      </c>
      <c r="BZ91" s="60">
        <v>3659.82</v>
      </c>
      <c r="CA91" s="60">
        <v>3616.59</v>
      </c>
      <c r="CB91" s="60">
        <v>3573.83</v>
      </c>
      <c r="CC91" s="60">
        <v>3531.66</v>
      </c>
      <c r="CD91" s="60">
        <v>3490.19</v>
      </c>
      <c r="CE91" s="60">
        <v>3448.91</v>
      </c>
      <c r="CF91" s="60">
        <v>3408.29</v>
      </c>
      <c r="CG91" s="60">
        <v>3368.18</v>
      </c>
      <c r="CH91" s="60">
        <v>3328.28</v>
      </c>
      <c r="CI91" s="60">
        <v>3288.87</v>
      </c>
      <c r="CJ91" s="60">
        <v>3250</v>
      </c>
      <c r="CK91" s="60">
        <v>3211.88</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10884.65</v>
      </c>
      <c r="C92" s="60">
        <v>10588.34</v>
      </c>
      <c r="D92" s="60">
        <v>10201.530000000001</v>
      </c>
      <c r="E92" s="60">
        <v>9893.9599999999991</v>
      </c>
      <c r="F92" s="60">
        <v>10298.65</v>
      </c>
      <c r="G92" s="60">
        <v>9839.2099999999991</v>
      </c>
      <c r="H92" s="60">
        <v>9530.8799999999992</v>
      </c>
      <c r="I92" s="60">
        <v>9343.26</v>
      </c>
      <c r="J92" s="60">
        <v>9400.06</v>
      </c>
      <c r="K92" s="60">
        <v>8990.85</v>
      </c>
      <c r="L92" s="60">
        <v>9141.24</v>
      </c>
      <c r="M92" s="60">
        <v>8904.8799999999992</v>
      </c>
      <c r="N92" s="60">
        <v>9154.4599999999991</v>
      </c>
      <c r="O92" s="60">
        <v>8660.6200000000008</v>
      </c>
      <c r="P92" s="60">
        <v>8930.66</v>
      </c>
      <c r="Q92" s="60">
        <v>8810.26</v>
      </c>
      <c r="R92" s="60">
        <v>8610.14</v>
      </c>
      <c r="S92" s="60">
        <v>8638.3700000000008</v>
      </c>
      <c r="T92" s="60">
        <v>8586.82</v>
      </c>
      <c r="U92" s="60">
        <v>8371.43</v>
      </c>
      <c r="V92" s="60">
        <v>8372.61</v>
      </c>
      <c r="W92" s="60">
        <v>7968.06</v>
      </c>
      <c r="X92" s="60">
        <v>7529.24</v>
      </c>
      <c r="Y92" s="60">
        <v>7884</v>
      </c>
      <c r="Z92" s="60">
        <v>7712.27</v>
      </c>
      <c r="AA92" s="60">
        <v>7457.49</v>
      </c>
      <c r="AB92" s="60">
        <v>7387.14</v>
      </c>
      <c r="AC92" s="60">
        <v>7303.32</v>
      </c>
      <c r="AD92" s="60">
        <v>6863.7</v>
      </c>
      <c r="AE92" s="60">
        <v>6909.3</v>
      </c>
      <c r="AF92" s="60">
        <v>6550.01</v>
      </c>
      <c r="AG92" s="60">
        <v>6800.21</v>
      </c>
      <c r="AH92" s="60">
        <v>6770.25</v>
      </c>
      <c r="AI92" s="60">
        <v>6425.37</v>
      </c>
      <c r="AJ92" s="60">
        <v>6822.73</v>
      </c>
      <c r="AK92" s="60">
        <v>6412.44</v>
      </c>
      <c r="AL92" s="60">
        <v>6496.02</v>
      </c>
      <c r="AM92" s="60">
        <v>6269.13</v>
      </c>
      <c r="AN92" s="60">
        <v>6126.03</v>
      </c>
      <c r="AO92" s="60">
        <v>6210.14</v>
      </c>
      <c r="AP92" s="60">
        <v>6150.62</v>
      </c>
      <c r="AQ92" s="60">
        <v>6096.52</v>
      </c>
      <c r="AR92" s="60">
        <v>6046.81</v>
      </c>
      <c r="AS92" s="60">
        <v>5999.73</v>
      </c>
      <c r="AT92" s="60">
        <v>5953.1</v>
      </c>
      <c r="AU92" s="60">
        <v>5905.17</v>
      </c>
      <c r="AV92" s="60">
        <v>5855.48</v>
      </c>
      <c r="AW92" s="60">
        <v>5804.82</v>
      </c>
      <c r="AX92" s="60">
        <v>5753.12</v>
      </c>
      <c r="AY92" s="60">
        <v>5700.3</v>
      </c>
      <c r="AZ92" s="60">
        <v>5647.24</v>
      </c>
      <c r="BA92" s="60">
        <v>5593.7</v>
      </c>
      <c r="BB92" s="60">
        <v>5539.59</v>
      </c>
      <c r="BC92" s="60">
        <v>5484.76</v>
      </c>
      <c r="BD92" s="60">
        <v>5428.72</v>
      </c>
      <c r="BE92" s="60">
        <v>5371.26</v>
      </c>
      <c r="BF92" s="60">
        <v>5312.44</v>
      </c>
      <c r="BG92" s="60">
        <v>5252.75</v>
      </c>
      <c r="BH92" s="60">
        <v>5192.97</v>
      </c>
      <c r="BI92" s="60">
        <v>5133.3100000000004</v>
      </c>
      <c r="BJ92" s="60">
        <v>5073.63</v>
      </c>
      <c r="BK92" s="60">
        <v>5014.55</v>
      </c>
      <c r="BL92" s="60">
        <v>4955.9799999999996</v>
      </c>
      <c r="BM92" s="60">
        <v>4897.82</v>
      </c>
      <c r="BN92" s="60">
        <v>4840.3500000000004</v>
      </c>
      <c r="BO92" s="60">
        <v>4783.5</v>
      </c>
      <c r="BP92" s="60">
        <v>4727.38</v>
      </c>
      <c r="BQ92" s="60">
        <v>4672.08</v>
      </c>
      <c r="BR92" s="60">
        <v>4617.28</v>
      </c>
      <c r="BS92" s="60">
        <v>4562.8900000000003</v>
      </c>
      <c r="BT92" s="60">
        <v>4509.34</v>
      </c>
      <c r="BU92" s="60">
        <v>4456.4799999999996</v>
      </c>
      <c r="BV92" s="60">
        <v>4404.04</v>
      </c>
      <c r="BW92" s="60">
        <v>4352.3</v>
      </c>
      <c r="BX92" s="60">
        <v>4301.32</v>
      </c>
      <c r="BY92" s="60">
        <v>4250.63</v>
      </c>
      <c r="BZ92" s="60">
        <v>4200.32</v>
      </c>
      <c r="CA92" s="60">
        <v>4150.88</v>
      </c>
      <c r="CB92" s="60">
        <v>4102.08</v>
      </c>
      <c r="CC92" s="60">
        <v>4053.73</v>
      </c>
      <c r="CD92" s="60">
        <v>4006.05</v>
      </c>
      <c r="CE92" s="60">
        <v>3958.91</v>
      </c>
      <c r="CF92" s="60">
        <v>3912.34</v>
      </c>
      <c r="CG92" s="60">
        <v>3866.35</v>
      </c>
      <c r="CH92" s="60">
        <v>3820.84</v>
      </c>
      <c r="CI92" s="60">
        <v>3775.8</v>
      </c>
      <c r="CJ92" s="60">
        <v>3731.17</v>
      </c>
      <c r="CK92" s="60">
        <v>3687.28</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11514.19</v>
      </c>
      <c r="C93" s="60">
        <v>11847.56</v>
      </c>
      <c r="D93" s="60">
        <v>11408.36</v>
      </c>
      <c r="E93" s="60">
        <v>10814.29</v>
      </c>
      <c r="F93" s="60">
        <v>11388.69</v>
      </c>
      <c r="G93" s="60">
        <v>10898.68</v>
      </c>
      <c r="H93" s="60">
        <v>10326.82</v>
      </c>
      <c r="I93" s="60">
        <v>10508.04</v>
      </c>
      <c r="J93" s="60">
        <v>10409.43</v>
      </c>
      <c r="K93" s="60">
        <v>10041.030000000001</v>
      </c>
      <c r="L93" s="60">
        <v>10167.700000000001</v>
      </c>
      <c r="M93" s="60">
        <v>9780.0300000000007</v>
      </c>
      <c r="N93" s="60">
        <v>10125.969999999999</v>
      </c>
      <c r="O93" s="60">
        <v>9655.7099999999991</v>
      </c>
      <c r="P93" s="60">
        <v>9784.25</v>
      </c>
      <c r="Q93" s="60">
        <v>9737.19</v>
      </c>
      <c r="R93" s="60">
        <v>9652.93</v>
      </c>
      <c r="S93" s="60">
        <v>9335.33</v>
      </c>
      <c r="T93" s="60">
        <v>9705.4</v>
      </c>
      <c r="U93" s="60">
        <v>9384.4599999999991</v>
      </c>
      <c r="V93" s="60">
        <v>9203.65</v>
      </c>
      <c r="W93" s="60">
        <v>9302.8799999999992</v>
      </c>
      <c r="X93" s="60">
        <v>9189.14</v>
      </c>
      <c r="Y93" s="60">
        <v>7917.71</v>
      </c>
      <c r="Z93" s="60">
        <v>8794.86</v>
      </c>
      <c r="AA93" s="60">
        <v>8380.3799999999992</v>
      </c>
      <c r="AB93" s="60">
        <v>8315.11</v>
      </c>
      <c r="AC93" s="60">
        <v>8193.56</v>
      </c>
      <c r="AD93" s="60">
        <v>7666.62</v>
      </c>
      <c r="AE93" s="60">
        <v>7763.02</v>
      </c>
      <c r="AF93" s="60">
        <v>7328.42</v>
      </c>
      <c r="AG93" s="60">
        <v>7583.86</v>
      </c>
      <c r="AH93" s="60">
        <v>7697.95</v>
      </c>
      <c r="AI93" s="60">
        <v>7164.97</v>
      </c>
      <c r="AJ93" s="60">
        <v>7609.34</v>
      </c>
      <c r="AK93" s="60">
        <v>7348.17</v>
      </c>
      <c r="AL93" s="60">
        <v>7302.38</v>
      </c>
      <c r="AM93" s="60">
        <v>7208.02</v>
      </c>
      <c r="AN93" s="60">
        <v>7002.21</v>
      </c>
      <c r="AO93" s="60">
        <v>7097.8</v>
      </c>
      <c r="AP93" s="60">
        <v>7027.15</v>
      </c>
      <c r="AQ93" s="60">
        <v>6962.77</v>
      </c>
      <c r="AR93" s="60">
        <v>6904.18</v>
      </c>
      <c r="AS93" s="60">
        <v>6849.83</v>
      </c>
      <c r="AT93" s="60">
        <v>6798.21</v>
      </c>
      <c r="AU93" s="60">
        <v>6747.27</v>
      </c>
      <c r="AV93" s="60">
        <v>6694.61</v>
      </c>
      <c r="AW93" s="60">
        <v>6640.02</v>
      </c>
      <c r="AX93" s="60">
        <v>6583.88</v>
      </c>
      <c r="AY93" s="60">
        <v>6526.32</v>
      </c>
      <c r="AZ93" s="60">
        <v>6467.82</v>
      </c>
      <c r="BA93" s="60">
        <v>6408.63</v>
      </c>
      <c r="BB93" s="60">
        <v>6348.8</v>
      </c>
      <c r="BC93" s="60">
        <v>6287.89</v>
      </c>
      <c r="BD93" s="60">
        <v>6225.82</v>
      </c>
      <c r="BE93" s="60">
        <v>6162.2</v>
      </c>
      <c r="BF93" s="60">
        <v>6096.78</v>
      </c>
      <c r="BG93" s="60">
        <v>6029.67</v>
      </c>
      <c r="BH93" s="60">
        <v>5961.64</v>
      </c>
      <c r="BI93" s="60">
        <v>5893.56</v>
      </c>
      <c r="BJ93" s="60">
        <v>5825.55</v>
      </c>
      <c r="BK93" s="60">
        <v>5758.01</v>
      </c>
      <c r="BL93" s="60">
        <v>5691.03</v>
      </c>
      <c r="BM93" s="60">
        <v>5624.52</v>
      </c>
      <c r="BN93" s="60">
        <v>5558.82</v>
      </c>
      <c r="BO93" s="60">
        <v>5493.94</v>
      </c>
      <c r="BP93" s="60">
        <v>5429.71</v>
      </c>
      <c r="BQ93" s="60">
        <v>5366.35</v>
      </c>
      <c r="BR93" s="60">
        <v>5303.72</v>
      </c>
      <c r="BS93" s="60">
        <v>5241.54</v>
      </c>
      <c r="BT93" s="60">
        <v>5180.04</v>
      </c>
      <c r="BU93" s="60">
        <v>5119.45</v>
      </c>
      <c r="BV93" s="60">
        <v>5059.53</v>
      </c>
      <c r="BW93" s="60">
        <v>5000.2700000000004</v>
      </c>
      <c r="BX93" s="60">
        <v>4941.92</v>
      </c>
      <c r="BY93" s="60">
        <v>4884.08</v>
      </c>
      <c r="BZ93" s="60">
        <v>4826.68</v>
      </c>
      <c r="CA93" s="60">
        <v>4770.12</v>
      </c>
      <c r="CB93" s="60">
        <v>4714.13</v>
      </c>
      <c r="CC93" s="60">
        <v>4658.67</v>
      </c>
      <c r="CD93" s="60">
        <v>4603.9399999999996</v>
      </c>
      <c r="CE93" s="60">
        <v>4549.91</v>
      </c>
      <c r="CF93" s="60">
        <v>4496.53</v>
      </c>
      <c r="CG93" s="60">
        <v>4443.7</v>
      </c>
      <c r="CH93" s="60">
        <v>4391.62</v>
      </c>
      <c r="CI93" s="60">
        <v>4340.2</v>
      </c>
      <c r="CJ93" s="60">
        <v>4289.0600000000004</v>
      </c>
      <c r="CK93" s="60">
        <v>4238.55</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13175.48</v>
      </c>
      <c r="C94" s="60">
        <v>12949.73</v>
      </c>
      <c r="D94" s="60">
        <v>12634.35</v>
      </c>
      <c r="E94" s="60">
        <v>12033.62</v>
      </c>
      <c r="F94" s="60">
        <v>12629.26</v>
      </c>
      <c r="G94" s="60">
        <v>12128.6</v>
      </c>
      <c r="H94" s="60">
        <v>11676.32</v>
      </c>
      <c r="I94" s="60">
        <v>11615.09</v>
      </c>
      <c r="J94" s="60">
        <v>11522.02</v>
      </c>
      <c r="K94" s="60">
        <v>11201.44</v>
      </c>
      <c r="L94" s="60">
        <v>11285.37</v>
      </c>
      <c r="M94" s="60">
        <v>10980.76</v>
      </c>
      <c r="N94" s="60">
        <v>11149.66</v>
      </c>
      <c r="O94" s="60">
        <v>10603.44</v>
      </c>
      <c r="P94" s="60">
        <v>10892.12</v>
      </c>
      <c r="Q94" s="60">
        <v>10987.41</v>
      </c>
      <c r="R94" s="60">
        <v>10776.72</v>
      </c>
      <c r="S94" s="60">
        <v>10593.8</v>
      </c>
      <c r="T94" s="60">
        <v>10623.98</v>
      </c>
      <c r="U94" s="60">
        <v>10256.84</v>
      </c>
      <c r="V94" s="60">
        <v>10131.25</v>
      </c>
      <c r="W94" s="60">
        <v>10257.9</v>
      </c>
      <c r="X94" s="60">
        <v>10578.73</v>
      </c>
      <c r="Y94" s="60">
        <v>9565.1</v>
      </c>
      <c r="Z94" s="60">
        <v>8553.11</v>
      </c>
      <c r="AA94" s="60">
        <v>9478.7900000000009</v>
      </c>
      <c r="AB94" s="60">
        <v>9379.18</v>
      </c>
      <c r="AC94" s="60">
        <v>9115.23</v>
      </c>
      <c r="AD94" s="60">
        <v>8714.84</v>
      </c>
      <c r="AE94" s="60">
        <v>8631.8700000000008</v>
      </c>
      <c r="AF94" s="60">
        <v>8352.14</v>
      </c>
      <c r="AG94" s="60">
        <v>8703.23</v>
      </c>
      <c r="AH94" s="60">
        <v>8473.57</v>
      </c>
      <c r="AI94" s="60">
        <v>8206.51</v>
      </c>
      <c r="AJ94" s="60">
        <v>8640.83</v>
      </c>
      <c r="AK94" s="60">
        <v>8300.67</v>
      </c>
      <c r="AL94" s="60">
        <v>8384.18</v>
      </c>
      <c r="AM94" s="60">
        <v>8279.56</v>
      </c>
      <c r="AN94" s="60">
        <v>7995.26</v>
      </c>
      <c r="AO94" s="60">
        <v>8108.97</v>
      </c>
      <c r="AP94" s="60">
        <v>8028.11</v>
      </c>
      <c r="AQ94" s="60">
        <v>7952.4</v>
      </c>
      <c r="AR94" s="60">
        <v>7883</v>
      </c>
      <c r="AS94" s="60">
        <v>7819.38</v>
      </c>
      <c r="AT94" s="60">
        <v>7760.54</v>
      </c>
      <c r="AU94" s="60">
        <v>7704.55</v>
      </c>
      <c r="AV94" s="60">
        <v>7648.68</v>
      </c>
      <c r="AW94" s="60">
        <v>7590.73</v>
      </c>
      <c r="AX94" s="60">
        <v>7530.19</v>
      </c>
      <c r="AY94" s="60">
        <v>7468.1</v>
      </c>
      <c r="AZ94" s="60">
        <v>7404.51</v>
      </c>
      <c r="BA94" s="60">
        <v>7339.53</v>
      </c>
      <c r="BB94" s="60">
        <v>7273.67</v>
      </c>
      <c r="BC94" s="60">
        <v>7206.48</v>
      </c>
      <c r="BD94" s="60">
        <v>7137.89</v>
      </c>
      <c r="BE94" s="60">
        <v>7067.81</v>
      </c>
      <c r="BF94" s="60">
        <v>6995.74</v>
      </c>
      <c r="BG94" s="60">
        <v>6921.28</v>
      </c>
      <c r="BH94" s="60">
        <v>6844.88</v>
      </c>
      <c r="BI94" s="60">
        <v>6767.35</v>
      </c>
      <c r="BJ94" s="60">
        <v>6689.78</v>
      </c>
      <c r="BK94" s="60">
        <v>6612.59</v>
      </c>
      <c r="BL94" s="60">
        <v>6535.94</v>
      </c>
      <c r="BM94" s="60">
        <v>6460.02</v>
      </c>
      <c r="BN94" s="60">
        <v>6384.98</v>
      </c>
      <c r="BO94" s="60">
        <v>6310.85</v>
      </c>
      <c r="BP94" s="60">
        <v>6237.32</v>
      </c>
      <c r="BQ94" s="60">
        <v>6164.72</v>
      </c>
      <c r="BR94" s="60">
        <v>6092.96</v>
      </c>
      <c r="BS94" s="60">
        <v>6022</v>
      </c>
      <c r="BT94" s="60">
        <v>5951.77</v>
      </c>
      <c r="BU94" s="60">
        <v>5882.37</v>
      </c>
      <c r="BV94" s="60">
        <v>5813.86</v>
      </c>
      <c r="BW94" s="60">
        <v>5746.13</v>
      </c>
      <c r="BX94" s="60">
        <v>5679.2</v>
      </c>
      <c r="BY94" s="60">
        <v>5613.01</v>
      </c>
      <c r="BZ94" s="60">
        <v>5547.58</v>
      </c>
      <c r="CA94" s="60">
        <v>5482.76</v>
      </c>
      <c r="CB94" s="60">
        <v>5418.54</v>
      </c>
      <c r="CC94" s="60">
        <v>5354.94</v>
      </c>
      <c r="CD94" s="60">
        <v>5292.28</v>
      </c>
      <c r="CE94" s="60">
        <v>5230.3900000000003</v>
      </c>
      <c r="CF94" s="60">
        <v>5169.17</v>
      </c>
      <c r="CG94" s="60">
        <v>5108.76</v>
      </c>
      <c r="CH94" s="60">
        <v>5049.0600000000004</v>
      </c>
      <c r="CI94" s="60">
        <v>4990.18</v>
      </c>
      <c r="CJ94" s="60">
        <v>4931.7299999999996</v>
      </c>
      <c r="CK94" s="60">
        <v>4873.88</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14352.54</v>
      </c>
      <c r="C95" s="60">
        <v>13803.48</v>
      </c>
      <c r="D95" s="60">
        <v>13922.67</v>
      </c>
      <c r="E95" s="60">
        <v>13299.38</v>
      </c>
      <c r="F95" s="60">
        <v>13857.55</v>
      </c>
      <c r="G95" s="60">
        <v>13230.67</v>
      </c>
      <c r="H95" s="60">
        <v>12723.02</v>
      </c>
      <c r="I95" s="60">
        <v>12831.51</v>
      </c>
      <c r="J95" s="60">
        <v>12712.34</v>
      </c>
      <c r="K95" s="60">
        <v>12204.07</v>
      </c>
      <c r="L95" s="60">
        <v>12389.9</v>
      </c>
      <c r="M95" s="60">
        <v>12142.29</v>
      </c>
      <c r="N95" s="60">
        <v>12653.63</v>
      </c>
      <c r="O95" s="60">
        <v>11714.48</v>
      </c>
      <c r="P95" s="60">
        <v>11881</v>
      </c>
      <c r="Q95" s="60">
        <v>12002.89</v>
      </c>
      <c r="R95" s="60">
        <v>11833.39</v>
      </c>
      <c r="S95" s="60">
        <v>11654.59</v>
      </c>
      <c r="T95" s="60">
        <v>11745.15</v>
      </c>
      <c r="U95" s="60">
        <v>11323.4</v>
      </c>
      <c r="V95" s="60">
        <v>11340.37</v>
      </c>
      <c r="W95" s="60">
        <v>11422.26</v>
      </c>
      <c r="X95" s="60">
        <v>11825.94</v>
      </c>
      <c r="Y95" s="60">
        <v>10974.8</v>
      </c>
      <c r="Z95" s="60">
        <v>10524.83</v>
      </c>
      <c r="AA95" s="60">
        <v>9216.44</v>
      </c>
      <c r="AB95" s="60">
        <v>10591.48</v>
      </c>
      <c r="AC95" s="60">
        <v>10460.01</v>
      </c>
      <c r="AD95" s="60">
        <v>9787.6</v>
      </c>
      <c r="AE95" s="60">
        <v>9614.5300000000007</v>
      </c>
      <c r="AF95" s="60">
        <v>9312.93</v>
      </c>
      <c r="AG95" s="60">
        <v>9516.11</v>
      </c>
      <c r="AH95" s="60">
        <v>9697.15</v>
      </c>
      <c r="AI95" s="60">
        <v>9279.84</v>
      </c>
      <c r="AJ95" s="60">
        <v>9808.64</v>
      </c>
      <c r="AK95" s="60">
        <v>9450.94</v>
      </c>
      <c r="AL95" s="60">
        <v>9365.94</v>
      </c>
      <c r="AM95" s="60">
        <v>9493.92</v>
      </c>
      <c r="AN95" s="60">
        <v>9108.83</v>
      </c>
      <c r="AO95" s="60">
        <v>9249.0499999999993</v>
      </c>
      <c r="AP95" s="60">
        <v>9161.7900000000009</v>
      </c>
      <c r="AQ95" s="60">
        <v>9075.48</v>
      </c>
      <c r="AR95" s="60">
        <v>8994.49</v>
      </c>
      <c r="AS95" s="60">
        <v>8919.6299999999992</v>
      </c>
      <c r="AT95" s="60">
        <v>8851.02</v>
      </c>
      <c r="AU95" s="60">
        <v>8787.49</v>
      </c>
      <c r="AV95" s="60">
        <v>8726.33</v>
      </c>
      <c r="AW95" s="60">
        <v>8664.76</v>
      </c>
      <c r="AX95" s="60">
        <v>8601.0400000000009</v>
      </c>
      <c r="AY95" s="60">
        <v>8534.74</v>
      </c>
      <c r="AZ95" s="60">
        <v>8466.15</v>
      </c>
      <c r="BA95" s="60">
        <v>8395.9</v>
      </c>
      <c r="BB95" s="60">
        <v>8323.85</v>
      </c>
      <c r="BC95" s="60">
        <v>8250.2900000000009</v>
      </c>
      <c r="BD95" s="60">
        <v>8175.34</v>
      </c>
      <c r="BE95" s="60">
        <v>8098.43</v>
      </c>
      <c r="BF95" s="60">
        <v>8019.27</v>
      </c>
      <c r="BG95" s="60">
        <v>7937.54</v>
      </c>
      <c r="BH95" s="60">
        <v>7852.96</v>
      </c>
      <c r="BI95" s="60">
        <v>7765.82</v>
      </c>
      <c r="BJ95" s="60">
        <v>7677.8</v>
      </c>
      <c r="BK95" s="60">
        <v>7589.73</v>
      </c>
      <c r="BL95" s="60">
        <v>7501.97</v>
      </c>
      <c r="BM95" s="60">
        <v>7415.34</v>
      </c>
      <c r="BN95" s="60">
        <v>7329.79</v>
      </c>
      <c r="BO95" s="60">
        <v>7245.08</v>
      </c>
      <c r="BP95" s="60">
        <v>7161.1</v>
      </c>
      <c r="BQ95" s="60">
        <v>7078.22</v>
      </c>
      <c r="BR95" s="60">
        <v>6996.17</v>
      </c>
      <c r="BS95" s="60">
        <v>6915.1</v>
      </c>
      <c r="BT95" s="60">
        <v>6835.16</v>
      </c>
      <c r="BU95" s="60">
        <v>6755.85</v>
      </c>
      <c r="BV95" s="60">
        <v>6677.45</v>
      </c>
      <c r="BW95" s="60">
        <v>6599.95</v>
      </c>
      <c r="BX95" s="60">
        <v>6523.43</v>
      </c>
      <c r="BY95" s="60">
        <v>6447.86</v>
      </c>
      <c r="BZ95" s="60">
        <v>6372.9</v>
      </c>
      <c r="CA95" s="60">
        <v>6298.73</v>
      </c>
      <c r="CB95" s="60">
        <v>6225.42</v>
      </c>
      <c r="CC95" s="60">
        <v>6152.72</v>
      </c>
      <c r="CD95" s="60">
        <v>6080.9</v>
      </c>
      <c r="CE95" s="60">
        <v>6010.02</v>
      </c>
      <c r="CF95" s="60">
        <v>5940.14</v>
      </c>
      <c r="CG95" s="60">
        <v>5871.01</v>
      </c>
      <c r="CH95" s="60">
        <v>5802.57</v>
      </c>
      <c r="CI95" s="60">
        <v>5735.1</v>
      </c>
      <c r="CJ95" s="60">
        <v>5668.31</v>
      </c>
      <c r="CK95" s="60">
        <v>5602.16</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15644.46</v>
      </c>
      <c r="C96" s="60">
        <v>15661.19</v>
      </c>
      <c r="D96" s="60">
        <v>15128.93</v>
      </c>
      <c r="E96" s="60">
        <v>14471.46</v>
      </c>
      <c r="F96" s="60">
        <v>15053.2</v>
      </c>
      <c r="G96" s="60">
        <v>14582.75</v>
      </c>
      <c r="H96" s="60">
        <v>13430.82</v>
      </c>
      <c r="I96" s="60">
        <v>14026.56</v>
      </c>
      <c r="J96" s="60">
        <v>14164.49</v>
      </c>
      <c r="K96" s="60">
        <v>13179.95</v>
      </c>
      <c r="L96" s="60">
        <v>13500.82</v>
      </c>
      <c r="M96" s="60">
        <v>13006.12</v>
      </c>
      <c r="N96" s="60">
        <v>13733.9</v>
      </c>
      <c r="O96" s="60">
        <v>13115.78</v>
      </c>
      <c r="P96" s="60">
        <v>13307.91</v>
      </c>
      <c r="Q96" s="60">
        <v>13186.41</v>
      </c>
      <c r="R96" s="60">
        <v>13251.88</v>
      </c>
      <c r="S96" s="60">
        <v>13047.22</v>
      </c>
      <c r="T96" s="60">
        <v>12938.42</v>
      </c>
      <c r="U96" s="60">
        <v>12629.02</v>
      </c>
      <c r="V96" s="60">
        <v>12401.07</v>
      </c>
      <c r="W96" s="60">
        <v>12725.32</v>
      </c>
      <c r="X96" s="60">
        <v>12891.33</v>
      </c>
      <c r="Y96" s="60">
        <v>12305.92</v>
      </c>
      <c r="Z96" s="60">
        <v>12285.12</v>
      </c>
      <c r="AA96" s="60">
        <v>11365.14</v>
      </c>
      <c r="AB96" s="60">
        <v>10026.98</v>
      </c>
      <c r="AC96" s="60">
        <v>12264.38</v>
      </c>
      <c r="AD96" s="60">
        <v>11097.44</v>
      </c>
      <c r="AE96" s="60">
        <v>10887.81</v>
      </c>
      <c r="AF96" s="60">
        <v>10459.18</v>
      </c>
      <c r="AG96" s="60">
        <v>10785.14</v>
      </c>
      <c r="AH96" s="60">
        <v>10705.51</v>
      </c>
      <c r="AI96" s="60">
        <v>10283.11</v>
      </c>
      <c r="AJ96" s="60">
        <v>11204.51</v>
      </c>
      <c r="AK96" s="60">
        <v>10614.85</v>
      </c>
      <c r="AL96" s="60">
        <v>10702.76</v>
      </c>
      <c r="AM96" s="60">
        <v>10795.43</v>
      </c>
      <c r="AN96" s="60">
        <v>10345.41</v>
      </c>
      <c r="AO96" s="60">
        <v>10520.31</v>
      </c>
      <c r="AP96" s="60">
        <v>10432.450000000001</v>
      </c>
      <c r="AQ96" s="60">
        <v>10339.780000000001</v>
      </c>
      <c r="AR96" s="60">
        <v>10248.23</v>
      </c>
      <c r="AS96" s="60">
        <v>10161.450000000001</v>
      </c>
      <c r="AT96" s="60">
        <v>10081.26</v>
      </c>
      <c r="AU96" s="60">
        <v>10007.65</v>
      </c>
      <c r="AV96" s="60">
        <v>9938.44</v>
      </c>
      <c r="AW96" s="60">
        <v>9871.56</v>
      </c>
      <c r="AX96" s="60">
        <v>9804.7900000000009</v>
      </c>
      <c r="AY96" s="60">
        <v>9735.15</v>
      </c>
      <c r="AZ96" s="60">
        <v>9662.15</v>
      </c>
      <c r="BA96" s="60">
        <v>9586.89</v>
      </c>
      <c r="BB96" s="60">
        <v>9509.18</v>
      </c>
      <c r="BC96" s="60">
        <v>9429.44</v>
      </c>
      <c r="BD96" s="60">
        <v>9347.8700000000008</v>
      </c>
      <c r="BE96" s="60">
        <v>9263.9699999999993</v>
      </c>
      <c r="BF96" s="60">
        <v>9177.81</v>
      </c>
      <c r="BG96" s="60">
        <v>9088.76</v>
      </c>
      <c r="BH96" s="60">
        <v>8996.2999999999993</v>
      </c>
      <c r="BI96" s="60">
        <v>8900.2999999999993</v>
      </c>
      <c r="BJ96" s="60">
        <v>8801.65</v>
      </c>
      <c r="BK96" s="60">
        <v>8701.6299999999992</v>
      </c>
      <c r="BL96" s="60">
        <v>8601.58</v>
      </c>
      <c r="BM96" s="60">
        <v>8502.91</v>
      </c>
      <c r="BN96" s="60">
        <v>8405.24</v>
      </c>
      <c r="BO96" s="60">
        <v>8308.6299999999992</v>
      </c>
      <c r="BP96" s="60">
        <v>8213.0300000000007</v>
      </c>
      <c r="BQ96" s="60">
        <v>8118.46</v>
      </c>
      <c r="BR96" s="60">
        <v>8025.07</v>
      </c>
      <c r="BS96" s="60">
        <v>7932.54</v>
      </c>
      <c r="BT96" s="60">
        <v>7841.16</v>
      </c>
      <c r="BU96" s="60">
        <v>7750.89</v>
      </c>
      <c r="BV96" s="60">
        <v>7661.47</v>
      </c>
      <c r="BW96" s="60">
        <v>7572.78</v>
      </c>
      <c r="BX96" s="60">
        <v>7485.46</v>
      </c>
      <c r="BY96" s="60">
        <v>7399.14</v>
      </c>
      <c r="BZ96" s="60">
        <v>7313.47</v>
      </c>
      <c r="CA96" s="60">
        <v>7228.95</v>
      </c>
      <c r="CB96" s="60">
        <v>7145.36</v>
      </c>
      <c r="CC96" s="60">
        <v>7062.51</v>
      </c>
      <c r="CD96" s="60">
        <v>6980.49</v>
      </c>
      <c r="CE96" s="60">
        <v>6899.33</v>
      </c>
      <c r="CF96" s="60">
        <v>6819.38</v>
      </c>
      <c r="CG96" s="60">
        <v>6740.39</v>
      </c>
      <c r="CH96" s="60">
        <v>6662.03</v>
      </c>
      <c r="CI96" s="60">
        <v>6584.72</v>
      </c>
      <c r="CJ96" s="60">
        <v>6508.37</v>
      </c>
      <c r="CK96" s="60">
        <v>6432.95</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17569.82</v>
      </c>
      <c r="C97" s="60">
        <v>17234.54</v>
      </c>
      <c r="D97" s="60">
        <v>16811.060000000001</v>
      </c>
      <c r="E97" s="60">
        <v>15462.59</v>
      </c>
      <c r="F97" s="60">
        <v>16367.64</v>
      </c>
      <c r="G97" s="60">
        <v>16050.97</v>
      </c>
      <c r="H97" s="60">
        <v>15313.22</v>
      </c>
      <c r="I97" s="60">
        <v>15263.59</v>
      </c>
      <c r="J97" s="60">
        <v>15759.24</v>
      </c>
      <c r="K97" s="60">
        <v>14936.79</v>
      </c>
      <c r="L97" s="60">
        <v>14641.34</v>
      </c>
      <c r="M97" s="60">
        <v>14347.33</v>
      </c>
      <c r="N97" s="60">
        <v>15266.06</v>
      </c>
      <c r="O97" s="60">
        <v>14143.25</v>
      </c>
      <c r="P97" s="60">
        <v>14592.2</v>
      </c>
      <c r="Q97" s="60">
        <v>14545.18</v>
      </c>
      <c r="R97" s="60">
        <v>14753.47</v>
      </c>
      <c r="S97" s="60">
        <v>14406.71</v>
      </c>
      <c r="T97" s="60">
        <v>14547.85</v>
      </c>
      <c r="U97" s="60">
        <v>13805.64</v>
      </c>
      <c r="V97" s="60">
        <v>14001.65</v>
      </c>
      <c r="W97" s="60">
        <v>14055.4</v>
      </c>
      <c r="X97" s="60">
        <v>14347.59</v>
      </c>
      <c r="Y97" s="60">
        <v>13424.52</v>
      </c>
      <c r="Z97" s="60">
        <v>13864.32</v>
      </c>
      <c r="AA97" s="60">
        <v>12957.43</v>
      </c>
      <c r="AB97" s="60">
        <v>12567.59</v>
      </c>
      <c r="AC97" s="60">
        <v>11368.34</v>
      </c>
      <c r="AD97" s="60">
        <v>12811.06</v>
      </c>
      <c r="AE97" s="60">
        <v>12215.34</v>
      </c>
      <c r="AF97" s="60">
        <v>11687.22</v>
      </c>
      <c r="AG97" s="60">
        <v>12266.8</v>
      </c>
      <c r="AH97" s="60">
        <v>12269.09</v>
      </c>
      <c r="AI97" s="60">
        <v>11667.14</v>
      </c>
      <c r="AJ97" s="60">
        <v>12609.14</v>
      </c>
      <c r="AK97" s="60">
        <v>12067.54</v>
      </c>
      <c r="AL97" s="60">
        <v>11986.32</v>
      </c>
      <c r="AM97" s="60">
        <v>11937.83</v>
      </c>
      <c r="AN97" s="60">
        <v>11702.98</v>
      </c>
      <c r="AO97" s="60">
        <v>11921.71</v>
      </c>
      <c r="AP97" s="60">
        <v>11839.57</v>
      </c>
      <c r="AQ97" s="60">
        <v>11746.9</v>
      </c>
      <c r="AR97" s="60">
        <v>11648.98</v>
      </c>
      <c r="AS97" s="60">
        <v>11551.45</v>
      </c>
      <c r="AT97" s="60">
        <v>11458.94</v>
      </c>
      <c r="AU97" s="60">
        <v>11373.69</v>
      </c>
      <c r="AV97" s="60">
        <v>11294.69</v>
      </c>
      <c r="AW97" s="60">
        <v>11220.36</v>
      </c>
      <c r="AX97" s="60">
        <v>11148.16</v>
      </c>
      <c r="AY97" s="60">
        <v>11075.26</v>
      </c>
      <c r="AZ97" s="60">
        <v>10999.33</v>
      </c>
      <c r="BA97" s="60">
        <v>10919.29</v>
      </c>
      <c r="BB97" s="60">
        <v>10836.32</v>
      </c>
      <c r="BC97" s="60">
        <v>10751.02</v>
      </c>
      <c r="BD97" s="60">
        <v>10662.95</v>
      </c>
      <c r="BE97" s="60">
        <v>10572.08</v>
      </c>
      <c r="BF97" s="60">
        <v>10478.81</v>
      </c>
      <c r="BG97" s="60">
        <v>10382.42</v>
      </c>
      <c r="BH97" s="60">
        <v>10282.280000000001</v>
      </c>
      <c r="BI97" s="60">
        <v>10178.17</v>
      </c>
      <c r="BJ97" s="60">
        <v>10069.73</v>
      </c>
      <c r="BK97" s="60">
        <v>9958.08</v>
      </c>
      <c r="BL97" s="60">
        <v>9845.2900000000009</v>
      </c>
      <c r="BM97" s="60">
        <v>9732.77</v>
      </c>
      <c r="BN97" s="60">
        <v>9621.59</v>
      </c>
      <c r="BO97" s="60">
        <v>9511.93</v>
      </c>
      <c r="BP97" s="60">
        <v>9403.1200000000008</v>
      </c>
      <c r="BQ97" s="60">
        <v>9295.5300000000007</v>
      </c>
      <c r="BR97" s="60">
        <v>9189.34</v>
      </c>
      <c r="BS97" s="60">
        <v>9084.2000000000007</v>
      </c>
      <c r="BT97" s="60">
        <v>8980.18</v>
      </c>
      <c r="BU97" s="60">
        <v>8877.25</v>
      </c>
      <c r="BV97" s="60">
        <v>8775.43</v>
      </c>
      <c r="BW97" s="60">
        <v>8674.6</v>
      </c>
      <c r="BX97" s="60">
        <v>8575.01</v>
      </c>
      <c r="BY97" s="60">
        <v>8476.5400000000009</v>
      </c>
      <c r="BZ97" s="60">
        <v>8379.11</v>
      </c>
      <c r="CA97" s="60">
        <v>8282.9</v>
      </c>
      <c r="CB97" s="60">
        <v>8187.74</v>
      </c>
      <c r="CC97" s="60">
        <v>8093.54</v>
      </c>
      <c r="CD97" s="60">
        <v>8000.13</v>
      </c>
      <c r="CE97" s="60">
        <v>7907.73</v>
      </c>
      <c r="CF97" s="60">
        <v>7816.44</v>
      </c>
      <c r="CG97" s="60">
        <v>7726.18</v>
      </c>
      <c r="CH97" s="60">
        <v>7636.81</v>
      </c>
      <c r="CI97" s="60">
        <v>7548.64</v>
      </c>
      <c r="CJ97" s="60">
        <v>7461.55</v>
      </c>
      <c r="CK97" s="60">
        <v>7375.43</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17232.509999999998</v>
      </c>
      <c r="C98" s="60">
        <v>18129.72</v>
      </c>
      <c r="D98" s="60">
        <v>18242.11</v>
      </c>
      <c r="E98" s="60">
        <v>17448.66</v>
      </c>
      <c r="F98" s="60">
        <v>18290.77</v>
      </c>
      <c r="G98" s="60">
        <v>17620.439999999999</v>
      </c>
      <c r="H98" s="60">
        <v>16473.669999999998</v>
      </c>
      <c r="I98" s="60">
        <v>16653.189999999999</v>
      </c>
      <c r="J98" s="60">
        <v>16444.27</v>
      </c>
      <c r="K98" s="60">
        <v>16056.18</v>
      </c>
      <c r="L98" s="60">
        <v>16623.259999999998</v>
      </c>
      <c r="M98" s="60">
        <v>15921.43</v>
      </c>
      <c r="N98" s="60">
        <v>16539.39</v>
      </c>
      <c r="O98" s="60">
        <v>15537.95</v>
      </c>
      <c r="P98" s="60">
        <v>16201.51</v>
      </c>
      <c r="Q98" s="60">
        <v>16039.85</v>
      </c>
      <c r="R98" s="60">
        <v>15795.46</v>
      </c>
      <c r="S98" s="60">
        <v>15592.56</v>
      </c>
      <c r="T98" s="60">
        <v>15958.61</v>
      </c>
      <c r="U98" s="60">
        <v>15283.77</v>
      </c>
      <c r="V98" s="60">
        <v>14926.46</v>
      </c>
      <c r="W98" s="60">
        <v>15401.78</v>
      </c>
      <c r="X98" s="60">
        <v>15597.5</v>
      </c>
      <c r="Y98" s="60">
        <v>14599.63</v>
      </c>
      <c r="Z98" s="60">
        <v>14659.4</v>
      </c>
      <c r="AA98" s="60">
        <v>14231.09</v>
      </c>
      <c r="AB98" s="60">
        <v>14411.14</v>
      </c>
      <c r="AC98" s="60">
        <v>13783.75</v>
      </c>
      <c r="AD98" s="60">
        <v>12807.34</v>
      </c>
      <c r="AE98" s="60">
        <v>13591.14</v>
      </c>
      <c r="AF98" s="60">
        <v>13280.07</v>
      </c>
      <c r="AG98" s="60">
        <v>13796.44</v>
      </c>
      <c r="AH98" s="60">
        <v>13547.39</v>
      </c>
      <c r="AI98" s="60">
        <v>13187.93</v>
      </c>
      <c r="AJ98" s="60">
        <v>14218.97</v>
      </c>
      <c r="AK98" s="60">
        <v>13390.9</v>
      </c>
      <c r="AL98" s="60">
        <v>13553.15</v>
      </c>
      <c r="AM98" s="60">
        <v>13755.99</v>
      </c>
      <c r="AN98" s="60">
        <v>13178.67</v>
      </c>
      <c r="AO98" s="60">
        <v>13450.15</v>
      </c>
      <c r="AP98" s="60">
        <v>13379.88</v>
      </c>
      <c r="AQ98" s="60">
        <v>13293.41</v>
      </c>
      <c r="AR98" s="60">
        <v>13195.67</v>
      </c>
      <c r="AS98" s="60">
        <v>13092.56</v>
      </c>
      <c r="AT98" s="60">
        <v>12989.84</v>
      </c>
      <c r="AU98" s="60">
        <v>12892.65</v>
      </c>
      <c r="AV98" s="60">
        <v>12802.25</v>
      </c>
      <c r="AW98" s="60">
        <v>12718.21</v>
      </c>
      <c r="AX98" s="60">
        <v>12638.48</v>
      </c>
      <c r="AY98" s="60">
        <v>12560.24</v>
      </c>
      <c r="AZ98" s="60">
        <v>12481.14</v>
      </c>
      <c r="BA98" s="60">
        <v>12398.18</v>
      </c>
      <c r="BB98" s="60">
        <v>12310.84</v>
      </c>
      <c r="BC98" s="60">
        <v>12220.21</v>
      </c>
      <c r="BD98" s="60">
        <v>12126.38</v>
      </c>
      <c r="BE98" s="60">
        <v>12029.2</v>
      </c>
      <c r="BF98" s="60">
        <v>11928.76</v>
      </c>
      <c r="BG98" s="60">
        <v>11825.26</v>
      </c>
      <c r="BH98" s="60">
        <v>11717.79</v>
      </c>
      <c r="BI98" s="60">
        <v>11605.55</v>
      </c>
      <c r="BJ98" s="60">
        <v>11488.63</v>
      </c>
      <c r="BK98" s="60">
        <v>11366.89</v>
      </c>
      <c r="BL98" s="60">
        <v>11241.95</v>
      </c>
      <c r="BM98" s="60">
        <v>11116.19</v>
      </c>
      <c r="BN98" s="60">
        <v>10991.72</v>
      </c>
      <c r="BO98" s="60">
        <v>10869.24</v>
      </c>
      <c r="BP98" s="60">
        <v>10747.87</v>
      </c>
      <c r="BQ98" s="60">
        <v>10627.44</v>
      </c>
      <c r="BR98" s="60">
        <v>10508.4</v>
      </c>
      <c r="BS98" s="60">
        <v>10390.85</v>
      </c>
      <c r="BT98" s="60">
        <v>10274.5</v>
      </c>
      <c r="BU98" s="60">
        <v>10159.040000000001</v>
      </c>
      <c r="BV98" s="60">
        <v>10044.799999999999</v>
      </c>
      <c r="BW98" s="60">
        <v>9932.24</v>
      </c>
      <c r="BX98" s="60">
        <v>9820.8799999999992</v>
      </c>
      <c r="BY98" s="60">
        <v>9710.35</v>
      </c>
      <c r="BZ98" s="60">
        <v>9600.92</v>
      </c>
      <c r="CA98" s="60">
        <v>9492.7800000000007</v>
      </c>
      <c r="CB98" s="60">
        <v>9386.11</v>
      </c>
      <c r="CC98" s="60">
        <v>9280.51</v>
      </c>
      <c r="CD98" s="60">
        <v>9175.74</v>
      </c>
      <c r="CE98" s="60">
        <v>9072.15</v>
      </c>
      <c r="CF98" s="60">
        <v>8969.5300000000007</v>
      </c>
      <c r="CG98" s="60">
        <v>8867.9500000000007</v>
      </c>
      <c r="CH98" s="60">
        <v>8767.5300000000007</v>
      </c>
      <c r="CI98" s="60">
        <v>8668.4</v>
      </c>
      <c r="CJ98" s="60">
        <v>8570.34</v>
      </c>
      <c r="CK98" s="60">
        <v>8473.23</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19218.849999999999</v>
      </c>
      <c r="C99" s="60">
        <v>19039.990000000002</v>
      </c>
      <c r="D99" s="60">
        <v>19098.63</v>
      </c>
      <c r="E99" s="60">
        <v>18887.02</v>
      </c>
      <c r="F99" s="60">
        <v>19086.080000000002</v>
      </c>
      <c r="G99" s="60">
        <v>18490.7</v>
      </c>
      <c r="H99" s="60">
        <v>17406.990000000002</v>
      </c>
      <c r="I99" s="60">
        <v>18113.27</v>
      </c>
      <c r="J99" s="60">
        <v>18368.5</v>
      </c>
      <c r="K99" s="60">
        <v>17520.669999999998</v>
      </c>
      <c r="L99" s="60">
        <v>18440.830000000002</v>
      </c>
      <c r="M99" s="60">
        <v>17124.89</v>
      </c>
      <c r="N99" s="60">
        <v>17792.66</v>
      </c>
      <c r="O99" s="60">
        <v>16886.810000000001</v>
      </c>
      <c r="P99" s="60">
        <v>17591.09</v>
      </c>
      <c r="Q99" s="60">
        <v>17511.28</v>
      </c>
      <c r="R99" s="60">
        <v>17560.48</v>
      </c>
      <c r="S99" s="60">
        <v>17132.599999999999</v>
      </c>
      <c r="T99" s="60">
        <v>17611.21</v>
      </c>
      <c r="U99" s="60">
        <v>16989.84</v>
      </c>
      <c r="V99" s="60">
        <v>16644.099999999999</v>
      </c>
      <c r="W99" s="60">
        <v>17005.349999999999</v>
      </c>
      <c r="X99" s="60">
        <v>16852.28</v>
      </c>
      <c r="Y99" s="60">
        <v>16253.09</v>
      </c>
      <c r="Z99" s="60">
        <v>16356.82</v>
      </c>
      <c r="AA99" s="60">
        <v>16050.13</v>
      </c>
      <c r="AB99" s="60">
        <v>15659.23</v>
      </c>
      <c r="AC99" s="60">
        <v>16393.13</v>
      </c>
      <c r="AD99" s="60">
        <v>14459.93</v>
      </c>
      <c r="AE99" s="60">
        <v>14355.4</v>
      </c>
      <c r="AF99" s="60">
        <v>14388.94</v>
      </c>
      <c r="AG99" s="60">
        <v>15269.88</v>
      </c>
      <c r="AH99" s="60">
        <v>15380.61</v>
      </c>
      <c r="AI99" s="60">
        <v>14297.42</v>
      </c>
      <c r="AJ99" s="60">
        <v>15521.87</v>
      </c>
      <c r="AK99" s="60">
        <v>14978.82</v>
      </c>
      <c r="AL99" s="60">
        <v>15220.22</v>
      </c>
      <c r="AM99" s="60">
        <v>15377.62</v>
      </c>
      <c r="AN99" s="60">
        <v>14768.36</v>
      </c>
      <c r="AO99" s="60">
        <v>15099.15</v>
      </c>
      <c r="AP99" s="60">
        <v>15047.11</v>
      </c>
      <c r="AQ99" s="60">
        <v>14973.32</v>
      </c>
      <c r="AR99" s="60">
        <v>14882.41</v>
      </c>
      <c r="AS99" s="60">
        <v>14780.91</v>
      </c>
      <c r="AT99" s="60">
        <v>14673.5</v>
      </c>
      <c r="AU99" s="60">
        <v>14566.06</v>
      </c>
      <c r="AV99" s="60">
        <v>14463.79</v>
      </c>
      <c r="AW99" s="60">
        <v>14368.38</v>
      </c>
      <c r="AX99" s="60">
        <v>14279</v>
      </c>
      <c r="AY99" s="60">
        <v>14193.54</v>
      </c>
      <c r="AZ99" s="60">
        <v>14109.47</v>
      </c>
      <c r="BA99" s="60">
        <v>14024.09</v>
      </c>
      <c r="BB99" s="60">
        <v>13934.37</v>
      </c>
      <c r="BC99" s="60">
        <v>13839.53</v>
      </c>
      <c r="BD99" s="60">
        <v>13740.83</v>
      </c>
      <c r="BE99" s="60">
        <v>13638.23</v>
      </c>
      <c r="BF99" s="60">
        <v>13531.26</v>
      </c>
      <c r="BG99" s="60">
        <v>13420.69</v>
      </c>
      <c r="BH99" s="60">
        <v>13306.27</v>
      </c>
      <c r="BI99" s="60">
        <v>13186.69</v>
      </c>
      <c r="BJ99" s="60">
        <v>13061.68</v>
      </c>
      <c r="BK99" s="60">
        <v>12930.98</v>
      </c>
      <c r="BL99" s="60">
        <v>12795.78</v>
      </c>
      <c r="BM99" s="60">
        <v>12659.79</v>
      </c>
      <c r="BN99" s="60">
        <v>12525.05</v>
      </c>
      <c r="BO99" s="60">
        <v>12391.9</v>
      </c>
      <c r="BP99" s="60">
        <v>12260.2</v>
      </c>
      <c r="BQ99" s="60">
        <v>12129.57</v>
      </c>
      <c r="BR99" s="60">
        <v>12000.29</v>
      </c>
      <c r="BS99" s="60">
        <v>11872.37</v>
      </c>
      <c r="BT99" s="60">
        <v>11745.56</v>
      </c>
      <c r="BU99" s="60">
        <v>11619.99</v>
      </c>
      <c r="BV99" s="60">
        <v>11495.81</v>
      </c>
      <c r="BW99" s="60">
        <v>11372.91</v>
      </c>
      <c r="BX99" s="60">
        <v>11251.5</v>
      </c>
      <c r="BY99" s="60">
        <v>11131.04</v>
      </c>
      <c r="BZ99" s="60">
        <v>11011.37</v>
      </c>
      <c r="CA99" s="60">
        <v>10893.24</v>
      </c>
      <c r="CB99" s="60">
        <v>10776.52</v>
      </c>
      <c r="CC99" s="60">
        <v>10660.86</v>
      </c>
      <c r="CD99" s="60">
        <v>10546.3</v>
      </c>
      <c r="CE99" s="60">
        <v>10432.92</v>
      </c>
      <c r="CF99" s="60">
        <v>10320.549999999999</v>
      </c>
      <c r="CG99" s="60">
        <v>10209.23</v>
      </c>
      <c r="CH99" s="60">
        <v>10098.93</v>
      </c>
      <c r="CI99" s="60">
        <v>9989.8700000000008</v>
      </c>
      <c r="CJ99" s="60">
        <v>9881.99</v>
      </c>
      <c r="CK99" s="60">
        <v>9775.44</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21222.47</v>
      </c>
      <c r="C100" s="60">
        <v>20862.71</v>
      </c>
      <c r="D100" s="60">
        <v>20690.150000000001</v>
      </c>
      <c r="E100" s="60">
        <v>20050.52</v>
      </c>
      <c r="F100" s="60">
        <v>21723.05</v>
      </c>
      <c r="G100" s="60">
        <v>19961.62</v>
      </c>
      <c r="H100" s="60">
        <v>19727.63</v>
      </c>
      <c r="I100" s="60">
        <v>20030.71</v>
      </c>
      <c r="J100" s="60">
        <v>20074.05</v>
      </c>
      <c r="K100" s="60">
        <v>19281.91</v>
      </c>
      <c r="L100" s="60">
        <v>19840.7</v>
      </c>
      <c r="M100" s="60">
        <v>19070.080000000002</v>
      </c>
      <c r="N100" s="60">
        <v>19792.95</v>
      </c>
      <c r="O100" s="60">
        <v>18410.919999999998</v>
      </c>
      <c r="P100" s="60">
        <v>19094.61</v>
      </c>
      <c r="Q100" s="60">
        <v>18910.61</v>
      </c>
      <c r="R100" s="60">
        <v>19265.46</v>
      </c>
      <c r="S100" s="60">
        <v>19121.68</v>
      </c>
      <c r="T100" s="60">
        <v>19516.009999999998</v>
      </c>
      <c r="U100" s="60">
        <v>18528.87</v>
      </c>
      <c r="V100" s="60">
        <v>18178.64</v>
      </c>
      <c r="W100" s="60">
        <v>18828.169999999998</v>
      </c>
      <c r="X100" s="60">
        <v>18976.830000000002</v>
      </c>
      <c r="Y100" s="60">
        <v>18247.150000000001</v>
      </c>
      <c r="Z100" s="60">
        <v>17853.11</v>
      </c>
      <c r="AA100" s="60">
        <v>17592.240000000002</v>
      </c>
      <c r="AB100" s="60">
        <v>17826.23</v>
      </c>
      <c r="AC100" s="60">
        <v>18051.080000000002</v>
      </c>
      <c r="AD100" s="60">
        <v>16733.89</v>
      </c>
      <c r="AE100" s="60">
        <v>16648.45</v>
      </c>
      <c r="AF100" s="60">
        <v>15477.81</v>
      </c>
      <c r="AG100" s="60">
        <v>16975.849999999999</v>
      </c>
      <c r="AH100" s="60">
        <v>17070.560000000001</v>
      </c>
      <c r="AI100" s="60">
        <v>16142.72</v>
      </c>
      <c r="AJ100" s="60">
        <v>17417.66</v>
      </c>
      <c r="AK100" s="60">
        <v>16606.87</v>
      </c>
      <c r="AL100" s="60">
        <v>16837.990000000002</v>
      </c>
      <c r="AM100" s="60">
        <v>17003.75</v>
      </c>
      <c r="AN100" s="60">
        <v>16465.8</v>
      </c>
      <c r="AO100" s="60">
        <v>16858.93</v>
      </c>
      <c r="AP100" s="60">
        <v>16829.55</v>
      </c>
      <c r="AQ100" s="60">
        <v>16775.080000000002</v>
      </c>
      <c r="AR100" s="60">
        <v>16697.740000000002</v>
      </c>
      <c r="AS100" s="60">
        <v>16604.080000000002</v>
      </c>
      <c r="AT100" s="60">
        <v>16498.71</v>
      </c>
      <c r="AU100" s="60">
        <v>16386.96</v>
      </c>
      <c r="AV100" s="60">
        <v>16275.16</v>
      </c>
      <c r="AW100" s="60">
        <v>16168.38</v>
      </c>
      <c r="AX100" s="60">
        <v>16068.37</v>
      </c>
      <c r="AY100" s="60">
        <v>15974.27</v>
      </c>
      <c r="AZ100" s="60">
        <v>15883.52</v>
      </c>
      <c r="BA100" s="60">
        <v>15793.6</v>
      </c>
      <c r="BB100" s="60">
        <v>15702.08</v>
      </c>
      <c r="BC100" s="60">
        <v>15605.1</v>
      </c>
      <c r="BD100" s="60">
        <v>15502.68</v>
      </c>
      <c r="BE100" s="60">
        <v>15395.32</v>
      </c>
      <c r="BF100" s="60">
        <v>15283.05</v>
      </c>
      <c r="BG100" s="60">
        <v>15166.47</v>
      </c>
      <c r="BH100" s="60">
        <v>15045.23</v>
      </c>
      <c r="BI100" s="60">
        <v>14919.13</v>
      </c>
      <c r="BJ100" s="60">
        <v>14786.79</v>
      </c>
      <c r="BK100" s="60">
        <v>14648.05</v>
      </c>
      <c r="BL100" s="60">
        <v>14504.41</v>
      </c>
      <c r="BM100" s="60">
        <v>14359.86</v>
      </c>
      <c r="BN100" s="60">
        <v>14216.95</v>
      </c>
      <c r="BO100" s="60">
        <v>14075.19</v>
      </c>
      <c r="BP100" s="60">
        <v>13934.47</v>
      </c>
      <c r="BQ100" s="60">
        <v>13795.6</v>
      </c>
      <c r="BR100" s="60">
        <v>13657.62</v>
      </c>
      <c r="BS100" s="60">
        <v>13520.73</v>
      </c>
      <c r="BT100" s="60">
        <v>13385.48</v>
      </c>
      <c r="BU100" s="60">
        <v>13251.46</v>
      </c>
      <c r="BV100" s="60">
        <v>13118.84</v>
      </c>
      <c r="BW100" s="60">
        <v>12986.79</v>
      </c>
      <c r="BX100" s="60">
        <v>12856.11</v>
      </c>
      <c r="BY100" s="60">
        <v>12727.13</v>
      </c>
      <c r="BZ100" s="60">
        <v>12599.13</v>
      </c>
      <c r="CA100" s="60">
        <v>12472.23</v>
      </c>
      <c r="CB100" s="60">
        <v>12346.52</v>
      </c>
      <c r="CC100" s="60">
        <v>12221.95</v>
      </c>
      <c r="CD100" s="60">
        <v>12098.64</v>
      </c>
      <c r="CE100" s="60">
        <v>11976.8</v>
      </c>
      <c r="CF100" s="60">
        <v>11855.93</v>
      </c>
      <c r="CG100" s="60">
        <v>11735.78</v>
      </c>
      <c r="CH100" s="60">
        <v>11616.75</v>
      </c>
      <c r="CI100" s="60">
        <v>11498.96</v>
      </c>
      <c r="CJ100" s="60">
        <v>11382.13</v>
      </c>
      <c r="CK100" s="60">
        <v>11266.81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21821.01</v>
      </c>
      <c r="C101" s="60">
        <v>22721.119999999999</v>
      </c>
      <c r="D101" s="60">
        <v>22331.37</v>
      </c>
      <c r="E101" s="60">
        <v>21912.93</v>
      </c>
      <c r="F101" s="60">
        <v>23402.61</v>
      </c>
      <c r="G101" s="60">
        <v>22792.44</v>
      </c>
      <c r="H101" s="60">
        <v>20747.810000000001</v>
      </c>
      <c r="I101" s="60">
        <v>21452.95</v>
      </c>
      <c r="J101" s="60">
        <v>21996.19</v>
      </c>
      <c r="K101" s="60">
        <v>20902.82</v>
      </c>
      <c r="L101" s="60">
        <v>21579.38</v>
      </c>
      <c r="M101" s="60">
        <v>20288.419999999998</v>
      </c>
      <c r="N101" s="60">
        <v>21822.51</v>
      </c>
      <c r="O101" s="60">
        <v>20300.68</v>
      </c>
      <c r="P101" s="60">
        <v>20869.07</v>
      </c>
      <c r="Q101" s="60">
        <v>20570.22</v>
      </c>
      <c r="R101" s="60">
        <v>21228.66</v>
      </c>
      <c r="S101" s="60">
        <v>20928.439999999999</v>
      </c>
      <c r="T101" s="60">
        <v>21428.87</v>
      </c>
      <c r="U101" s="60">
        <v>20447.919999999998</v>
      </c>
      <c r="V101" s="60">
        <v>20420.080000000002</v>
      </c>
      <c r="W101" s="60">
        <v>20842.73</v>
      </c>
      <c r="X101" s="60">
        <v>21391.37</v>
      </c>
      <c r="Y101" s="60">
        <v>19495.759999999998</v>
      </c>
      <c r="Z101" s="60">
        <v>20377.689999999999</v>
      </c>
      <c r="AA101" s="60">
        <v>19363.64</v>
      </c>
      <c r="AB101" s="60">
        <v>19587.240000000002</v>
      </c>
      <c r="AC101" s="60">
        <v>19986.03</v>
      </c>
      <c r="AD101" s="60">
        <v>17867.71</v>
      </c>
      <c r="AE101" s="60">
        <v>18773.189999999999</v>
      </c>
      <c r="AF101" s="60">
        <v>17513.3</v>
      </c>
      <c r="AG101" s="60">
        <v>17823.52</v>
      </c>
      <c r="AH101" s="60">
        <v>18886.78</v>
      </c>
      <c r="AI101" s="60">
        <v>17712.849999999999</v>
      </c>
      <c r="AJ101" s="60">
        <v>19425.27</v>
      </c>
      <c r="AK101" s="60">
        <v>18227.810000000001</v>
      </c>
      <c r="AL101" s="60">
        <v>18556.07</v>
      </c>
      <c r="AM101" s="60">
        <v>18867.55</v>
      </c>
      <c r="AN101" s="60">
        <v>18261.48</v>
      </c>
      <c r="AO101" s="60">
        <v>18717.599999999999</v>
      </c>
      <c r="AP101" s="60">
        <v>18710.7</v>
      </c>
      <c r="AQ101" s="60">
        <v>18679.41</v>
      </c>
      <c r="AR101" s="60">
        <v>18622.39</v>
      </c>
      <c r="AS101" s="60">
        <v>18543.66</v>
      </c>
      <c r="AT101" s="60">
        <v>18447.53</v>
      </c>
      <c r="AU101" s="60">
        <v>18339</v>
      </c>
      <c r="AV101" s="60">
        <v>18223.560000000001</v>
      </c>
      <c r="AW101" s="60">
        <v>18108.38</v>
      </c>
      <c r="AX101" s="60">
        <v>17998.47</v>
      </c>
      <c r="AY101" s="60">
        <v>17894.310000000001</v>
      </c>
      <c r="AZ101" s="60">
        <v>17795.560000000001</v>
      </c>
      <c r="BA101" s="60">
        <v>17699.939999999999</v>
      </c>
      <c r="BB101" s="60">
        <v>17604.98</v>
      </c>
      <c r="BC101" s="60">
        <v>17506.759999999998</v>
      </c>
      <c r="BD101" s="60">
        <v>17402.88</v>
      </c>
      <c r="BE101" s="60">
        <v>17292.169999999998</v>
      </c>
      <c r="BF101" s="60">
        <v>17175.73</v>
      </c>
      <c r="BG101" s="60">
        <v>17054.59</v>
      </c>
      <c r="BH101" s="60">
        <v>16927.509999999998</v>
      </c>
      <c r="BI101" s="60">
        <v>16795.05</v>
      </c>
      <c r="BJ101" s="60">
        <v>16656.48</v>
      </c>
      <c r="BK101" s="60">
        <v>16510.68</v>
      </c>
      <c r="BL101" s="60">
        <v>16359.98</v>
      </c>
      <c r="BM101" s="60">
        <v>16208.36</v>
      </c>
      <c r="BN101" s="60">
        <v>16057.46</v>
      </c>
      <c r="BO101" s="60">
        <v>15907.91</v>
      </c>
      <c r="BP101" s="60">
        <v>15759.46</v>
      </c>
      <c r="BQ101" s="60">
        <v>15612.37</v>
      </c>
      <c r="BR101" s="60">
        <v>15466.66</v>
      </c>
      <c r="BS101" s="60">
        <v>15321.91</v>
      </c>
      <c r="BT101" s="60">
        <v>15178.48</v>
      </c>
      <c r="BU101" s="60">
        <v>15036.7</v>
      </c>
      <c r="BV101" s="60">
        <v>14896.07</v>
      </c>
      <c r="BW101" s="60">
        <v>14755.88</v>
      </c>
      <c r="BX101" s="60">
        <v>14616.96</v>
      </c>
      <c r="BY101" s="60">
        <v>14479.93</v>
      </c>
      <c r="BZ101" s="60">
        <v>14344.08</v>
      </c>
      <c r="CA101" s="60">
        <v>14208.85</v>
      </c>
      <c r="CB101" s="60">
        <v>14074.79</v>
      </c>
      <c r="CC101" s="60">
        <v>13942.01</v>
      </c>
      <c r="CD101" s="60">
        <v>13810.59</v>
      </c>
      <c r="CE101" s="60">
        <v>13680.7</v>
      </c>
      <c r="CF101" s="60">
        <v>13551.41</v>
      </c>
      <c r="CG101" s="60">
        <v>13423.21</v>
      </c>
      <c r="CH101" s="60">
        <v>13296.19</v>
      </c>
      <c r="CI101" s="60">
        <v>13170.08</v>
      </c>
      <c r="CJ101" s="60">
        <v>13044.91</v>
      </c>
      <c r="CK101" s="60">
        <v>12920.89</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23769.71</v>
      </c>
      <c r="C102" s="60">
        <v>24848.98</v>
      </c>
      <c r="D102" s="60">
        <v>24701.9</v>
      </c>
      <c r="E102" s="60">
        <v>23308.11</v>
      </c>
      <c r="F102" s="60">
        <v>23900.31</v>
      </c>
      <c r="G102" s="60">
        <v>23895.23</v>
      </c>
      <c r="H102" s="60">
        <v>23093.58</v>
      </c>
      <c r="I102" s="60">
        <v>22534.32</v>
      </c>
      <c r="J102" s="60">
        <v>23680.880000000001</v>
      </c>
      <c r="K102" s="60">
        <v>22528.400000000001</v>
      </c>
      <c r="L102" s="60">
        <v>23468.51</v>
      </c>
      <c r="M102" s="60">
        <v>21830.58</v>
      </c>
      <c r="N102" s="60">
        <v>23396.959999999999</v>
      </c>
      <c r="O102" s="60">
        <v>21785.37</v>
      </c>
      <c r="P102" s="60">
        <v>23647.200000000001</v>
      </c>
      <c r="Q102" s="60">
        <v>22850</v>
      </c>
      <c r="R102" s="60">
        <v>22800.62</v>
      </c>
      <c r="S102" s="60">
        <v>22755.39</v>
      </c>
      <c r="T102" s="60">
        <v>23237.56</v>
      </c>
      <c r="U102" s="60">
        <v>22136.95</v>
      </c>
      <c r="V102" s="60">
        <v>21878.78</v>
      </c>
      <c r="W102" s="60">
        <v>22075.97</v>
      </c>
      <c r="X102" s="60">
        <v>22860.19</v>
      </c>
      <c r="Y102" s="60">
        <v>22258.5</v>
      </c>
      <c r="Z102" s="60">
        <v>21993</v>
      </c>
      <c r="AA102" s="60">
        <v>21122.9</v>
      </c>
      <c r="AB102" s="60">
        <v>21307.1</v>
      </c>
      <c r="AC102" s="60">
        <v>22017.439999999999</v>
      </c>
      <c r="AD102" s="60">
        <v>19960.54</v>
      </c>
      <c r="AE102" s="60">
        <v>20647.54</v>
      </c>
      <c r="AF102" s="60">
        <v>19849.04</v>
      </c>
      <c r="AG102" s="60">
        <v>20316.48</v>
      </c>
      <c r="AH102" s="60">
        <v>20031.14</v>
      </c>
      <c r="AI102" s="60">
        <v>19543.34</v>
      </c>
      <c r="AJ102" s="60">
        <v>21986.28</v>
      </c>
      <c r="AK102" s="60">
        <v>19910.72</v>
      </c>
      <c r="AL102" s="60">
        <v>20653.5</v>
      </c>
      <c r="AM102" s="60">
        <v>20724.02</v>
      </c>
      <c r="AN102" s="60">
        <v>20143.54</v>
      </c>
      <c r="AO102" s="60">
        <v>20660.68</v>
      </c>
      <c r="AP102" s="60">
        <v>20674.240000000002</v>
      </c>
      <c r="AQ102" s="60">
        <v>20665.77</v>
      </c>
      <c r="AR102" s="60">
        <v>20632.93</v>
      </c>
      <c r="AS102" s="60">
        <v>20575.43</v>
      </c>
      <c r="AT102" s="60">
        <v>20495.36</v>
      </c>
      <c r="AU102" s="60">
        <v>20397.07</v>
      </c>
      <c r="AV102" s="60">
        <v>20285.5</v>
      </c>
      <c r="AW102" s="60">
        <v>20168.79</v>
      </c>
      <c r="AX102" s="60">
        <v>20051.98</v>
      </c>
      <c r="AY102" s="60">
        <v>19938.55</v>
      </c>
      <c r="AZ102" s="60">
        <v>19831.48</v>
      </c>
      <c r="BA102" s="60">
        <v>19728.63</v>
      </c>
      <c r="BB102" s="60">
        <v>19628.169999999998</v>
      </c>
      <c r="BC102" s="60">
        <v>19527.5</v>
      </c>
      <c r="BD102" s="60">
        <v>19423.43</v>
      </c>
      <c r="BE102" s="60">
        <v>19312.63</v>
      </c>
      <c r="BF102" s="60">
        <v>19194.22</v>
      </c>
      <c r="BG102" s="60">
        <v>19069.400000000001</v>
      </c>
      <c r="BH102" s="60">
        <v>18938.38</v>
      </c>
      <c r="BI102" s="60">
        <v>18800.8</v>
      </c>
      <c r="BJ102" s="60">
        <v>18657.03</v>
      </c>
      <c r="BK102" s="60">
        <v>18505.86</v>
      </c>
      <c r="BL102" s="60">
        <v>18348.599999999999</v>
      </c>
      <c r="BM102" s="60">
        <v>18190.73</v>
      </c>
      <c r="BN102" s="60">
        <v>18033.62</v>
      </c>
      <c r="BO102" s="60">
        <v>17877.28</v>
      </c>
      <c r="BP102" s="60">
        <v>17722.14</v>
      </c>
      <c r="BQ102" s="60">
        <v>17568.18</v>
      </c>
      <c r="BR102" s="60">
        <v>17415.939999999999</v>
      </c>
      <c r="BS102" s="60">
        <v>17264.71</v>
      </c>
      <c r="BT102" s="60">
        <v>17114.32</v>
      </c>
      <c r="BU102" s="60">
        <v>16965.349999999999</v>
      </c>
      <c r="BV102" s="60">
        <v>16817.490000000002</v>
      </c>
      <c r="BW102" s="60">
        <v>16670.48</v>
      </c>
      <c r="BX102" s="60">
        <v>16524.64</v>
      </c>
      <c r="BY102" s="60">
        <v>16380.39</v>
      </c>
      <c r="BZ102" s="60">
        <v>16237.18</v>
      </c>
      <c r="CA102" s="60">
        <v>16094.99</v>
      </c>
      <c r="CB102" s="60">
        <v>15953.89</v>
      </c>
      <c r="CC102" s="60">
        <v>15813.72</v>
      </c>
      <c r="CD102" s="60">
        <v>15674.8</v>
      </c>
      <c r="CE102" s="60">
        <v>15537.32</v>
      </c>
      <c r="CF102" s="60">
        <v>15400.79</v>
      </c>
      <c r="CG102" s="60">
        <v>15265.2</v>
      </c>
      <c r="CH102" s="60">
        <v>15130.89</v>
      </c>
      <c r="CI102" s="60">
        <v>14997.36</v>
      </c>
      <c r="CJ102" s="60">
        <v>14864.7</v>
      </c>
      <c r="CK102" s="60">
        <v>14733.13</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25406.69</v>
      </c>
      <c r="C103" s="60">
        <v>25334.86</v>
      </c>
      <c r="D103" s="60">
        <v>25704.65</v>
      </c>
      <c r="E103" s="60">
        <v>25232.67</v>
      </c>
      <c r="F103" s="60">
        <v>26268.28</v>
      </c>
      <c r="G103" s="60">
        <v>25574.21</v>
      </c>
      <c r="H103" s="60">
        <v>23583.09</v>
      </c>
      <c r="I103" s="60">
        <v>24477.55</v>
      </c>
      <c r="J103" s="60">
        <v>25017.8</v>
      </c>
      <c r="K103" s="60">
        <v>24731.51</v>
      </c>
      <c r="L103" s="60">
        <v>25125.71</v>
      </c>
      <c r="M103" s="60">
        <v>24636.36</v>
      </c>
      <c r="N103" s="60">
        <v>25123.59</v>
      </c>
      <c r="O103" s="60">
        <v>23484.400000000001</v>
      </c>
      <c r="P103" s="60">
        <v>24844.639999999999</v>
      </c>
      <c r="Q103" s="60">
        <v>24974.11</v>
      </c>
      <c r="R103" s="60">
        <v>24751.13</v>
      </c>
      <c r="S103" s="60">
        <v>24281.759999999998</v>
      </c>
      <c r="T103" s="60">
        <v>24552.48</v>
      </c>
      <c r="U103" s="60">
        <v>24816.67</v>
      </c>
      <c r="V103" s="60">
        <v>24161.59</v>
      </c>
      <c r="W103" s="60">
        <v>23840.84</v>
      </c>
      <c r="X103" s="60">
        <v>24827.46</v>
      </c>
      <c r="Y103" s="60">
        <v>23262.34</v>
      </c>
      <c r="Z103" s="60">
        <v>24232.1</v>
      </c>
      <c r="AA103" s="60">
        <v>23305.16</v>
      </c>
      <c r="AB103" s="60">
        <v>23679.67</v>
      </c>
      <c r="AC103" s="60">
        <v>23800.22</v>
      </c>
      <c r="AD103" s="60">
        <v>22220.400000000001</v>
      </c>
      <c r="AE103" s="60">
        <v>22237.32</v>
      </c>
      <c r="AF103" s="60">
        <v>22407.14</v>
      </c>
      <c r="AG103" s="60">
        <v>22564.35</v>
      </c>
      <c r="AH103" s="60">
        <v>22944.53</v>
      </c>
      <c r="AI103" s="60">
        <v>21086.57</v>
      </c>
      <c r="AJ103" s="60">
        <v>22889.19</v>
      </c>
      <c r="AK103" s="60">
        <v>22501.38</v>
      </c>
      <c r="AL103" s="60">
        <v>23276.48</v>
      </c>
      <c r="AM103" s="60">
        <v>22689.23</v>
      </c>
      <c r="AN103" s="60">
        <v>22124.36</v>
      </c>
      <c r="AO103" s="60">
        <v>22698.93</v>
      </c>
      <c r="AP103" s="60">
        <v>22727.63</v>
      </c>
      <c r="AQ103" s="60">
        <v>22739.96</v>
      </c>
      <c r="AR103" s="60">
        <v>22731.64</v>
      </c>
      <c r="AS103" s="60">
        <v>22699.1</v>
      </c>
      <c r="AT103" s="60">
        <v>22640.3</v>
      </c>
      <c r="AU103" s="60">
        <v>22558.3</v>
      </c>
      <c r="AV103" s="60">
        <v>22458.14</v>
      </c>
      <c r="AW103" s="60">
        <v>22347.1</v>
      </c>
      <c r="AX103" s="60">
        <v>22229.95</v>
      </c>
      <c r="AY103" s="60">
        <v>22110.79</v>
      </c>
      <c r="AZ103" s="60">
        <v>21995.63</v>
      </c>
      <c r="BA103" s="60">
        <v>21885.57</v>
      </c>
      <c r="BB103" s="60">
        <v>21779.38</v>
      </c>
      <c r="BC103" s="60">
        <v>21675.09</v>
      </c>
      <c r="BD103" s="60">
        <v>21569.39</v>
      </c>
      <c r="BE103" s="60">
        <v>21459.39</v>
      </c>
      <c r="BF103" s="60">
        <v>21342.080000000002</v>
      </c>
      <c r="BG103" s="60">
        <v>21215.77</v>
      </c>
      <c r="BH103" s="60">
        <v>21082.34</v>
      </c>
      <c r="BI103" s="60">
        <v>20942.32</v>
      </c>
      <c r="BJ103" s="60">
        <v>20794.77</v>
      </c>
      <c r="BK103" s="60">
        <v>20638.8</v>
      </c>
      <c r="BL103" s="60">
        <v>20476.810000000001</v>
      </c>
      <c r="BM103" s="60">
        <v>20313.509999999998</v>
      </c>
      <c r="BN103" s="60">
        <v>20151.28</v>
      </c>
      <c r="BO103" s="60">
        <v>19989.740000000002</v>
      </c>
      <c r="BP103" s="60">
        <v>19829.37</v>
      </c>
      <c r="BQ103" s="60">
        <v>19670.86</v>
      </c>
      <c r="BR103" s="60">
        <v>19512.78</v>
      </c>
      <c r="BS103" s="60">
        <v>19355.25</v>
      </c>
      <c r="BT103" s="60">
        <v>19199.53</v>
      </c>
      <c r="BU103" s="60">
        <v>19045.11</v>
      </c>
      <c r="BV103" s="60">
        <v>18891.25</v>
      </c>
      <c r="BW103" s="60">
        <v>18738.54</v>
      </c>
      <c r="BX103" s="60">
        <v>18587.060000000001</v>
      </c>
      <c r="BY103" s="60">
        <v>18437.02</v>
      </c>
      <c r="BZ103" s="60">
        <v>18287.48</v>
      </c>
      <c r="CA103" s="60">
        <v>18138.91</v>
      </c>
      <c r="CB103" s="60">
        <v>17992.18</v>
      </c>
      <c r="CC103" s="60">
        <v>17846.150000000001</v>
      </c>
      <c r="CD103" s="60">
        <v>17700.72</v>
      </c>
      <c r="CE103" s="60">
        <v>17556.88</v>
      </c>
      <c r="CF103" s="60">
        <v>17414.060000000001</v>
      </c>
      <c r="CG103" s="60">
        <v>17271.75</v>
      </c>
      <c r="CH103" s="60">
        <v>17131.349999999999</v>
      </c>
      <c r="CI103" s="60">
        <v>16991.599999999999</v>
      </c>
      <c r="CJ103" s="60">
        <v>16852.21</v>
      </c>
      <c r="CK103" s="60">
        <v>16714.39</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26916.22</v>
      </c>
      <c r="C104" s="60">
        <v>27741.78</v>
      </c>
      <c r="D104" s="60">
        <v>27692.31</v>
      </c>
      <c r="E104" s="60">
        <v>27553.27</v>
      </c>
      <c r="F104" s="60">
        <v>28295.38</v>
      </c>
      <c r="G104" s="60">
        <v>27015.74</v>
      </c>
      <c r="H104" s="60">
        <v>26508.37</v>
      </c>
      <c r="I104" s="60">
        <v>26568.98</v>
      </c>
      <c r="J104" s="60">
        <v>27021.32</v>
      </c>
      <c r="K104" s="60">
        <v>26705.34</v>
      </c>
      <c r="L104" s="60">
        <v>27431.56</v>
      </c>
      <c r="M104" s="60">
        <v>25537.81</v>
      </c>
      <c r="N104" s="60">
        <v>28044.21</v>
      </c>
      <c r="O104" s="60">
        <v>26126.5</v>
      </c>
      <c r="P104" s="60">
        <v>27137.97</v>
      </c>
      <c r="Q104" s="60">
        <v>26833.5</v>
      </c>
      <c r="R104" s="60">
        <v>26631.15</v>
      </c>
      <c r="S104" s="60">
        <v>26199.41</v>
      </c>
      <c r="T104" s="60">
        <v>27191.39</v>
      </c>
      <c r="U104" s="60">
        <v>26602.47</v>
      </c>
      <c r="V104" s="60">
        <v>25927.64</v>
      </c>
      <c r="W104" s="60">
        <v>26308.9</v>
      </c>
      <c r="X104" s="60">
        <v>26876.81</v>
      </c>
      <c r="Y104" s="60">
        <v>25411.11</v>
      </c>
      <c r="Z104" s="60">
        <v>25718.19</v>
      </c>
      <c r="AA104" s="60">
        <v>25314.43</v>
      </c>
      <c r="AB104" s="60">
        <v>26036.17</v>
      </c>
      <c r="AC104" s="60">
        <v>25952.22</v>
      </c>
      <c r="AD104" s="60">
        <v>23537.57</v>
      </c>
      <c r="AE104" s="60">
        <v>24643.69</v>
      </c>
      <c r="AF104" s="60">
        <v>23703.18</v>
      </c>
      <c r="AG104" s="60">
        <v>25485.17</v>
      </c>
      <c r="AH104" s="60">
        <v>26070.54</v>
      </c>
      <c r="AI104" s="60">
        <v>23964.639999999999</v>
      </c>
      <c r="AJ104" s="60">
        <v>24710.12</v>
      </c>
      <c r="AK104" s="60">
        <v>24214.38</v>
      </c>
      <c r="AL104" s="60">
        <v>25838.82</v>
      </c>
      <c r="AM104" s="60">
        <v>24848.37</v>
      </c>
      <c r="AN104" s="60">
        <v>24265.85</v>
      </c>
      <c r="AO104" s="60">
        <v>24894.28</v>
      </c>
      <c r="AP104" s="60">
        <v>24930.31</v>
      </c>
      <c r="AQ104" s="60">
        <v>24959.07</v>
      </c>
      <c r="AR104" s="60">
        <v>24972.400000000001</v>
      </c>
      <c r="AS104" s="60">
        <v>24964.54</v>
      </c>
      <c r="AT104" s="60">
        <v>24930.89</v>
      </c>
      <c r="AU104" s="60">
        <v>24870.73</v>
      </c>
      <c r="AV104" s="60">
        <v>24788.04</v>
      </c>
      <c r="AW104" s="60">
        <v>24688.54</v>
      </c>
      <c r="AX104" s="60">
        <v>24577.26</v>
      </c>
      <c r="AY104" s="60">
        <v>24459.59</v>
      </c>
      <c r="AZ104" s="60">
        <v>24340.28</v>
      </c>
      <c r="BA104" s="60">
        <v>24224</v>
      </c>
      <c r="BB104" s="60">
        <v>24112.17</v>
      </c>
      <c r="BC104" s="60">
        <v>24002.93</v>
      </c>
      <c r="BD104" s="60">
        <v>23894.18</v>
      </c>
      <c r="BE104" s="60">
        <v>23784.61</v>
      </c>
      <c r="BF104" s="60">
        <v>23669.35</v>
      </c>
      <c r="BG104" s="60">
        <v>23544.26</v>
      </c>
      <c r="BH104" s="60">
        <v>23410.82</v>
      </c>
      <c r="BI104" s="60">
        <v>23269.22</v>
      </c>
      <c r="BJ104" s="60">
        <v>23118.69</v>
      </c>
      <c r="BK104" s="60">
        <v>22959.23</v>
      </c>
      <c r="BL104" s="60">
        <v>22793.93</v>
      </c>
      <c r="BM104" s="60">
        <v>22627.19</v>
      </c>
      <c r="BN104" s="60">
        <v>22461.38</v>
      </c>
      <c r="BO104" s="60">
        <v>22295.81</v>
      </c>
      <c r="BP104" s="60">
        <v>22131.72</v>
      </c>
      <c r="BQ104" s="60">
        <v>21969.46</v>
      </c>
      <c r="BR104" s="60">
        <v>21807.13</v>
      </c>
      <c r="BS104" s="60">
        <v>21645.1</v>
      </c>
      <c r="BT104" s="60">
        <v>21484.55</v>
      </c>
      <c r="BU104" s="60">
        <v>21325.65</v>
      </c>
      <c r="BV104" s="60">
        <v>21167.599999999999</v>
      </c>
      <c r="BW104" s="60">
        <v>21010.47</v>
      </c>
      <c r="BX104" s="60">
        <v>20854.12</v>
      </c>
      <c r="BY104" s="60">
        <v>20699.150000000001</v>
      </c>
      <c r="BZ104" s="60">
        <v>20544.64</v>
      </c>
      <c r="CA104" s="60">
        <v>20391.12</v>
      </c>
      <c r="CB104" s="60">
        <v>20239.259999999998</v>
      </c>
      <c r="CC104" s="60">
        <v>20088.32</v>
      </c>
      <c r="CD104" s="60">
        <v>19938.060000000001</v>
      </c>
      <c r="CE104" s="60">
        <v>19789.04</v>
      </c>
      <c r="CF104" s="60">
        <v>19640.669999999998</v>
      </c>
      <c r="CG104" s="60">
        <v>19493.080000000002</v>
      </c>
      <c r="CH104" s="60">
        <v>19347.41</v>
      </c>
      <c r="CI104" s="60">
        <v>19201.990000000002</v>
      </c>
      <c r="CJ104" s="60">
        <v>19057.48</v>
      </c>
      <c r="CK104" s="60">
        <v>18914.29</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29085</v>
      </c>
      <c r="C105" s="60">
        <v>29753.29</v>
      </c>
      <c r="D105" s="60">
        <v>30016.240000000002</v>
      </c>
      <c r="E105" s="60">
        <v>27186.75</v>
      </c>
      <c r="F105" s="60">
        <v>28810.85</v>
      </c>
      <c r="G105" s="60">
        <v>28731.439999999999</v>
      </c>
      <c r="H105" s="60">
        <v>26888.3</v>
      </c>
      <c r="I105" s="60">
        <v>29112.26</v>
      </c>
      <c r="J105" s="60">
        <v>27870.37</v>
      </c>
      <c r="K105" s="60">
        <v>27930.33</v>
      </c>
      <c r="L105" s="60">
        <v>28220.81</v>
      </c>
      <c r="M105" s="60">
        <v>28216.61</v>
      </c>
      <c r="N105" s="60">
        <v>29055.49</v>
      </c>
      <c r="O105" s="60">
        <v>28327.279999999999</v>
      </c>
      <c r="P105" s="60">
        <v>28698.59</v>
      </c>
      <c r="Q105" s="60">
        <v>27729.78</v>
      </c>
      <c r="R105" s="60">
        <v>28631.439999999999</v>
      </c>
      <c r="S105" s="60">
        <v>28630.38</v>
      </c>
      <c r="T105" s="60">
        <v>28965.96</v>
      </c>
      <c r="U105" s="60">
        <v>28324.17</v>
      </c>
      <c r="V105" s="60">
        <v>27689.35</v>
      </c>
      <c r="W105" s="60">
        <v>27538.63</v>
      </c>
      <c r="X105" s="60">
        <v>29332.18</v>
      </c>
      <c r="Y105" s="60">
        <v>27767.75</v>
      </c>
      <c r="Z105" s="60">
        <v>27521.47</v>
      </c>
      <c r="AA105" s="60">
        <v>26891.71</v>
      </c>
      <c r="AB105" s="60">
        <v>26860.2</v>
      </c>
      <c r="AC105" s="60">
        <v>27980.39</v>
      </c>
      <c r="AD105" s="60">
        <v>25209.25</v>
      </c>
      <c r="AE105" s="60">
        <v>26754.11</v>
      </c>
      <c r="AF105" s="60">
        <v>26106.85</v>
      </c>
      <c r="AG105" s="60">
        <v>26586.84</v>
      </c>
      <c r="AH105" s="60">
        <v>27298.46</v>
      </c>
      <c r="AI105" s="60">
        <v>26128.03</v>
      </c>
      <c r="AJ105" s="60">
        <v>28044.98</v>
      </c>
      <c r="AK105" s="60">
        <v>25469.41</v>
      </c>
      <c r="AL105" s="60">
        <v>26414.27</v>
      </c>
      <c r="AM105" s="60">
        <v>27530.79</v>
      </c>
      <c r="AN105" s="60">
        <v>26608.61</v>
      </c>
      <c r="AO105" s="60">
        <v>27295.27</v>
      </c>
      <c r="AP105" s="60">
        <v>27334.36</v>
      </c>
      <c r="AQ105" s="60">
        <v>27370.28</v>
      </c>
      <c r="AR105" s="60">
        <v>27400.23</v>
      </c>
      <c r="AS105" s="60">
        <v>27415.09</v>
      </c>
      <c r="AT105" s="60">
        <v>27406.639999999999</v>
      </c>
      <c r="AU105" s="60">
        <v>27372.42</v>
      </c>
      <c r="AV105" s="60">
        <v>27311.85</v>
      </c>
      <c r="AW105" s="60">
        <v>27228.85</v>
      </c>
      <c r="AX105" s="60">
        <v>27130.59</v>
      </c>
      <c r="AY105" s="60">
        <v>27021.439999999999</v>
      </c>
      <c r="AZ105" s="60">
        <v>26904.59</v>
      </c>
      <c r="BA105" s="60">
        <v>26784.82</v>
      </c>
      <c r="BB105" s="60">
        <v>26667.119999999999</v>
      </c>
      <c r="BC105" s="60">
        <v>26553.29</v>
      </c>
      <c r="BD105" s="60">
        <v>26442.51</v>
      </c>
      <c r="BE105" s="60">
        <v>26332.61</v>
      </c>
      <c r="BF105" s="60">
        <v>26218.7</v>
      </c>
      <c r="BG105" s="60">
        <v>26096.07</v>
      </c>
      <c r="BH105" s="60">
        <v>25963.62</v>
      </c>
      <c r="BI105" s="60">
        <v>25822.12</v>
      </c>
      <c r="BJ105" s="60">
        <v>25670.51</v>
      </c>
      <c r="BK105" s="60">
        <v>25509.599999999999</v>
      </c>
      <c r="BL105" s="60">
        <v>25342.67</v>
      </c>
      <c r="BM105" s="60">
        <v>25172.67</v>
      </c>
      <c r="BN105" s="60">
        <v>25003.759999999998</v>
      </c>
      <c r="BO105" s="60">
        <v>24836.02</v>
      </c>
      <c r="BP105" s="60">
        <v>24669.439999999999</v>
      </c>
      <c r="BQ105" s="60">
        <v>24503.91</v>
      </c>
      <c r="BR105" s="60">
        <v>24339.119999999999</v>
      </c>
      <c r="BS105" s="60">
        <v>24174.94</v>
      </c>
      <c r="BT105" s="60">
        <v>24011.27</v>
      </c>
      <c r="BU105" s="60">
        <v>23848.79</v>
      </c>
      <c r="BV105" s="60">
        <v>23688.09</v>
      </c>
      <c r="BW105" s="60">
        <v>23528.13</v>
      </c>
      <c r="BX105" s="60">
        <v>23367.58</v>
      </c>
      <c r="BY105" s="60">
        <v>23208.75</v>
      </c>
      <c r="BZ105" s="60">
        <v>23051.27</v>
      </c>
      <c r="CA105" s="60">
        <v>22894.54</v>
      </c>
      <c r="CB105" s="60">
        <v>22738.68</v>
      </c>
      <c r="CC105" s="60">
        <v>22583.57</v>
      </c>
      <c r="CD105" s="60">
        <v>22429.45</v>
      </c>
      <c r="CE105" s="60">
        <v>22276.04</v>
      </c>
      <c r="CF105" s="60">
        <v>22123.61</v>
      </c>
      <c r="CG105" s="60">
        <v>21972.5</v>
      </c>
      <c r="CH105" s="60">
        <v>21822.31</v>
      </c>
      <c r="CI105" s="60">
        <v>21672.36</v>
      </c>
      <c r="CJ105" s="60">
        <v>21523.74</v>
      </c>
      <c r="CK105" s="60">
        <v>21376.1</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30003.91</v>
      </c>
      <c r="C106" s="60">
        <v>31476.85</v>
      </c>
      <c r="D106" s="60">
        <v>29624.7</v>
      </c>
      <c r="E106" s="60">
        <v>30065</v>
      </c>
      <c r="F106" s="60">
        <v>30241.88</v>
      </c>
      <c r="G106" s="60">
        <v>29227.73</v>
      </c>
      <c r="H106" s="60">
        <v>28551.38</v>
      </c>
      <c r="I106" s="60">
        <v>28842.5</v>
      </c>
      <c r="J106" s="60">
        <v>29515.65</v>
      </c>
      <c r="K106" s="60">
        <v>28519.45</v>
      </c>
      <c r="L106" s="60">
        <v>29349.09</v>
      </c>
      <c r="M106" s="60">
        <v>28454</v>
      </c>
      <c r="N106" s="60">
        <v>31377.68</v>
      </c>
      <c r="O106" s="60">
        <v>30296.52</v>
      </c>
      <c r="P106" s="60">
        <v>29645.83</v>
      </c>
      <c r="Q106" s="60">
        <v>29984.63</v>
      </c>
      <c r="R106" s="60">
        <v>29684.85</v>
      </c>
      <c r="S106" s="60">
        <v>29673.4</v>
      </c>
      <c r="T106" s="60">
        <v>31444.27</v>
      </c>
      <c r="U106" s="60">
        <v>30008.94</v>
      </c>
      <c r="V106" s="60">
        <v>30445.34</v>
      </c>
      <c r="W106" s="60">
        <v>29912.62</v>
      </c>
      <c r="X106" s="60">
        <v>31330.16</v>
      </c>
      <c r="Y106" s="60">
        <v>29140.560000000001</v>
      </c>
      <c r="Z106" s="60">
        <v>30089.57</v>
      </c>
      <c r="AA106" s="60">
        <v>28977.46</v>
      </c>
      <c r="AB106" s="60">
        <v>29290.39</v>
      </c>
      <c r="AC106" s="60">
        <v>31320.48</v>
      </c>
      <c r="AD106" s="60">
        <v>27973.06</v>
      </c>
      <c r="AE106" s="60">
        <v>28119.74</v>
      </c>
      <c r="AF106" s="60">
        <v>27912.42</v>
      </c>
      <c r="AG106" s="60">
        <v>29269.53</v>
      </c>
      <c r="AH106" s="60">
        <v>29388.14</v>
      </c>
      <c r="AI106" s="60">
        <v>28129.23</v>
      </c>
      <c r="AJ106" s="60">
        <v>30755.57</v>
      </c>
      <c r="AK106" s="60">
        <v>28231.200000000001</v>
      </c>
      <c r="AL106" s="60">
        <v>27877.48</v>
      </c>
      <c r="AM106" s="60">
        <v>28709.33</v>
      </c>
      <c r="AN106" s="60">
        <v>29127.29</v>
      </c>
      <c r="AO106" s="60">
        <v>29881.74</v>
      </c>
      <c r="AP106" s="60">
        <v>29921.58</v>
      </c>
      <c r="AQ106" s="60">
        <v>29957.4</v>
      </c>
      <c r="AR106" s="60">
        <v>29997.58</v>
      </c>
      <c r="AS106" s="60">
        <v>30028.52</v>
      </c>
      <c r="AT106" s="60">
        <v>30042.14</v>
      </c>
      <c r="AU106" s="60">
        <v>30033.77</v>
      </c>
      <c r="AV106" s="60">
        <v>29999.53</v>
      </c>
      <c r="AW106" s="60">
        <v>29941.83</v>
      </c>
      <c r="AX106" s="60">
        <v>29861.19</v>
      </c>
      <c r="AY106" s="60">
        <v>29763.14</v>
      </c>
      <c r="AZ106" s="60">
        <v>29655.88</v>
      </c>
      <c r="BA106" s="60">
        <v>29538.76</v>
      </c>
      <c r="BB106" s="60">
        <v>29419.07</v>
      </c>
      <c r="BC106" s="60">
        <v>29304.14</v>
      </c>
      <c r="BD106" s="60">
        <v>29190.560000000001</v>
      </c>
      <c r="BE106" s="60">
        <v>29079.57</v>
      </c>
      <c r="BF106" s="60">
        <v>28965.22</v>
      </c>
      <c r="BG106" s="60">
        <v>28843.279999999999</v>
      </c>
      <c r="BH106" s="60">
        <v>28714.46</v>
      </c>
      <c r="BI106" s="60">
        <v>28577.919999999998</v>
      </c>
      <c r="BJ106" s="60">
        <v>28428.48</v>
      </c>
      <c r="BK106" s="60">
        <v>28267.59</v>
      </c>
      <c r="BL106" s="60">
        <v>28100.66</v>
      </c>
      <c r="BM106" s="60">
        <v>27928.37</v>
      </c>
      <c r="BN106" s="60">
        <v>27757.94</v>
      </c>
      <c r="BO106" s="60">
        <v>27590.26</v>
      </c>
      <c r="BP106" s="60">
        <v>27422.28</v>
      </c>
      <c r="BQ106" s="60">
        <v>27255.13</v>
      </c>
      <c r="BR106" s="60">
        <v>27088.94</v>
      </c>
      <c r="BS106" s="60">
        <v>26924.97</v>
      </c>
      <c r="BT106" s="60">
        <v>26761.18</v>
      </c>
      <c r="BU106" s="60">
        <v>26596.35</v>
      </c>
      <c r="BV106" s="60">
        <v>26434.639999999999</v>
      </c>
      <c r="BW106" s="60">
        <v>26273.439999999999</v>
      </c>
      <c r="BX106" s="60">
        <v>26111.24</v>
      </c>
      <c r="BY106" s="60">
        <v>25950.799999999999</v>
      </c>
      <c r="BZ106" s="60">
        <v>25791.5</v>
      </c>
      <c r="CA106" s="60">
        <v>25632.54</v>
      </c>
      <c r="CB106" s="60">
        <v>25474.5</v>
      </c>
      <c r="CC106" s="60">
        <v>25317.02</v>
      </c>
      <c r="CD106" s="60">
        <v>25160.39</v>
      </c>
      <c r="CE106" s="60">
        <v>25004.7</v>
      </c>
      <c r="CF106" s="60">
        <v>24849.78</v>
      </c>
      <c r="CG106" s="60">
        <v>24695.93</v>
      </c>
      <c r="CH106" s="60">
        <v>24542.52</v>
      </c>
      <c r="CI106" s="60">
        <v>24389.72</v>
      </c>
      <c r="CJ106" s="60">
        <v>24237.83</v>
      </c>
      <c r="CK106" s="60">
        <v>24087.65</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31268.44</v>
      </c>
      <c r="C107" s="60">
        <v>30521.25</v>
      </c>
      <c r="D107" s="60">
        <v>31026.880000000001</v>
      </c>
      <c r="E107" s="60">
        <v>32218.95</v>
      </c>
      <c r="F107" s="60">
        <v>32618.03</v>
      </c>
      <c r="G107" s="60">
        <v>31129.4</v>
      </c>
      <c r="H107" s="60">
        <v>29238.42</v>
      </c>
      <c r="I107" s="60">
        <v>32031.919999999998</v>
      </c>
      <c r="J107" s="60">
        <v>32509.67</v>
      </c>
      <c r="K107" s="60">
        <v>32878.15</v>
      </c>
      <c r="L107" s="60">
        <v>32717.63</v>
      </c>
      <c r="M107" s="60">
        <v>30129.83</v>
      </c>
      <c r="N107" s="60">
        <v>33174.18</v>
      </c>
      <c r="O107" s="60">
        <v>29603.18</v>
      </c>
      <c r="P107" s="60">
        <v>33273.11</v>
      </c>
      <c r="Q107" s="60">
        <v>32766.74</v>
      </c>
      <c r="R107" s="60">
        <v>32564.38</v>
      </c>
      <c r="S107" s="60">
        <v>31962.84</v>
      </c>
      <c r="T107" s="60">
        <v>32027.87</v>
      </c>
      <c r="U107" s="60">
        <v>31507.93</v>
      </c>
      <c r="V107" s="60">
        <v>31639.48</v>
      </c>
      <c r="W107" s="60">
        <v>32318.06</v>
      </c>
      <c r="X107" s="60">
        <v>32012.28</v>
      </c>
      <c r="Y107" s="60">
        <v>31425.360000000001</v>
      </c>
      <c r="Z107" s="60">
        <v>32819.660000000003</v>
      </c>
      <c r="AA107" s="60">
        <v>30284.240000000002</v>
      </c>
      <c r="AB107" s="60">
        <v>31287.42</v>
      </c>
      <c r="AC107" s="60">
        <v>32733.02</v>
      </c>
      <c r="AD107" s="60">
        <v>29569.39</v>
      </c>
      <c r="AE107" s="60">
        <v>30658.39</v>
      </c>
      <c r="AF107" s="60">
        <v>30162.75</v>
      </c>
      <c r="AG107" s="60">
        <v>31849.43</v>
      </c>
      <c r="AH107" s="60">
        <v>32460.26</v>
      </c>
      <c r="AI107" s="60">
        <v>30551.46</v>
      </c>
      <c r="AJ107" s="60">
        <v>33032.99</v>
      </c>
      <c r="AK107" s="60">
        <v>31037.34</v>
      </c>
      <c r="AL107" s="60">
        <v>31766.02</v>
      </c>
      <c r="AM107" s="60">
        <v>28670.99</v>
      </c>
      <c r="AN107" s="60">
        <v>31766.21</v>
      </c>
      <c r="AO107" s="60">
        <v>32585.82</v>
      </c>
      <c r="AP107" s="60">
        <v>32632.53</v>
      </c>
      <c r="AQ107" s="60">
        <v>32672.43</v>
      </c>
      <c r="AR107" s="60">
        <v>32712.78</v>
      </c>
      <c r="AS107" s="60">
        <v>32751.77</v>
      </c>
      <c r="AT107" s="60">
        <v>32783.89</v>
      </c>
      <c r="AU107" s="60">
        <v>32798.949999999997</v>
      </c>
      <c r="AV107" s="60">
        <v>32787.620000000003</v>
      </c>
      <c r="AW107" s="60">
        <v>32754.16</v>
      </c>
      <c r="AX107" s="60">
        <v>32695.15</v>
      </c>
      <c r="AY107" s="60">
        <v>32616.880000000001</v>
      </c>
      <c r="AZ107" s="60">
        <v>32524.46</v>
      </c>
      <c r="BA107" s="60">
        <v>32415.42</v>
      </c>
      <c r="BB107" s="60">
        <v>32304.81</v>
      </c>
      <c r="BC107" s="60">
        <v>32194.15</v>
      </c>
      <c r="BD107" s="60">
        <v>32076.23</v>
      </c>
      <c r="BE107" s="60">
        <v>31962.28</v>
      </c>
      <c r="BF107" s="60">
        <v>31849.74</v>
      </c>
      <c r="BG107" s="60">
        <v>31732.17</v>
      </c>
      <c r="BH107" s="60">
        <v>31609.81</v>
      </c>
      <c r="BI107" s="60">
        <v>31477.21</v>
      </c>
      <c r="BJ107" s="60">
        <v>31330.43</v>
      </c>
      <c r="BK107" s="60">
        <v>31173.03</v>
      </c>
      <c r="BL107" s="60">
        <v>31006.29</v>
      </c>
      <c r="BM107" s="60">
        <v>30835.19</v>
      </c>
      <c r="BN107" s="60">
        <v>30667.67</v>
      </c>
      <c r="BO107" s="60">
        <v>30501.97</v>
      </c>
      <c r="BP107" s="60">
        <v>30336.62</v>
      </c>
      <c r="BQ107" s="60">
        <v>30171.42</v>
      </c>
      <c r="BR107" s="60">
        <v>30004.85</v>
      </c>
      <c r="BS107" s="60">
        <v>29840.720000000001</v>
      </c>
      <c r="BT107" s="60">
        <v>29678.35</v>
      </c>
      <c r="BU107" s="60">
        <v>29515.17</v>
      </c>
      <c r="BV107" s="60">
        <v>29353.66</v>
      </c>
      <c r="BW107" s="60">
        <v>29193.11</v>
      </c>
      <c r="BX107" s="60">
        <v>29031.37</v>
      </c>
      <c r="BY107" s="60">
        <v>28870.33</v>
      </c>
      <c r="BZ107" s="60">
        <v>28712.41</v>
      </c>
      <c r="CA107" s="60">
        <v>28553.52</v>
      </c>
      <c r="CB107" s="60">
        <v>28395.13</v>
      </c>
      <c r="CC107" s="60">
        <v>28237.38</v>
      </c>
      <c r="CD107" s="60">
        <v>28079.9</v>
      </c>
      <c r="CE107" s="60">
        <v>27925.69</v>
      </c>
      <c r="CF107" s="60">
        <v>27770.89</v>
      </c>
      <c r="CG107" s="60">
        <v>27615.439999999999</v>
      </c>
      <c r="CH107" s="60">
        <v>27461.53</v>
      </c>
      <c r="CI107" s="60">
        <v>27308.46</v>
      </c>
      <c r="CJ107" s="60">
        <v>27155.58</v>
      </c>
      <c r="CK107" s="60">
        <v>27004.05</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34199.79</v>
      </c>
      <c r="C108" s="60">
        <v>35745.19</v>
      </c>
      <c r="D108" s="60">
        <v>34111.519999999997</v>
      </c>
      <c r="E108" s="60">
        <v>32414.18</v>
      </c>
      <c r="F108" s="60">
        <v>35257.599999999999</v>
      </c>
      <c r="G108" s="60">
        <v>34391.269999999997</v>
      </c>
      <c r="H108" s="60">
        <v>33045.51</v>
      </c>
      <c r="I108" s="60">
        <v>34838.33</v>
      </c>
      <c r="J108" s="60">
        <v>35901.019999999997</v>
      </c>
      <c r="K108" s="60">
        <v>32026.92</v>
      </c>
      <c r="L108" s="60">
        <v>34713.69</v>
      </c>
      <c r="M108" s="60">
        <v>31744.85</v>
      </c>
      <c r="N108" s="60">
        <v>35212.89</v>
      </c>
      <c r="O108" s="60">
        <v>32205.68</v>
      </c>
      <c r="P108" s="60">
        <v>34004.959999999999</v>
      </c>
      <c r="Q108" s="60">
        <v>34904.47</v>
      </c>
      <c r="R108" s="60">
        <v>35847.49</v>
      </c>
      <c r="S108" s="60">
        <v>36830.879999999997</v>
      </c>
      <c r="T108" s="60">
        <v>35359.519999999997</v>
      </c>
      <c r="U108" s="60">
        <v>33585.800000000003</v>
      </c>
      <c r="V108" s="60">
        <v>34655.870000000003</v>
      </c>
      <c r="W108" s="60">
        <v>34633.11</v>
      </c>
      <c r="X108" s="60">
        <v>35660</v>
      </c>
      <c r="Y108" s="60">
        <v>32477.14</v>
      </c>
      <c r="Z108" s="60">
        <v>33355.730000000003</v>
      </c>
      <c r="AA108" s="60">
        <v>33084.15</v>
      </c>
      <c r="AB108" s="60">
        <v>34403.730000000003</v>
      </c>
      <c r="AC108" s="60">
        <v>34363.9</v>
      </c>
      <c r="AD108" s="60">
        <v>31573.16</v>
      </c>
      <c r="AE108" s="60">
        <v>33843.71</v>
      </c>
      <c r="AF108" s="60">
        <v>32572.32</v>
      </c>
      <c r="AG108" s="60">
        <v>33807.69</v>
      </c>
      <c r="AH108" s="60">
        <v>34438.21</v>
      </c>
      <c r="AI108" s="60">
        <v>31033.16</v>
      </c>
      <c r="AJ108" s="60">
        <v>35534.370000000003</v>
      </c>
      <c r="AK108" s="60">
        <v>32808.199999999997</v>
      </c>
      <c r="AL108" s="60">
        <v>34239.370000000003</v>
      </c>
      <c r="AM108" s="60">
        <v>33500.76</v>
      </c>
      <c r="AN108" s="60">
        <v>34498.11</v>
      </c>
      <c r="AO108" s="60">
        <v>35382.61</v>
      </c>
      <c r="AP108" s="60">
        <v>35438.03</v>
      </c>
      <c r="AQ108" s="60">
        <v>35483.43</v>
      </c>
      <c r="AR108" s="60">
        <v>35517.93</v>
      </c>
      <c r="AS108" s="60">
        <v>35561.300000000003</v>
      </c>
      <c r="AT108" s="60">
        <v>35605.75</v>
      </c>
      <c r="AU108" s="60">
        <v>35629.42</v>
      </c>
      <c r="AV108" s="60">
        <v>35643.31</v>
      </c>
      <c r="AW108" s="60">
        <v>35636.42</v>
      </c>
      <c r="AX108" s="60">
        <v>35601.589999999997</v>
      </c>
      <c r="AY108" s="60">
        <v>35544.29</v>
      </c>
      <c r="AZ108" s="60">
        <v>35466.76</v>
      </c>
      <c r="BA108" s="60">
        <v>35373.14</v>
      </c>
      <c r="BB108" s="60">
        <v>35277.99</v>
      </c>
      <c r="BC108" s="60">
        <v>35176.370000000003</v>
      </c>
      <c r="BD108" s="60">
        <v>35061.53</v>
      </c>
      <c r="BE108" s="60">
        <v>34949.24</v>
      </c>
      <c r="BF108" s="60">
        <v>34842.04</v>
      </c>
      <c r="BG108" s="60">
        <v>34730.46</v>
      </c>
      <c r="BH108" s="60">
        <v>34610.19</v>
      </c>
      <c r="BI108" s="60">
        <v>34478.959999999999</v>
      </c>
      <c r="BJ108" s="60">
        <v>34339.42</v>
      </c>
      <c r="BK108" s="60">
        <v>34189.03</v>
      </c>
      <c r="BL108" s="60">
        <v>34025.03</v>
      </c>
      <c r="BM108" s="60">
        <v>33858.199999999997</v>
      </c>
      <c r="BN108" s="60">
        <v>33693.85</v>
      </c>
      <c r="BO108" s="60">
        <v>33533.06</v>
      </c>
      <c r="BP108" s="60">
        <v>33373.550000000003</v>
      </c>
      <c r="BQ108" s="60">
        <v>33213.54</v>
      </c>
      <c r="BR108" s="60">
        <v>33051.660000000003</v>
      </c>
      <c r="BS108" s="60">
        <v>32890.97</v>
      </c>
      <c r="BT108" s="60">
        <v>32728.880000000001</v>
      </c>
      <c r="BU108" s="60">
        <v>32567.64</v>
      </c>
      <c r="BV108" s="60">
        <v>32409.24</v>
      </c>
      <c r="BW108" s="60">
        <v>32253.1</v>
      </c>
      <c r="BX108" s="60">
        <v>32096.54</v>
      </c>
      <c r="BY108" s="60">
        <v>31936.2</v>
      </c>
      <c r="BZ108" s="60">
        <v>31781.74</v>
      </c>
      <c r="CA108" s="60">
        <v>31626.55</v>
      </c>
      <c r="CB108" s="60">
        <v>31470.13</v>
      </c>
      <c r="CC108" s="60">
        <v>31316.15</v>
      </c>
      <c r="CD108" s="60">
        <v>31160.81</v>
      </c>
      <c r="CE108" s="60">
        <v>31007.360000000001</v>
      </c>
      <c r="CF108" s="60">
        <v>30854.12</v>
      </c>
      <c r="CG108" s="60">
        <v>30701.25</v>
      </c>
      <c r="CH108" s="60">
        <v>30549.98</v>
      </c>
      <c r="CI108" s="60">
        <v>30399.63</v>
      </c>
      <c r="CJ108" s="60">
        <v>30248.959999999999</v>
      </c>
      <c r="CK108" s="60">
        <v>30098.18</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37949.839999999997</v>
      </c>
      <c r="C109" s="60">
        <v>33871.25</v>
      </c>
      <c r="D109" s="60">
        <v>37332.49</v>
      </c>
      <c r="E109" s="60">
        <v>36904.94</v>
      </c>
      <c r="F109" s="60">
        <v>37114.57</v>
      </c>
      <c r="G109" s="60">
        <v>33886.019999999997</v>
      </c>
      <c r="H109" s="60">
        <v>34425.18</v>
      </c>
      <c r="I109" s="60">
        <v>35651.14</v>
      </c>
      <c r="J109" s="60">
        <v>36318.69</v>
      </c>
      <c r="K109" s="60">
        <v>36656.019999999997</v>
      </c>
      <c r="L109" s="60">
        <v>34171.730000000003</v>
      </c>
      <c r="M109" s="60">
        <v>35061.040000000001</v>
      </c>
      <c r="N109" s="60">
        <v>35473.78</v>
      </c>
      <c r="O109" s="60">
        <v>36225.879999999997</v>
      </c>
      <c r="P109" s="60">
        <v>36397.839999999997</v>
      </c>
      <c r="Q109" s="60">
        <v>39849.81</v>
      </c>
      <c r="R109" s="60">
        <v>35984.04</v>
      </c>
      <c r="S109" s="60">
        <v>35426.94</v>
      </c>
      <c r="T109" s="60">
        <v>37570.75</v>
      </c>
      <c r="U109" s="60">
        <v>36884.49</v>
      </c>
      <c r="V109" s="60">
        <v>35468.49</v>
      </c>
      <c r="W109" s="60">
        <v>35718.35</v>
      </c>
      <c r="X109" s="60">
        <v>37398.28</v>
      </c>
      <c r="Y109" s="60">
        <v>36048.29</v>
      </c>
      <c r="Z109" s="60">
        <v>38529.17</v>
      </c>
      <c r="AA109" s="60">
        <v>34949.97</v>
      </c>
      <c r="AB109" s="60">
        <v>35684.82</v>
      </c>
      <c r="AC109" s="60">
        <v>35717.03</v>
      </c>
      <c r="AD109" s="60">
        <v>35192.239999999998</v>
      </c>
      <c r="AE109" s="60">
        <v>37191.89</v>
      </c>
      <c r="AF109" s="60">
        <v>35605.67</v>
      </c>
      <c r="AG109" s="60">
        <v>36246.269999999997</v>
      </c>
      <c r="AH109" s="60">
        <v>35899.050000000003</v>
      </c>
      <c r="AI109" s="60">
        <v>35782.559999999998</v>
      </c>
      <c r="AJ109" s="60">
        <v>39325.4</v>
      </c>
      <c r="AK109" s="60">
        <v>37123.64</v>
      </c>
      <c r="AL109" s="60">
        <v>35251.39</v>
      </c>
      <c r="AM109" s="60">
        <v>37006.93</v>
      </c>
      <c r="AN109" s="60">
        <v>37331.949999999997</v>
      </c>
      <c r="AO109" s="60">
        <v>38278.43</v>
      </c>
      <c r="AP109" s="60">
        <v>38335.07</v>
      </c>
      <c r="AQ109" s="60">
        <v>38383.97</v>
      </c>
      <c r="AR109" s="60">
        <v>38415.68</v>
      </c>
      <c r="AS109" s="60">
        <v>38454.44</v>
      </c>
      <c r="AT109" s="60">
        <v>38502.75</v>
      </c>
      <c r="AU109" s="60">
        <v>38530.400000000001</v>
      </c>
      <c r="AV109" s="60">
        <v>38554.879999999997</v>
      </c>
      <c r="AW109" s="60">
        <v>38575.1</v>
      </c>
      <c r="AX109" s="60">
        <v>38569.82</v>
      </c>
      <c r="AY109" s="60">
        <v>38536.26</v>
      </c>
      <c r="AZ109" s="60">
        <v>38480.839999999997</v>
      </c>
      <c r="BA109" s="60">
        <v>38400.97</v>
      </c>
      <c r="BB109" s="60">
        <v>38321.550000000003</v>
      </c>
      <c r="BC109" s="60">
        <v>38232.46</v>
      </c>
      <c r="BD109" s="60">
        <v>38126.339999999997</v>
      </c>
      <c r="BE109" s="60">
        <v>38027.410000000003</v>
      </c>
      <c r="BF109" s="60">
        <v>37928.129999999997</v>
      </c>
      <c r="BG109" s="60">
        <v>37820.81</v>
      </c>
      <c r="BH109" s="60">
        <v>37698.01</v>
      </c>
      <c r="BI109" s="60">
        <v>37569.18</v>
      </c>
      <c r="BJ109" s="60">
        <v>37443.43</v>
      </c>
      <c r="BK109" s="60">
        <v>37302.6</v>
      </c>
      <c r="BL109" s="60">
        <v>37145.480000000003</v>
      </c>
      <c r="BM109" s="60">
        <v>36986.14</v>
      </c>
      <c r="BN109" s="60">
        <v>36829.81</v>
      </c>
      <c r="BO109" s="60">
        <v>36673.58</v>
      </c>
      <c r="BP109" s="60">
        <v>36516.379999999997</v>
      </c>
      <c r="BQ109" s="60">
        <v>36362.959999999999</v>
      </c>
      <c r="BR109" s="60">
        <v>36213.040000000001</v>
      </c>
      <c r="BS109" s="60">
        <v>36062.080000000002</v>
      </c>
      <c r="BT109" s="60">
        <v>35905.79</v>
      </c>
      <c r="BU109" s="60">
        <v>35747.01</v>
      </c>
      <c r="BV109" s="60">
        <v>35595.050000000003</v>
      </c>
      <c r="BW109" s="60">
        <v>35447.85</v>
      </c>
      <c r="BX109" s="60">
        <v>35296.07</v>
      </c>
      <c r="BY109" s="60">
        <v>35139.43</v>
      </c>
      <c r="BZ109" s="60">
        <v>34990.15</v>
      </c>
      <c r="CA109" s="60">
        <v>34840.639999999999</v>
      </c>
      <c r="CB109" s="60">
        <v>34689.49</v>
      </c>
      <c r="CC109" s="60">
        <v>34543.279999999999</v>
      </c>
      <c r="CD109" s="60">
        <v>34394.21</v>
      </c>
      <c r="CE109" s="60">
        <v>34240.5</v>
      </c>
      <c r="CF109" s="60">
        <v>34090.300000000003</v>
      </c>
      <c r="CG109" s="60">
        <v>33945.629999999997</v>
      </c>
      <c r="CH109" s="60">
        <v>33798.800000000003</v>
      </c>
      <c r="CI109" s="60">
        <v>33651.769999999997</v>
      </c>
      <c r="CJ109" s="60">
        <v>33507.17</v>
      </c>
      <c r="CK109" s="60">
        <v>33360.980000000003</v>
      </c>
    </row>
    <row r="110" spans="1:126" x14ac:dyDescent="0.15">
      <c r="A110" s="56">
        <v>102</v>
      </c>
      <c r="B110" s="60">
        <v>38247.01</v>
      </c>
      <c r="C110" s="60">
        <v>38612.370000000003</v>
      </c>
      <c r="D110" s="60">
        <v>35744.21</v>
      </c>
      <c r="E110" s="60">
        <v>35879.040000000001</v>
      </c>
      <c r="F110" s="60">
        <v>37721.760000000002</v>
      </c>
      <c r="G110" s="60">
        <v>37771.31</v>
      </c>
      <c r="H110" s="60">
        <v>35898.550000000003</v>
      </c>
      <c r="I110" s="60">
        <v>36452.400000000001</v>
      </c>
      <c r="J110" s="60">
        <v>37751.46</v>
      </c>
      <c r="K110" s="60">
        <v>37602.480000000003</v>
      </c>
      <c r="L110" s="60">
        <v>38363.89</v>
      </c>
      <c r="M110" s="60">
        <v>35672.22</v>
      </c>
      <c r="N110" s="60">
        <v>38807.35</v>
      </c>
      <c r="O110" s="60">
        <v>38405.69</v>
      </c>
      <c r="P110" s="60">
        <v>37936.49</v>
      </c>
      <c r="Q110" s="60">
        <v>36180.339999999997</v>
      </c>
      <c r="R110" s="60">
        <v>39649.83</v>
      </c>
      <c r="S110" s="60">
        <v>38115.18</v>
      </c>
      <c r="T110" s="60">
        <v>40567.339999999997</v>
      </c>
      <c r="U110" s="60">
        <v>37666.33</v>
      </c>
      <c r="V110" s="60">
        <v>39176.660000000003</v>
      </c>
      <c r="W110" s="60">
        <v>39918.53</v>
      </c>
      <c r="X110" s="60">
        <v>41554.32</v>
      </c>
      <c r="Y110" s="60">
        <v>36191.03</v>
      </c>
      <c r="Z110" s="60">
        <v>39945.53</v>
      </c>
      <c r="AA110" s="60">
        <v>38010.97</v>
      </c>
      <c r="AB110" s="60">
        <v>38708.6</v>
      </c>
      <c r="AC110" s="60">
        <v>39830.300000000003</v>
      </c>
      <c r="AD110" s="60">
        <v>35397.71</v>
      </c>
      <c r="AE110" s="60">
        <v>37975.57</v>
      </c>
      <c r="AF110" s="60">
        <v>36815.57</v>
      </c>
      <c r="AG110" s="60">
        <v>37945.919999999998</v>
      </c>
      <c r="AH110" s="60">
        <v>38193.480000000003</v>
      </c>
      <c r="AI110" s="60">
        <v>37827.69</v>
      </c>
      <c r="AJ110" s="60">
        <v>39772.04</v>
      </c>
      <c r="AK110" s="60">
        <v>36851.769999999997</v>
      </c>
      <c r="AL110" s="60">
        <v>38605.65</v>
      </c>
      <c r="AM110" s="60">
        <v>38814.92</v>
      </c>
      <c r="AN110" s="60">
        <v>40250.839999999997</v>
      </c>
      <c r="AO110" s="60">
        <v>41255.17</v>
      </c>
      <c r="AP110" s="60">
        <v>41297.980000000003</v>
      </c>
      <c r="AQ110" s="60">
        <v>41342.620000000003</v>
      </c>
      <c r="AR110" s="60">
        <v>41370.99</v>
      </c>
      <c r="AS110" s="60">
        <v>41414.21</v>
      </c>
      <c r="AT110" s="60">
        <v>41474.81</v>
      </c>
      <c r="AU110" s="60">
        <v>41498.339999999997</v>
      </c>
      <c r="AV110" s="60">
        <v>41518.019999999997</v>
      </c>
      <c r="AW110" s="60">
        <v>41559.040000000001</v>
      </c>
      <c r="AX110" s="60">
        <v>41583.15</v>
      </c>
      <c r="AY110" s="60">
        <v>41569.72</v>
      </c>
      <c r="AZ110" s="60">
        <v>41534.519999999997</v>
      </c>
      <c r="BA110" s="60">
        <v>41492.22</v>
      </c>
      <c r="BB110" s="60">
        <v>41426.160000000003</v>
      </c>
      <c r="BC110" s="60">
        <v>41338.089999999997</v>
      </c>
      <c r="BD110" s="60">
        <v>41244.54</v>
      </c>
      <c r="BE110" s="60">
        <v>41158.57</v>
      </c>
      <c r="BF110" s="60">
        <v>41069.019999999997</v>
      </c>
      <c r="BG110" s="60">
        <v>40967.94</v>
      </c>
      <c r="BH110" s="60">
        <v>40851.94</v>
      </c>
      <c r="BI110" s="60">
        <v>40741.64</v>
      </c>
      <c r="BJ110" s="60">
        <v>40634.6</v>
      </c>
      <c r="BK110" s="60">
        <v>40497</v>
      </c>
      <c r="BL110" s="60">
        <v>40349.97</v>
      </c>
      <c r="BM110" s="60">
        <v>40199.839999999997</v>
      </c>
      <c r="BN110" s="60">
        <v>40052.550000000003</v>
      </c>
      <c r="BO110" s="60">
        <v>39904.589999999997</v>
      </c>
      <c r="BP110" s="60">
        <v>39755.01</v>
      </c>
      <c r="BQ110" s="60">
        <v>39611.96</v>
      </c>
      <c r="BR110" s="60">
        <v>39469.75</v>
      </c>
      <c r="BS110" s="60">
        <v>39321.699999999997</v>
      </c>
      <c r="BT110" s="60">
        <v>39173.760000000002</v>
      </c>
      <c r="BU110" s="60">
        <v>39030.49</v>
      </c>
      <c r="BV110" s="60">
        <v>38890.800000000003</v>
      </c>
      <c r="BW110" s="60">
        <v>38749.57</v>
      </c>
      <c r="BX110" s="60">
        <v>38606.79</v>
      </c>
      <c r="BY110" s="60">
        <v>38461.660000000003</v>
      </c>
      <c r="BZ110" s="60">
        <v>38315.160000000003</v>
      </c>
      <c r="CA110" s="60">
        <v>38172.71</v>
      </c>
      <c r="CB110" s="60">
        <v>38034.21</v>
      </c>
      <c r="CC110" s="60">
        <v>37896.15</v>
      </c>
      <c r="CD110" s="60">
        <v>37754.269999999997</v>
      </c>
      <c r="CE110" s="60">
        <v>37608.39</v>
      </c>
      <c r="CF110" s="60">
        <v>37465.910000000003</v>
      </c>
      <c r="CG110" s="60">
        <v>37326.870000000003</v>
      </c>
      <c r="CH110" s="60">
        <v>37187.68</v>
      </c>
      <c r="CI110" s="60">
        <v>37046.89</v>
      </c>
      <c r="CJ110" s="60">
        <v>36908.15</v>
      </c>
      <c r="CK110" s="60">
        <v>36769.980000000003</v>
      </c>
    </row>
    <row r="111" spans="1:126" x14ac:dyDescent="0.15">
      <c r="A111" s="56">
        <v>103</v>
      </c>
      <c r="B111" s="60">
        <v>43026</v>
      </c>
      <c r="C111" s="60">
        <v>33689.21</v>
      </c>
      <c r="D111" s="60">
        <v>41522.49</v>
      </c>
      <c r="E111" s="60">
        <v>37318.839999999997</v>
      </c>
      <c r="F111" s="60">
        <v>36978.949999999997</v>
      </c>
      <c r="G111" s="60">
        <v>32847.279999999999</v>
      </c>
      <c r="H111" s="60">
        <v>38475.24</v>
      </c>
      <c r="I111" s="60">
        <v>36000</v>
      </c>
      <c r="J111" s="60">
        <v>41178.370000000003</v>
      </c>
      <c r="K111" s="60">
        <v>39232.949999999997</v>
      </c>
      <c r="L111" s="60">
        <v>40637.21</v>
      </c>
      <c r="M111" s="60">
        <v>36027.71</v>
      </c>
      <c r="N111" s="60">
        <v>40213.9</v>
      </c>
      <c r="O111" s="60">
        <v>36616.699999999997</v>
      </c>
      <c r="P111" s="60">
        <v>36493.910000000003</v>
      </c>
      <c r="Q111" s="60">
        <v>41113.49</v>
      </c>
      <c r="R111" s="60">
        <v>45945.95</v>
      </c>
      <c r="S111" s="60">
        <v>40896.86</v>
      </c>
      <c r="T111" s="60">
        <v>38852.5</v>
      </c>
      <c r="U111" s="60">
        <v>42946.1</v>
      </c>
      <c r="V111" s="60">
        <v>42293.75</v>
      </c>
      <c r="W111" s="60">
        <v>41126.44</v>
      </c>
      <c r="X111" s="60">
        <v>42583.49</v>
      </c>
      <c r="Y111" s="60">
        <v>40770.410000000003</v>
      </c>
      <c r="Z111" s="60">
        <v>42232.09</v>
      </c>
      <c r="AA111" s="60">
        <v>37611.49</v>
      </c>
      <c r="AB111" s="60">
        <v>42403.63</v>
      </c>
      <c r="AC111" s="60">
        <v>44697.07</v>
      </c>
      <c r="AD111" s="60">
        <v>35929.39</v>
      </c>
      <c r="AE111" s="60">
        <v>41725.75</v>
      </c>
      <c r="AF111" s="60">
        <v>39412.51</v>
      </c>
      <c r="AG111" s="60">
        <v>40486.19</v>
      </c>
      <c r="AH111" s="60">
        <v>42035.25</v>
      </c>
      <c r="AI111" s="60">
        <v>38460.74</v>
      </c>
      <c r="AJ111" s="60">
        <v>43698.5</v>
      </c>
      <c r="AK111" s="60">
        <v>39349.5</v>
      </c>
      <c r="AL111" s="60">
        <v>42641.27</v>
      </c>
      <c r="AM111" s="60">
        <v>38180.06</v>
      </c>
      <c r="AN111" s="60">
        <v>43223.1</v>
      </c>
      <c r="AO111" s="60">
        <v>44307.56</v>
      </c>
      <c r="AP111" s="60">
        <v>44341.18</v>
      </c>
      <c r="AQ111" s="60">
        <v>44360.62</v>
      </c>
      <c r="AR111" s="60">
        <v>44385.37</v>
      </c>
      <c r="AS111" s="60">
        <v>44427.96</v>
      </c>
      <c r="AT111" s="60">
        <v>44494.96</v>
      </c>
      <c r="AU111" s="60">
        <v>44541.440000000002</v>
      </c>
      <c r="AV111" s="60">
        <v>44571.72</v>
      </c>
      <c r="AW111" s="60">
        <v>44585.81</v>
      </c>
      <c r="AX111" s="60">
        <v>44614.06</v>
      </c>
      <c r="AY111" s="60">
        <v>44630.3</v>
      </c>
      <c r="AZ111" s="60">
        <v>44617</v>
      </c>
      <c r="BA111" s="60">
        <v>44614.42</v>
      </c>
      <c r="BB111" s="60">
        <v>44573.48</v>
      </c>
      <c r="BC111" s="60">
        <v>44506.52</v>
      </c>
      <c r="BD111" s="60">
        <v>44424.4</v>
      </c>
      <c r="BE111" s="60">
        <v>44329.89</v>
      </c>
      <c r="BF111" s="60">
        <v>44255.21</v>
      </c>
      <c r="BG111" s="60">
        <v>44176.2</v>
      </c>
      <c r="BH111" s="60">
        <v>44068.37</v>
      </c>
      <c r="BI111" s="60">
        <v>43959.1</v>
      </c>
      <c r="BJ111" s="60">
        <v>43858.42</v>
      </c>
      <c r="BK111" s="60">
        <v>43737.05</v>
      </c>
      <c r="BL111" s="60">
        <v>43606.87</v>
      </c>
      <c r="BM111" s="60">
        <v>43463.55</v>
      </c>
      <c r="BN111" s="60">
        <v>43329.11</v>
      </c>
      <c r="BO111" s="60">
        <v>43206.87</v>
      </c>
      <c r="BP111" s="60">
        <v>43075.39</v>
      </c>
      <c r="BQ111" s="60">
        <v>42949.599999999999</v>
      </c>
      <c r="BR111" s="60">
        <v>42809.68</v>
      </c>
      <c r="BS111" s="60">
        <v>42660.91</v>
      </c>
      <c r="BT111" s="60">
        <v>42521.49</v>
      </c>
      <c r="BU111" s="60">
        <v>42393.53</v>
      </c>
      <c r="BV111" s="60">
        <v>42268.77</v>
      </c>
      <c r="BW111" s="60">
        <v>42138.79</v>
      </c>
      <c r="BX111" s="60">
        <v>42017.11</v>
      </c>
      <c r="BY111" s="60">
        <v>41887.760000000002</v>
      </c>
      <c r="BZ111" s="60">
        <v>41746.660000000003</v>
      </c>
      <c r="CA111" s="60">
        <v>41608.15</v>
      </c>
      <c r="CB111" s="60">
        <v>41475.699999999997</v>
      </c>
      <c r="CC111" s="60">
        <v>41350.03</v>
      </c>
      <c r="CD111" s="60">
        <v>41223.81</v>
      </c>
      <c r="CE111" s="60">
        <v>41091.14</v>
      </c>
      <c r="CF111" s="60">
        <v>40956.870000000003</v>
      </c>
      <c r="CG111" s="60">
        <v>40821.57</v>
      </c>
      <c r="CH111" s="60">
        <v>40690.21</v>
      </c>
      <c r="CI111" s="60">
        <v>40562.629999999997</v>
      </c>
      <c r="CJ111" s="60">
        <v>40431.919999999998</v>
      </c>
      <c r="CK111" s="60">
        <v>40301.269999999997</v>
      </c>
    </row>
    <row r="112" spans="1:126" x14ac:dyDescent="0.15">
      <c r="A112" s="56">
        <v>104</v>
      </c>
      <c r="B112" s="60">
        <v>39612.49</v>
      </c>
      <c r="C112" s="60">
        <v>39316.239999999998</v>
      </c>
      <c r="D112" s="60">
        <v>33802.82</v>
      </c>
      <c r="E112" s="60">
        <v>37256.559999999998</v>
      </c>
      <c r="F112" s="60">
        <v>42596.639999999999</v>
      </c>
      <c r="G112" s="60">
        <v>36218.379999999997</v>
      </c>
      <c r="H112" s="60">
        <v>47597.25</v>
      </c>
      <c r="I112" s="60">
        <v>46245.53</v>
      </c>
      <c r="J112" s="60">
        <v>37635.71</v>
      </c>
      <c r="K112" s="60">
        <v>43255.3</v>
      </c>
      <c r="L112" s="60">
        <v>40196.61</v>
      </c>
      <c r="M112" s="60">
        <v>41076.769999999997</v>
      </c>
      <c r="N112" s="60">
        <v>40875.910000000003</v>
      </c>
      <c r="O112" s="60">
        <v>43874.39</v>
      </c>
      <c r="P112" s="60">
        <v>40106.480000000003</v>
      </c>
      <c r="Q112" s="60">
        <v>48913.919999999998</v>
      </c>
      <c r="R112" s="60">
        <v>42857.14</v>
      </c>
      <c r="S112" s="60">
        <v>35289.360000000001</v>
      </c>
      <c r="T112" s="60">
        <v>53456.22</v>
      </c>
      <c r="U112" s="60">
        <v>42237.98</v>
      </c>
      <c r="V112" s="60">
        <v>43733.73</v>
      </c>
      <c r="W112" s="60">
        <v>45034.97</v>
      </c>
      <c r="X112" s="60">
        <v>42525.77</v>
      </c>
      <c r="Y112" s="60">
        <v>40512.51</v>
      </c>
      <c r="Z112" s="60">
        <v>41863.279999999999</v>
      </c>
      <c r="AA112" s="60">
        <v>38105.85</v>
      </c>
      <c r="AB112" s="60">
        <v>42211.06</v>
      </c>
      <c r="AC112" s="60">
        <v>45334.64</v>
      </c>
      <c r="AD112" s="60">
        <v>39175.760000000002</v>
      </c>
      <c r="AE112" s="60">
        <v>40508.550000000003</v>
      </c>
      <c r="AF112" s="60">
        <v>40146.879999999997</v>
      </c>
      <c r="AG112" s="60">
        <v>42481.919999999998</v>
      </c>
      <c r="AH112" s="60">
        <v>43320.72</v>
      </c>
      <c r="AI112" s="60">
        <v>40850.449999999997</v>
      </c>
      <c r="AJ112" s="60">
        <v>43693.86</v>
      </c>
      <c r="AK112" s="60">
        <v>43095.81</v>
      </c>
      <c r="AL112" s="60">
        <v>44488.32</v>
      </c>
      <c r="AM112" s="60">
        <v>42270.57</v>
      </c>
      <c r="AN112" s="60">
        <v>46237.29</v>
      </c>
      <c r="AO112" s="60">
        <v>47406.22</v>
      </c>
      <c r="AP112" s="60">
        <v>47455.53</v>
      </c>
      <c r="AQ112" s="60">
        <v>47456.28</v>
      </c>
      <c r="AR112" s="60">
        <v>47444.68</v>
      </c>
      <c r="AS112" s="60">
        <v>47496.49</v>
      </c>
      <c r="AT112" s="60">
        <v>47586.73</v>
      </c>
      <c r="AU112" s="60">
        <v>47647.01</v>
      </c>
      <c r="AV112" s="60">
        <v>47631.59</v>
      </c>
      <c r="AW112" s="60">
        <v>47632.28</v>
      </c>
      <c r="AX112" s="60">
        <v>47680.09</v>
      </c>
      <c r="AY112" s="60">
        <v>47741.68</v>
      </c>
      <c r="AZ112" s="60">
        <v>47762.2</v>
      </c>
      <c r="BA112" s="60">
        <v>47762.239999999998</v>
      </c>
      <c r="BB112" s="60">
        <v>47716.480000000003</v>
      </c>
      <c r="BC112" s="60">
        <v>47668.98</v>
      </c>
      <c r="BD112" s="60">
        <v>47604.63</v>
      </c>
      <c r="BE112" s="60">
        <v>47519.26</v>
      </c>
      <c r="BF112" s="60">
        <v>47511.51</v>
      </c>
      <c r="BG112" s="60">
        <v>47434.62</v>
      </c>
      <c r="BH112" s="60">
        <v>47330.51</v>
      </c>
      <c r="BI112" s="60">
        <v>47245.94</v>
      </c>
      <c r="BJ112" s="60">
        <v>47122.21</v>
      </c>
      <c r="BK112" s="60">
        <v>46990.95</v>
      </c>
      <c r="BL112" s="60">
        <v>46884.77</v>
      </c>
      <c r="BM112" s="60">
        <v>46774.42</v>
      </c>
      <c r="BN112" s="60">
        <v>46651.54</v>
      </c>
      <c r="BO112" s="60">
        <v>46557.52</v>
      </c>
      <c r="BP112" s="60">
        <v>46442.31</v>
      </c>
      <c r="BQ112" s="60">
        <v>46313.06</v>
      </c>
      <c r="BR112" s="60">
        <v>46187.1</v>
      </c>
      <c r="BS112" s="60">
        <v>46039.78</v>
      </c>
      <c r="BT112" s="60">
        <v>45927.66</v>
      </c>
      <c r="BU112" s="60">
        <v>45828.07</v>
      </c>
      <c r="BV112" s="60">
        <v>45700.4</v>
      </c>
      <c r="BW112" s="60">
        <v>45592.37</v>
      </c>
      <c r="BX112" s="60">
        <v>45496.52</v>
      </c>
      <c r="BY112" s="60">
        <v>45361.22</v>
      </c>
      <c r="BZ112" s="60">
        <v>45237.63</v>
      </c>
      <c r="CA112" s="60">
        <v>45118.13</v>
      </c>
      <c r="CB112" s="60">
        <v>44991.13</v>
      </c>
      <c r="CC112" s="60">
        <v>44871.7</v>
      </c>
      <c r="CD112" s="60">
        <v>44757.21</v>
      </c>
      <c r="CE112" s="60">
        <v>44655.73</v>
      </c>
      <c r="CF112" s="60">
        <v>44532.45</v>
      </c>
      <c r="CG112" s="60">
        <v>44408.83</v>
      </c>
      <c r="CH112" s="60">
        <v>44292.43</v>
      </c>
      <c r="CI112" s="60">
        <v>44168.72</v>
      </c>
      <c r="CJ112" s="60">
        <v>44050.83</v>
      </c>
      <c r="CK112" s="60">
        <v>43938.18</v>
      </c>
    </row>
    <row r="113" spans="1:89" x14ac:dyDescent="0.15">
      <c r="A113" s="56">
        <v>105</v>
      </c>
      <c r="B113" s="60">
        <v>48948.37</v>
      </c>
      <c r="C113" s="60">
        <v>50190.11</v>
      </c>
      <c r="D113" s="60">
        <v>37453.18</v>
      </c>
      <c r="E113" s="60">
        <v>54404.95</v>
      </c>
      <c r="F113" s="60">
        <v>47398.84</v>
      </c>
      <c r="G113" s="60">
        <v>33032.26</v>
      </c>
      <c r="H113" s="60">
        <v>40798.230000000003</v>
      </c>
      <c r="I113" s="60">
        <v>46237.73</v>
      </c>
      <c r="J113" s="60">
        <v>44396.08</v>
      </c>
      <c r="K113" s="60">
        <v>40591.97</v>
      </c>
      <c r="L113" s="60">
        <v>45714.29</v>
      </c>
      <c r="M113" s="60">
        <v>43445.69</v>
      </c>
      <c r="N113" s="60">
        <v>51965.81</v>
      </c>
      <c r="O113" s="60">
        <v>39108.06</v>
      </c>
      <c r="P113" s="60">
        <v>46986.09</v>
      </c>
      <c r="Q113" s="60">
        <v>41190.67</v>
      </c>
      <c r="R113" s="60">
        <v>42477.88</v>
      </c>
      <c r="S113" s="60">
        <v>48213.03</v>
      </c>
      <c r="T113" s="60">
        <v>43750</v>
      </c>
      <c r="U113" s="60">
        <v>46504.32</v>
      </c>
      <c r="V113" s="60">
        <v>45229.68</v>
      </c>
      <c r="W113" s="60">
        <v>42994.239999999998</v>
      </c>
      <c r="X113" s="60">
        <v>42865.74</v>
      </c>
      <c r="Y113" s="60">
        <v>40276.9</v>
      </c>
      <c r="Z113" s="60">
        <v>50670.96</v>
      </c>
      <c r="AA113" s="60">
        <v>49895.18</v>
      </c>
      <c r="AB113" s="60">
        <v>40400.36</v>
      </c>
      <c r="AC113" s="60">
        <v>45684.39</v>
      </c>
      <c r="AD113" s="60">
        <v>47203.87</v>
      </c>
      <c r="AE113" s="60">
        <v>39828.33</v>
      </c>
      <c r="AF113" s="60">
        <v>44347.19</v>
      </c>
      <c r="AG113" s="60">
        <v>44652.41</v>
      </c>
      <c r="AH113" s="60">
        <v>44354.84</v>
      </c>
      <c r="AI113" s="60">
        <v>42205.58</v>
      </c>
      <c r="AJ113" s="60">
        <v>46633.17</v>
      </c>
      <c r="AK113" s="60">
        <v>41244.89</v>
      </c>
      <c r="AL113" s="60">
        <v>46380.29</v>
      </c>
      <c r="AM113" s="60">
        <v>44833.63</v>
      </c>
      <c r="AN113" s="60">
        <v>49402.85</v>
      </c>
      <c r="AO113" s="60">
        <v>50554.38</v>
      </c>
      <c r="AP113" s="60">
        <v>50575.77</v>
      </c>
      <c r="AQ113" s="60">
        <v>50517.49</v>
      </c>
      <c r="AR113" s="60">
        <v>50447.09</v>
      </c>
      <c r="AS113" s="60">
        <v>50584.32</v>
      </c>
      <c r="AT113" s="60">
        <v>50684.97</v>
      </c>
      <c r="AU113" s="60">
        <v>50649.11</v>
      </c>
      <c r="AV113" s="60">
        <v>50624.71</v>
      </c>
      <c r="AW113" s="60">
        <v>50673.78</v>
      </c>
      <c r="AX113" s="60">
        <v>50733.46</v>
      </c>
      <c r="AY113" s="60">
        <v>50788.08</v>
      </c>
      <c r="AZ113" s="60">
        <v>50774.29</v>
      </c>
      <c r="BA113" s="60">
        <v>50824.9</v>
      </c>
      <c r="BB113" s="60">
        <v>50837.95</v>
      </c>
      <c r="BC113" s="60">
        <v>50786.52</v>
      </c>
      <c r="BD113" s="60">
        <v>50712.9</v>
      </c>
      <c r="BE113" s="60">
        <v>50678.85</v>
      </c>
      <c r="BF113" s="60">
        <v>50719.360000000001</v>
      </c>
      <c r="BG113" s="60">
        <v>50623.02</v>
      </c>
      <c r="BH113" s="60">
        <v>50584.54</v>
      </c>
      <c r="BI113" s="60">
        <v>50546.86</v>
      </c>
      <c r="BJ113" s="60">
        <v>50349</v>
      </c>
      <c r="BK113" s="60">
        <v>50190.05</v>
      </c>
      <c r="BL113" s="60">
        <v>50129.24</v>
      </c>
      <c r="BM113" s="60">
        <v>50110.94</v>
      </c>
      <c r="BN113" s="60">
        <v>49999.99</v>
      </c>
      <c r="BO113" s="60">
        <v>49874.11</v>
      </c>
      <c r="BP113" s="60">
        <v>49783.77</v>
      </c>
      <c r="BQ113" s="60">
        <v>49676.01</v>
      </c>
      <c r="BR113" s="60">
        <v>49569.53</v>
      </c>
      <c r="BS113" s="60">
        <v>49457.78</v>
      </c>
      <c r="BT113" s="60">
        <v>49367.64</v>
      </c>
      <c r="BU113" s="60">
        <v>49287.32</v>
      </c>
      <c r="BV113" s="60">
        <v>49164.58</v>
      </c>
      <c r="BW113" s="60">
        <v>49059.59</v>
      </c>
      <c r="BX113" s="60">
        <v>48991.62</v>
      </c>
      <c r="BY113" s="60">
        <v>48869.7</v>
      </c>
      <c r="BZ113" s="60">
        <v>48764.14</v>
      </c>
      <c r="CA113" s="60">
        <v>48662.09</v>
      </c>
      <c r="CB113" s="60">
        <v>48538.879999999997</v>
      </c>
      <c r="CC113" s="60">
        <v>48446.06</v>
      </c>
      <c r="CD113" s="60">
        <v>48371.08</v>
      </c>
      <c r="CE113" s="60">
        <v>48282.36</v>
      </c>
      <c r="CF113" s="60">
        <v>48169.37</v>
      </c>
      <c r="CG113" s="60">
        <v>48064.03</v>
      </c>
      <c r="CH113" s="60">
        <v>47951.9</v>
      </c>
      <c r="CI113" s="60">
        <v>47828.07</v>
      </c>
      <c r="CJ113" s="60">
        <v>47744.81</v>
      </c>
      <c r="CK113" s="60">
        <v>47666</v>
      </c>
    </row>
    <row r="114" spans="1:89" x14ac:dyDescent="0.15">
      <c r="A114" s="56">
        <v>106</v>
      </c>
      <c r="B114" s="60">
        <v>46692.61</v>
      </c>
      <c r="C114" s="60">
        <v>42798.35</v>
      </c>
      <c r="D114" s="60">
        <v>46209.39</v>
      </c>
      <c r="E114" s="60">
        <v>48813.56</v>
      </c>
      <c r="F114" s="60">
        <v>36749.120000000003</v>
      </c>
      <c r="G114" s="60">
        <v>32171.58</v>
      </c>
      <c r="H114" s="60">
        <v>42798.35</v>
      </c>
      <c r="I114" s="60">
        <v>41152.26</v>
      </c>
      <c r="J114" s="60">
        <v>49699.4</v>
      </c>
      <c r="K114" s="60">
        <v>36743.22</v>
      </c>
      <c r="L114" s="60">
        <v>42184.56</v>
      </c>
      <c r="M114" s="60">
        <v>41481.480000000003</v>
      </c>
      <c r="N114" s="60">
        <v>50909.09</v>
      </c>
      <c r="O114" s="60">
        <v>49484.54</v>
      </c>
      <c r="P114" s="60">
        <v>40117.99</v>
      </c>
      <c r="Q114" s="60">
        <v>47727.27</v>
      </c>
      <c r="R114" s="60">
        <v>48449.04</v>
      </c>
      <c r="S114" s="60">
        <v>63054.19</v>
      </c>
      <c r="T114" s="60">
        <v>46085.67</v>
      </c>
      <c r="U114" s="60">
        <v>47467.44</v>
      </c>
      <c r="V114" s="60">
        <v>38888.89</v>
      </c>
      <c r="W114" s="60">
        <v>46209.39</v>
      </c>
      <c r="X114" s="60">
        <v>51612.9</v>
      </c>
      <c r="Y114" s="60">
        <v>47113.16</v>
      </c>
      <c r="Z114" s="60">
        <v>41818.18</v>
      </c>
      <c r="AA114" s="60">
        <v>45977.01</v>
      </c>
      <c r="AB114" s="60">
        <v>40485.83</v>
      </c>
      <c r="AC114" s="60">
        <v>46080</v>
      </c>
      <c r="AD114" s="60">
        <v>44663.38</v>
      </c>
      <c r="AE114" s="60">
        <v>41860.47</v>
      </c>
      <c r="AF114" s="60">
        <v>33918.129999999997</v>
      </c>
      <c r="AG114" s="60">
        <v>46995.27</v>
      </c>
      <c r="AH114" s="60">
        <v>47213.11</v>
      </c>
      <c r="AI114" s="60">
        <v>42131.98</v>
      </c>
      <c r="AJ114" s="60">
        <v>52095.42</v>
      </c>
      <c r="AK114" s="60">
        <v>44758.54</v>
      </c>
      <c r="AL114" s="60">
        <v>49775.78</v>
      </c>
      <c r="AM114" s="60">
        <v>42751.56</v>
      </c>
      <c r="AN114" s="60">
        <v>52385.09</v>
      </c>
      <c r="AO114" s="60">
        <v>53676.07</v>
      </c>
      <c r="AP114" s="60">
        <v>53569.59</v>
      </c>
      <c r="AQ114" s="60">
        <v>53419.53</v>
      </c>
      <c r="AR114" s="60">
        <v>53470.55</v>
      </c>
      <c r="AS114" s="60">
        <v>53491.39</v>
      </c>
      <c r="AT114" s="60">
        <v>53439.6</v>
      </c>
      <c r="AU114" s="60">
        <v>53507.88</v>
      </c>
      <c r="AV114" s="60">
        <v>53715.02</v>
      </c>
      <c r="AW114" s="60">
        <v>53705.58</v>
      </c>
      <c r="AX114" s="60">
        <v>53573.14</v>
      </c>
      <c r="AY114" s="60">
        <v>53640.29</v>
      </c>
      <c r="AZ114" s="60">
        <v>53641.57</v>
      </c>
      <c r="BA114" s="60">
        <v>53712.34</v>
      </c>
      <c r="BB114" s="60">
        <v>53877.34</v>
      </c>
      <c r="BC114" s="60">
        <v>53872.81</v>
      </c>
      <c r="BD114" s="60">
        <v>53768</v>
      </c>
      <c r="BE114" s="60">
        <v>53732.6</v>
      </c>
      <c r="BF114" s="60">
        <v>53737.7</v>
      </c>
      <c r="BG114" s="60">
        <v>53638.29</v>
      </c>
      <c r="BH114" s="60">
        <v>53774.06</v>
      </c>
      <c r="BI114" s="60">
        <v>53780.29</v>
      </c>
      <c r="BJ114" s="60">
        <v>53588.85</v>
      </c>
      <c r="BK114" s="60">
        <v>53625.5</v>
      </c>
      <c r="BL114" s="60">
        <v>53475.31</v>
      </c>
      <c r="BM114" s="60">
        <v>53361.21</v>
      </c>
      <c r="BN114" s="60">
        <v>53390.78</v>
      </c>
      <c r="BO114" s="60">
        <v>53351.82</v>
      </c>
      <c r="BP114" s="60">
        <v>53251.94</v>
      </c>
      <c r="BQ114" s="60">
        <v>53039.39</v>
      </c>
      <c r="BR114" s="60">
        <v>52946.52</v>
      </c>
      <c r="BS114" s="60">
        <v>52968.35</v>
      </c>
      <c r="BT114" s="60">
        <v>52824.51</v>
      </c>
      <c r="BU114" s="60">
        <v>52673.66</v>
      </c>
      <c r="BV114" s="60">
        <v>52615.71</v>
      </c>
      <c r="BW114" s="60">
        <v>52531.76</v>
      </c>
      <c r="BX114" s="60">
        <v>52484.36</v>
      </c>
      <c r="BY114" s="60">
        <v>52387.19</v>
      </c>
      <c r="BZ114" s="60">
        <v>52281.4</v>
      </c>
      <c r="CA114" s="60">
        <v>52157.11</v>
      </c>
      <c r="CB114" s="60">
        <v>52032.39</v>
      </c>
      <c r="CC114" s="60">
        <v>52022.400000000001</v>
      </c>
      <c r="CD114" s="60">
        <v>52025.93</v>
      </c>
      <c r="CE114" s="60">
        <v>51950.81</v>
      </c>
      <c r="CF114" s="60">
        <v>51827.51</v>
      </c>
      <c r="CG114" s="60">
        <v>51707.74</v>
      </c>
      <c r="CH114" s="60">
        <v>51625.71</v>
      </c>
      <c r="CI114" s="60">
        <v>51534.53</v>
      </c>
      <c r="CJ114" s="60">
        <v>51455.34</v>
      </c>
      <c r="CK114" s="60">
        <v>51395.38</v>
      </c>
    </row>
    <row r="115" spans="1:89" x14ac:dyDescent="0.15">
      <c r="A115" s="56">
        <v>107</v>
      </c>
      <c r="B115" s="60">
        <v>48484.85</v>
      </c>
      <c r="C115" s="60">
        <v>33333.33</v>
      </c>
      <c r="D115" s="60">
        <v>58394.16</v>
      </c>
      <c r="E115" s="60">
        <v>43076.92</v>
      </c>
      <c r="F115" s="60">
        <v>64596.27</v>
      </c>
      <c r="G115" s="60">
        <v>27210.880000000001</v>
      </c>
      <c r="H115" s="60">
        <v>47659.57</v>
      </c>
      <c r="I115" s="60">
        <v>43956.04</v>
      </c>
      <c r="J115" s="60">
        <v>36781.61</v>
      </c>
      <c r="K115" s="60">
        <v>37500</v>
      </c>
      <c r="L115" s="60">
        <v>43165.47</v>
      </c>
      <c r="M115" s="60">
        <v>33449.480000000003</v>
      </c>
      <c r="N115" s="60">
        <v>45878.14</v>
      </c>
      <c r="O115" s="60">
        <v>46090.53</v>
      </c>
      <c r="P115" s="60">
        <v>47949.53</v>
      </c>
      <c r="Q115" s="60">
        <v>44562.33</v>
      </c>
      <c r="R115" s="60">
        <v>51306.41</v>
      </c>
      <c r="S115" s="60">
        <v>65789.47</v>
      </c>
      <c r="T115" s="60">
        <v>51525.42</v>
      </c>
      <c r="U115" s="60">
        <v>51830.99</v>
      </c>
      <c r="V115" s="60">
        <v>35608.31</v>
      </c>
      <c r="W115" s="60">
        <v>64160.4</v>
      </c>
      <c r="X115" s="60">
        <v>38620.69</v>
      </c>
      <c r="Y115" s="60">
        <v>55111.11</v>
      </c>
      <c r="Z115" s="60">
        <v>43668.12</v>
      </c>
      <c r="AA115" s="60">
        <v>37086.089999999997</v>
      </c>
      <c r="AB115" s="60">
        <v>31441.05</v>
      </c>
      <c r="AC115" s="60">
        <v>53872.05</v>
      </c>
      <c r="AD115" s="60">
        <v>45859.87</v>
      </c>
      <c r="AE115" s="60">
        <v>45602.61</v>
      </c>
      <c r="AF115" s="60">
        <v>41600</v>
      </c>
      <c r="AG115" s="60">
        <v>42158.09</v>
      </c>
      <c r="AH115" s="60">
        <v>49729.73</v>
      </c>
      <c r="AI115" s="60">
        <v>52509.65</v>
      </c>
      <c r="AJ115" s="60">
        <v>45955.45</v>
      </c>
      <c r="AK115" s="60">
        <v>36759.370000000003</v>
      </c>
      <c r="AL115" s="60">
        <v>46363.64</v>
      </c>
      <c r="AM115" s="60">
        <v>48053.39</v>
      </c>
      <c r="AN115" s="60">
        <v>55665.85</v>
      </c>
      <c r="AO115" s="60">
        <v>56928.27</v>
      </c>
      <c r="AP115" s="60">
        <v>56481.11</v>
      </c>
      <c r="AQ115" s="60">
        <v>56259.24</v>
      </c>
      <c r="AR115" s="60">
        <v>56617.99</v>
      </c>
      <c r="AS115" s="60">
        <v>56899.23</v>
      </c>
      <c r="AT115" s="60">
        <v>56734.8</v>
      </c>
      <c r="AU115" s="60">
        <v>56840.34</v>
      </c>
      <c r="AV115" s="60">
        <v>56836.66</v>
      </c>
      <c r="AW115" s="60">
        <v>56638.31</v>
      </c>
      <c r="AX115" s="60">
        <v>56652.12</v>
      </c>
      <c r="AY115" s="60">
        <v>56456</v>
      </c>
      <c r="AZ115" s="60">
        <v>56390.65</v>
      </c>
      <c r="BA115" s="60">
        <v>56468.43</v>
      </c>
      <c r="BB115" s="60">
        <v>56814.37</v>
      </c>
      <c r="BC115" s="60">
        <v>56896.51</v>
      </c>
      <c r="BD115" s="60">
        <v>57077.51</v>
      </c>
      <c r="BE115" s="60">
        <v>57143.63</v>
      </c>
      <c r="BF115" s="60">
        <v>56551.46</v>
      </c>
      <c r="BG115" s="60">
        <v>56528.97</v>
      </c>
      <c r="BH115" s="60">
        <v>56751.55</v>
      </c>
      <c r="BI115" s="60">
        <v>56567.37</v>
      </c>
      <c r="BJ115" s="60">
        <v>56593.33</v>
      </c>
      <c r="BK115" s="60">
        <v>56829.54</v>
      </c>
      <c r="BL115" s="60">
        <v>56624.12</v>
      </c>
      <c r="BM115" s="60">
        <v>56538.27</v>
      </c>
      <c r="BN115" s="60">
        <v>56676.03</v>
      </c>
      <c r="BO115" s="60">
        <v>56697.29</v>
      </c>
      <c r="BP115" s="60">
        <v>56657.87</v>
      </c>
      <c r="BQ115" s="60">
        <v>56331.1</v>
      </c>
      <c r="BR115" s="60">
        <v>56065.07</v>
      </c>
      <c r="BS115" s="60">
        <v>56092.09</v>
      </c>
      <c r="BT115" s="60">
        <v>56090.7</v>
      </c>
      <c r="BU115" s="60">
        <v>56093.41</v>
      </c>
      <c r="BV115" s="60">
        <v>56147.42</v>
      </c>
      <c r="BW115" s="60">
        <v>55966.1</v>
      </c>
      <c r="BX115" s="60">
        <v>55776.1</v>
      </c>
      <c r="BY115" s="60">
        <v>55843.93</v>
      </c>
      <c r="BZ115" s="60">
        <v>55861.48</v>
      </c>
      <c r="CA115" s="60">
        <v>55601.24</v>
      </c>
      <c r="CB115" s="60">
        <v>55447.89</v>
      </c>
      <c r="CC115" s="60">
        <v>55535.94</v>
      </c>
      <c r="CD115" s="60">
        <v>55635.19</v>
      </c>
      <c r="CE115" s="60">
        <v>55620.43</v>
      </c>
      <c r="CF115" s="60">
        <v>55417.71</v>
      </c>
      <c r="CG115" s="60">
        <v>55308.68</v>
      </c>
      <c r="CH115" s="60">
        <v>55331.05</v>
      </c>
      <c r="CI115" s="60">
        <v>55260.5</v>
      </c>
      <c r="CJ115" s="60">
        <v>55221.02</v>
      </c>
      <c r="CK115" s="60">
        <v>55152.12</v>
      </c>
    </row>
    <row r="116" spans="1:89" x14ac:dyDescent="0.15">
      <c r="A116" s="56">
        <v>108</v>
      </c>
      <c r="B116" s="60">
        <v>53333.33</v>
      </c>
      <c r="C116" s="60">
        <v>64864.86</v>
      </c>
      <c r="D116" s="60">
        <v>65753.42</v>
      </c>
      <c r="E116" s="60">
        <v>47058.82</v>
      </c>
      <c r="F116" s="60">
        <v>70588.240000000005</v>
      </c>
      <c r="G116" s="60">
        <v>70886.080000000002</v>
      </c>
      <c r="H116" s="60">
        <v>11428.57</v>
      </c>
      <c r="I116" s="60">
        <v>54135.34</v>
      </c>
      <c r="J116" s="60">
        <v>73988.44</v>
      </c>
      <c r="K116" s="60">
        <v>64429.53</v>
      </c>
      <c r="L116" s="60">
        <v>56338.03</v>
      </c>
      <c r="M116" s="60">
        <v>48484.85</v>
      </c>
      <c r="N116" s="60">
        <v>40740.74</v>
      </c>
      <c r="O116" s="60">
        <v>27586.21</v>
      </c>
      <c r="P116" s="60">
        <v>43243.24</v>
      </c>
      <c r="Q116" s="60">
        <v>46753.25</v>
      </c>
      <c r="R116" s="60">
        <v>40000</v>
      </c>
      <c r="S116" s="60">
        <v>56140.35</v>
      </c>
      <c r="T116" s="60">
        <v>54700.85</v>
      </c>
      <c r="U116" s="60">
        <v>60000</v>
      </c>
      <c r="V116" s="60">
        <v>67368.42</v>
      </c>
      <c r="W116" s="60">
        <v>30601.09</v>
      </c>
      <c r="X116" s="60">
        <v>38095.24</v>
      </c>
      <c r="Y116" s="60">
        <v>38095.24</v>
      </c>
      <c r="Z116" s="60">
        <v>52173.91</v>
      </c>
      <c r="AA116" s="60">
        <v>53333.33</v>
      </c>
      <c r="AB116" s="60">
        <v>39436.620000000003</v>
      </c>
      <c r="AC116" s="60">
        <v>31654.68</v>
      </c>
      <c r="AD116" s="60">
        <v>50909.09</v>
      </c>
      <c r="AE116" s="60">
        <v>46200.61</v>
      </c>
      <c r="AF116" s="60">
        <v>40677.97</v>
      </c>
      <c r="AG116" s="60">
        <v>47965.74</v>
      </c>
      <c r="AH116" s="60">
        <v>59627.33</v>
      </c>
      <c r="AI116" s="60">
        <v>60301.51</v>
      </c>
      <c r="AJ116" s="60">
        <v>47337.279999999999</v>
      </c>
      <c r="AK116" s="60">
        <v>59829.06</v>
      </c>
      <c r="AL116" s="60">
        <v>60737.53</v>
      </c>
      <c r="AM116" s="60">
        <v>50337.08</v>
      </c>
      <c r="AN116" s="60">
        <v>58549.68</v>
      </c>
      <c r="AO116" s="60">
        <v>59170.67</v>
      </c>
      <c r="AP116" s="60">
        <v>58821.02</v>
      </c>
      <c r="AQ116" s="60">
        <v>59025.64</v>
      </c>
      <c r="AR116" s="60">
        <v>59101.68</v>
      </c>
      <c r="AS116" s="60">
        <v>59909.8</v>
      </c>
      <c r="AT116" s="60">
        <v>60932.24</v>
      </c>
      <c r="AU116" s="60">
        <v>61538.34</v>
      </c>
      <c r="AV116" s="60">
        <v>61679.48</v>
      </c>
      <c r="AW116" s="60">
        <v>60599</v>
      </c>
      <c r="AX116" s="60">
        <v>60034.92</v>
      </c>
      <c r="AY116" s="60">
        <v>59641.99</v>
      </c>
      <c r="AZ116" s="60">
        <v>59204.21</v>
      </c>
      <c r="BA116" s="60">
        <v>58899.64</v>
      </c>
      <c r="BB116" s="60">
        <v>58765.29</v>
      </c>
      <c r="BC116" s="60">
        <v>59398.1</v>
      </c>
      <c r="BD116" s="60">
        <v>60204.71</v>
      </c>
      <c r="BE116" s="60">
        <v>60919.35</v>
      </c>
      <c r="BF116" s="60">
        <v>59768.43</v>
      </c>
      <c r="BG116" s="60">
        <v>59313.15</v>
      </c>
      <c r="BH116" s="60">
        <v>60113.96</v>
      </c>
      <c r="BI116" s="60">
        <v>59390.48</v>
      </c>
      <c r="BJ116" s="60">
        <v>58963.65</v>
      </c>
      <c r="BK116" s="60">
        <v>59406.57</v>
      </c>
      <c r="BL116" s="60">
        <v>59488.89</v>
      </c>
      <c r="BM116" s="60">
        <v>59216.09</v>
      </c>
      <c r="BN116" s="60">
        <v>58987.74</v>
      </c>
      <c r="BO116" s="60">
        <v>59348.94</v>
      </c>
      <c r="BP116" s="60">
        <v>59508.77</v>
      </c>
      <c r="BQ116" s="60">
        <v>59217.71</v>
      </c>
      <c r="BR116" s="60">
        <v>59238.98</v>
      </c>
      <c r="BS116" s="60">
        <v>59387.62</v>
      </c>
      <c r="BT116" s="60">
        <v>59807.63</v>
      </c>
      <c r="BU116" s="60">
        <v>60009.83</v>
      </c>
      <c r="BV116" s="60">
        <v>59918.080000000002</v>
      </c>
      <c r="BW116" s="60">
        <v>59481.16</v>
      </c>
      <c r="BX116" s="60">
        <v>59011.21</v>
      </c>
      <c r="BY116" s="60">
        <v>59255.53</v>
      </c>
      <c r="BZ116" s="60">
        <v>59213.37</v>
      </c>
      <c r="CA116" s="60">
        <v>58907.86</v>
      </c>
      <c r="CB116" s="60">
        <v>58993.9</v>
      </c>
      <c r="CC116" s="60">
        <v>59046.02</v>
      </c>
      <c r="CD116" s="60">
        <v>59163.16</v>
      </c>
      <c r="CE116" s="60">
        <v>59149.31</v>
      </c>
      <c r="CF116" s="60">
        <v>59047.14</v>
      </c>
      <c r="CG116" s="60">
        <v>59171.040000000001</v>
      </c>
      <c r="CH116" s="60">
        <v>59136.38</v>
      </c>
      <c r="CI116" s="60">
        <v>58887.78</v>
      </c>
      <c r="CJ116" s="60">
        <v>58914.09</v>
      </c>
      <c r="CK116" s="60">
        <v>58821.64</v>
      </c>
    </row>
    <row r="117" spans="1:89" x14ac:dyDescent="0.15">
      <c r="A117" s="56">
        <v>109</v>
      </c>
      <c r="B117" s="60">
        <v>34782.61</v>
      </c>
      <c r="C117" s="60">
        <v>57142.86</v>
      </c>
      <c r="D117" s="60">
        <v>36363.64</v>
      </c>
      <c r="E117" s="60">
        <v>51612.9</v>
      </c>
      <c r="F117" s="60">
        <v>72727.27</v>
      </c>
      <c r="G117" s="60">
        <v>47058.82</v>
      </c>
      <c r="H117" s="60">
        <v>47058.82</v>
      </c>
      <c r="I117" s="60">
        <v>0</v>
      </c>
      <c r="J117" s="60">
        <v>16000</v>
      </c>
      <c r="K117" s="60">
        <v>57142.86</v>
      </c>
      <c r="L117" s="60">
        <v>75000</v>
      </c>
      <c r="M117" s="60">
        <v>0</v>
      </c>
      <c r="N117" s="60">
        <v>61538.46</v>
      </c>
      <c r="O117" s="60">
        <v>70796.460000000006</v>
      </c>
      <c r="P117" s="60">
        <v>31372.55</v>
      </c>
      <c r="Q117" s="60">
        <v>39344.26</v>
      </c>
      <c r="R117" s="60">
        <v>43010.75</v>
      </c>
      <c r="S117" s="60">
        <v>74766.36</v>
      </c>
      <c r="T117" s="60">
        <v>36923.08</v>
      </c>
      <c r="U117" s="60">
        <v>88888.89</v>
      </c>
      <c r="V117" s="60">
        <v>71641.789999999994</v>
      </c>
      <c r="W117" s="60">
        <v>57831.33</v>
      </c>
      <c r="X117" s="60">
        <v>59813.08</v>
      </c>
      <c r="Y117" s="60">
        <v>64646.46</v>
      </c>
      <c r="Z117" s="60">
        <v>52173.91</v>
      </c>
      <c r="AA117" s="60">
        <v>75471.7</v>
      </c>
      <c r="AB117" s="60">
        <v>56470.59</v>
      </c>
      <c r="AC117" s="60">
        <v>58666.67</v>
      </c>
      <c r="AD117" s="60">
        <v>36180.9</v>
      </c>
      <c r="AE117" s="60">
        <v>32876.71</v>
      </c>
      <c r="AF117" s="60">
        <v>57777.78</v>
      </c>
      <c r="AG117" s="60">
        <v>36571.43</v>
      </c>
      <c r="AH117" s="60">
        <v>48669.2</v>
      </c>
      <c r="AI117" s="60">
        <v>33802.82</v>
      </c>
      <c r="AJ117" s="60">
        <v>53658.54</v>
      </c>
      <c r="AK117" s="60">
        <v>48618.78</v>
      </c>
      <c r="AL117" s="60">
        <v>57627.12</v>
      </c>
      <c r="AM117" s="60">
        <v>43835.62</v>
      </c>
      <c r="AN117" s="60">
        <v>62720.56</v>
      </c>
      <c r="AO117" s="60">
        <v>63102.68</v>
      </c>
      <c r="AP117" s="60">
        <v>63222.87</v>
      </c>
      <c r="AQ117" s="60">
        <v>64152.93</v>
      </c>
      <c r="AR117" s="60">
        <v>62569.14</v>
      </c>
      <c r="AS117" s="60">
        <v>62258</v>
      </c>
      <c r="AT117" s="60">
        <v>64109.85</v>
      </c>
      <c r="AU117" s="60">
        <v>64450.76</v>
      </c>
      <c r="AV117" s="60">
        <v>62410.71</v>
      </c>
      <c r="AW117" s="60">
        <v>63715.44</v>
      </c>
      <c r="AX117" s="60">
        <v>65363.63</v>
      </c>
      <c r="AY117" s="60">
        <v>63271.57</v>
      </c>
      <c r="AZ117" s="60">
        <v>62175.32</v>
      </c>
      <c r="BA117" s="60">
        <v>61811.57</v>
      </c>
      <c r="BB117" s="60">
        <v>61447.81</v>
      </c>
      <c r="BC117" s="60">
        <v>62017.61</v>
      </c>
      <c r="BD117" s="60">
        <v>64178.32</v>
      </c>
      <c r="BE117" s="60">
        <v>66384.62</v>
      </c>
      <c r="BF117" s="60">
        <v>64981.48</v>
      </c>
      <c r="BG117" s="60">
        <v>62907.81</v>
      </c>
      <c r="BH117" s="60">
        <v>62852.66</v>
      </c>
      <c r="BI117" s="60">
        <v>62335.42</v>
      </c>
      <c r="BJ117" s="60">
        <v>62575.76</v>
      </c>
      <c r="BK117" s="60">
        <v>63655.91</v>
      </c>
      <c r="BL117" s="60">
        <v>63807.43</v>
      </c>
      <c r="BM117" s="60">
        <v>64125.87</v>
      </c>
      <c r="BN117" s="60">
        <v>63243.99</v>
      </c>
      <c r="BO117" s="60">
        <v>62987.58</v>
      </c>
      <c r="BP117" s="60">
        <v>63717.95</v>
      </c>
      <c r="BQ117" s="60">
        <v>64098.07</v>
      </c>
      <c r="BR117" s="60">
        <v>64862.8</v>
      </c>
      <c r="BS117" s="60">
        <v>65044.43</v>
      </c>
      <c r="BT117" s="60">
        <v>64845.74</v>
      </c>
      <c r="BU117" s="60">
        <v>63999.95</v>
      </c>
      <c r="BV117" s="60">
        <v>63093</v>
      </c>
      <c r="BW117" s="60">
        <v>62864.480000000003</v>
      </c>
      <c r="BX117" s="60">
        <v>62655</v>
      </c>
      <c r="BY117" s="60">
        <v>62654.2</v>
      </c>
      <c r="BZ117" s="60">
        <v>62162.92</v>
      </c>
      <c r="CA117" s="60">
        <v>61493.9</v>
      </c>
      <c r="CB117" s="60">
        <v>61672.47</v>
      </c>
      <c r="CC117" s="60">
        <v>61942.55</v>
      </c>
      <c r="CD117" s="60">
        <v>62532.84</v>
      </c>
      <c r="CE117" s="60">
        <v>62572.27</v>
      </c>
      <c r="CF117" s="60">
        <v>62217.88</v>
      </c>
      <c r="CG117" s="60">
        <v>62432.09</v>
      </c>
      <c r="CH117" s="60">
        <v>62634.98</v>
      </c>
      <c r="CI117" s="60">
        <v>62160.72</v>
      </c>
      <c r="CJ117" s="60">
        <v>62103.54</v>
      </c>
      <c r="CK117" s="60">
        <v>62327.09</v>
      </c>
    </row>
    <row r="118" spans="1:89" x14ac:dyDescent="0.15">
      <c r="A118" s="56">
        <v>110</v>
      </c>
      <c r="B118" s="60">
        <v>72727.27</v>
      </c>
      <c r="C118" s="60">
        <v>92307.69</v>
      </c>
      <c r="D118" s="60">
        <v>0</v>
      </c>
      <c r="E118" s="60">
        <v>61538.46</v>
      </c>
      <c r="F118" s="60">
        <v>59259.26</v>
      </c>
      <c r="G118" s="60">
        <v>0</v>
      </c>
      <c r="H118" s="60">
        <v>61538.46</v>
      </c>
      <c r="I118" s="60">
        <v>64000</v>
      </c>
      <c r="J118" s="60">
        <v>82051.28</v>
      </c>
      <c r="K118" s="60">
        <v>60000</v>
      </c>
      <c r="L118" s="60">
        <v>0</v>
      </c>
      <c r="M118" s="60">
        <v>42105.26</v>
      </c>
      <c r="N118" s="60">
        <v>82352.94</v>
      </c>
      <c r="O118" s="60">
        <v>74418.600000000006</v>
      </c>
      <c r="P118" s="60">
        <v>36923.08</v>
      </c>
      <c r="Q118" s="60">
        <v>53846.15</v>
      </c>
      <c r="R118" s="60">
        <v>48780.49</v>
      </c>
      <c r="S118" s="60">
        <v>32876.71</v>
      </c>
      <c r="T118" s="60">
        <v>74418.600000000006</v>
      </c>
      <c r="U118" s="60">
        <v>61538.46</v>
      </c>
      <c r="V118" s="60">
        <v>44444.44</v>
      </c>
      <c r="W118" s="60">
        <v>66666.67</v>
      </c>
      <c r="X118" s="60">
        <v>0</v>
      </c>
      <c r="Y118" s="60">
        <v>58823.53</v>
      </c>
      <c r="Z118" s="60">
        <v>78873.240000000005</v>
      </c>
      <c r="AA118" s="60">
        <v>58823.53</v>
      </c>
      <c r="AB118" s="60">
        <v>58181.82</v>
      </c>
      <c r="AC118" s="60">
        <v>72727.27</v>
      </c>
      <c r="AD118" s="60">
        <v>35164.839999999997</v>
      </c>
      <c r="AE118" s="60">
        <v>51764.71</v>
      </c>
      <c r="AF118" s="60">
        <v>55345.91</v>
      </c>
      <c r="AG118" s="60">
        <v>68571.429999999993</v>
      </c>
      <c r="AH118" s="60">
        <v>52173.91</v>
      </c>
      <c r="AI118" s="60">
        <v>64321.61</v>
      </c>
      <c r="AJ118" s="60">
        <v>79532.160000000003</v>
      </c>
      <c r="AK118" s="60">
        <v>53731.34</v>
      </c>
      <c r="AL118" s="60">
        <v>41830.07</v>
      </c>
      <c r="AM118" s="60">
        <v>17266.189999999999</v>
      </c>
      <c r="AN118" s="60">
        <v>67500.78</v>
      </c>
      <c r="AO118" s="60">
        <v>66116.070000000007</v>
      </c>
      <c r="AP118" s="60">
        <v>63379.12</v>
      </c>
      <c r="AQ118" s="60">
        <v>67724.36</v>
      </c>
      <c r="AR118" s="60">
        <v>70075.759999999995</v>
      </c>
      <c r="AS118" s="60">
        <v>69318.179999999993</v>
      </c>
      <c r="AT118" s="60">
        <v>70075.759999999995</v>
      </c>
      <c r="AU118" s="60">
        <v>67708.33</v>
      </c>
      <c r="AV118" s="60">
        <v>63244.05</v>
      </c>
      <c r="AW118" s="60">
        <v>65476.19</v>
      </c>
      <c r="AX118" s="60">
        <v>63690.48</v>
      </c>
      <c r="AY118" s="60">
        <v>63825.760000000002</v>
      </c>
      <c r="AZ118" s="60">
        <v>69318.179999999993</v>
      </c>
      <c r="BA118" s="60">
        <v>69318.179999999993</v>
      </c>
      <c r="BB118" s="60">
        <v>69318.179999999993</v>
      </c>
      <c r="BC118" s="60">
        <v>69318.179999999993</v>
      </c>
      <c r="BD118" s="60">
        <v>70909.09</v>
      </c>
      <c r="BE118" s="60">
        <v>70416.67</v>
      </c>
      <c r="BF118" s="60">
        <v>67500</v>
      </c>
      <c r="BG118" s="60">
        <v>65909.09</v>
      </c>
      <c r="BH118" s="60">
        <v>67234.850000000006</v>
      </c>
      <c r="BI118" s="60">
        <v>69318.179999999993</v>
      </c>
      <c r="BJ118" s="60">
        <v>70075.759999999995</v>
      </c>
      <c r="BK118" s="60">
        <v>70833.33</v>
      </c>
      <c r="BL118" s="60">
        <v>70833.33</v>
      </c>
      <c r="BM118" s="60">
        <v>71474.36</v>
      </c>
      <c r="BN118" s="60">
        <v>70879.12</v>
      </c>
      <c r="BO118" s="60">
        <v>66488.100000000006</v>
      </c>
      <c r="BP118" s="60">
        <v>63333.33</v>
      </c>
      <c r="BQ118" s="60">
        <v>63854.17</v>
      </c>
      <c r="BR118" s="60">
        <v>64375</v>
      </c>
      <c r="BS118" s="60">
        <v>64375</v>
      </c>
      <c r="BT118" s="60">
        <v>63854.17</v>
      </c>
      <c r="BU118" s="60">
        <v>64583.33</v>
      </c>
      <c r="BV118" s="60">
        <v>66682.899999999994</v>
      </c>
      <c r="BW118" s="60">
        <v>65695.58</v>
      </c>
      <c r="BX118" s="60">
        <v>63554.35</v>
      </c>
      <c r="BY118" s="60">
        <v>64468.14</v>
      </c>
      <c r="BZ118" s="60">
        <v>65134.8</v>
      </c>
      <c r="CA118" s="60">
        <v>64583.33</v>
      </c>
      <c r="CB118" s="60">
        <v>64583.33</v>
      </c>
      <c r="CC118" s="60">
        <v>64867.42</v>
      </c>
      <c r="CD118" s="60">
        <v>65418.89</v>
      </c>
      <c r="CE118" s="60">
        <v>65482.03</v>
      </c>
      <c r="CF118" s="60">
        <v>65736.05</v>
      </c>
      <c r="CG118" s="60">
        <v>66979.95</v>
      </c>
      <c r="CH118" s="60">
        <v>67811.360000000001</v>
      </c>
      <c r="CI118" s="60">
        <v>66356.11</v>
      </c>
      <c r="CJ118" s="60">
        <v>66074.600000000006</v>
      </c>
      <c r="CK118" s="60">
        <v>66351.460000000006</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69940.479999999996</v>
      </c>
      <c r="AO119" s="60">
        <v>62023.81</v>
      </c>
      <c r="AP119" s="60">
        <v>55000</v>
      </c>
      <c r="AQ119" s="60">
        <v>58750</v>
      </c>
      <c r="AR119" s="60">
        <v>75000</v>
      </c>
      <c r="AS119" s="60">
        <v>87500</v>
      </c>
      <c r="AT119" s="60">
        <v>87500</v>
      </c>
      <c r="AU119" s="60">
        <v>85416.67</v>
      </c>
      <c r="AV119" s="60">
        <v>83333.33</v>
      </c>
      <c r="AW119" s="60">
        <v>83333.33</v>
      </c>
      <c r="AX119" s="60">
        <v>79166.67</v>
      </c>
      <c r="AY119" s="60">
        <v>81250</v>
      </c>
      <c r="AZ119" s="60">
        <v>87500</v>
      </c>
      <c r="BA119" s="60">
        <v>87500</v>
      </c>
      <c r="BB119" s="60">
        <v>87500</v>
      </c>
      <c r="BC119" s="60">
        <v>87500</v>
      </c>
      <c r="BD119" s="60">
        <v>87500</v>
      </c>
      <c r="BE119" s="60">
        <v>85416.67</v>
      </c>
      <c r="BF119" s="60">
        <v>83333.33</v>
      </c>
      <c r="BG119" s="60">
        <v>83333.33</v>
      </c>
      <c r="BH119" s="60">
        <v>85416.67</v>
      </c>
      <c r="BI119" s="60">
        <v>87500</v>
      </c>
      <c r="BJ119" s="60">
        <v>87500</v>
      </c>
      <c r="BK119" s="60">
        <v>87500</v>
      </c>
      <c r="BL119" s="60">
        <v>87500</v>
      </c>
      <c r="BM119" s="60">
        <v>87500</v>
      </c>
      <c r="BN119" s="60">
        <v>87500</v>
      </c>
      <c r="BO119" s="60">
        <v>83750</v>
      </c>
      <c r="BP119" s="60">
        <v>67500</v>
      </c>
      <c r="BQ119" s="60">
        <v>55000</v>
      </c>
      <c r="BR119" s="60">
        <v>55000</v>
      </c>
      <c r="BS119" s="60">
        <v>55000</v>
      </c>
      <c r="BT119" s="60">
        <v>55000</v>
      </c>
      <c r="BU119" s="60">
        <v>56666.67</v>
      </c>
      <c r="BV119" s="60">
        <v>59523.81</v>
      </c>
      <c r="BW119" s="60">
        <v>58482.14</v>
      </c>
      <c r="BX119" s="60">
        <v>60416.67</v>
      </c>
      <c r="BY119" s="60">
        <v>65625</v>
      </c>
      <c r="BZ119" s="60">
        <v>66666.67</v>
      </c>
      <c r="CA119" s="60">
        <v>68750</v>
      </c>
      <c r="CB119" s="60">
        <v>70833.33</v>
      </c>
      <c r="CC119" s="60">
        <v>70833.33</v>
      </c>
      <c r="CD119" s="60">
        <v>70833.33</v>
      </c>
      <c r="CE119" s="60">
        <v>70833.33</v>
      </c>
      <c r="CF119" s="60">
        <v>71474.36</v>
      </c>
      <c r="CG119" s="60">
        <v>72664.84</v>
      </c>
      <c r="CH119" s="60">
        <v>73214.289999999994</v>
      </c>
      <c r="CI119" s="60">
        <v>72023.81</v>
      </c>
      <c r="CJ119" s="60">
        <v>68063.73</v>
      </c>
      <c r="CK119" s="60">
        <v>64313.73</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72916.67</v>
      </c>
      <c r="AO120" s="60">
        <v>79166.67</v>
      </c>
      <c r="AP120" s="60">
        <v>75000</v>
      </c>
      <c r="AQ120" s="60">
        <v>75000</v>
      </c>
      <c r="AR120" s="60">
        <v>87500</v>
      </c>
      <c r="AS120" s="60">
        <v>100000</v>
      </c>
      <c r="AT120" s="60">
        <v>100000</v>
      </c>
      <c r="AU120" s="60">
        <v>100000</v>
      </c>
      <c r="AV120" s="60">
        <v>100000</v>
      </c>
      <c r="AW120" s="60">
        <v>100000</v>
      </c>
      <c r="AX120" s="60">
        <v>100000</v>
      </c>
      <c r="AY120" s="60">
        <v>100000</v>
      </c>
      <c r="AZ120" s="60">
        <v>100000</v>
      </c>
      <c r="BA120" s="60">
        <v>100000</v>
      </c>
      <c r="BB120" s="60">
        <v>100000</v>
      </c>
      <c r="BC120" s="60">
        <v>100000</v>
      </c>
      <c r="BD120" s="60">
        <v>100000</v>
      </c>
      <c r="BE120" s="60">
        <v>100000</v>
      </c>
      <c r="BF120" s="60">
        <v>100000</v>
      </c>
      <c r="BG120" s="60">
        <v>100000</v>
      </c>
      <c r="BH120" s="60">
        <v>100000</v>
      </c>
      <c r="BI120" s="60">
        <v>100000</v>
      </c>
      <c r="BJ120" s="60">
        <v>100000</v>
      </c>
      <c r="BK120" s="60">
        <v>100000</v>
      </c>
      <c r="BL120" s="60">
        <v>100000</v>
      </c>
      <c r="BM120" s="60">
        <v>100000</v>
      </c>
      <c r="BN120" s="60">
        <v>100000</v>
      </c>
      <c r="BO120" s="60">
        <v>100000</v>
      </c>
      <c r="BP120" s="60">
        <v>87500</v>
      </c>
      <c r="BQ120" s="60">
        <v>75000</v>
      </c>
      <c r="BR120" s="60">
        <v>75000</v>
      </c>
      <c r="BS120" s="60">
        <v>75000</v>
      </c>
      <c r="BT120" s="60">
        <v>75000</v>
      </c>
      <c r="BU120" s="60">
        <v>75000</v>
      </c>
      <c r="BV120" s="60">
        <v>75000</v>
      </c>
      <c r="BW120" s="60">
        <v>75000</v>
      </c>
      <c r="BX120" s="60">
        <v>79166.67</v>
      </c>
      <c r="BY120" s="60">
        <v>83333.33</v>
      </c>
      <c r="BZ120" s="60">
        <v>83333.33</v>
      </c>
      <c r="CA120" s="60">
        <v>85416.67</v>
      </c>
      <c r="CB120" s="60">
        <v>87500</v>
      </c>
      <c r="CC120" s="60">
        <v>87500</v>
      </c>
      <c r="CD120" s="60">
        <v>87500</v>
      </c>
      <c r="CE120" s="60">
        <v>87500</v>
      </c>
      <c r="CF120" s="60">
        <v>87500</v>
      </c>
      <c r="CG120" s="60">
        <v>87500</v>
      </c>
      <c r="CH120" s="60">
        <v>87500</v>
      </c>
      <c r="CI120" s="60">
        <v>87500</v>
      </c>
      <c r="CJ120" s="60">
        <v>83750</v>
      </c>
      <c r="CK120" s="60">
        <v>67500</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75000</v>
      </c>
      <c r="AO121" s="60">
        <v>100000</v>
      </c>
      <c r="AP121" s="60">
        <v>100000</v>
      </c>
      <c r="AQ121" s="60">
        <v>100000</v>
      </c>
      <c r="AR121" s="60">
        <v>100000</v>
      </c>
      <c r="AS121" s="60">
        <v>100000</v>
      </c>
      <c r="AT121" s="60">
        <v>100000</v>
      </c>
      <c r="AU121" s="60">
        <v>100000</v>
      </c>
      <c r="AV121" s="60">
        <v>100000</v>
      </c>
      <c r="AW121" s="60">
        <v>100000</v>
      </c>
      <c r="AX121" s="60">
        <v>100000</v>
      </c>
      <c r="AY121" s="60">
        <v>100000</v>
      </c>
      <c r="AZ121" s="60">
        <v>100000</v>
      </c>
      <c r="BA121" s="60">
        <v>100000</v>
      </c>
      <c r="BB121" s="60">
        <v>100000</v>
      </c>
      <c r="BC121" s="60">
        <v>100000</v>
      </c>
      <c r="BD121" s="60">
        <v>100000</v>
      </c>
      <c r="BE121" s="60">
        <v>100000</v>
      </c>
      <c r="BF121" s="60">
        <v>100000</v>
      </c>
      <c r="BG121" s="60">
        <v>100000</v>
      </c>
      <c r="BH121" s="60">
        <v>100000</v>
      </c>
      <c r="BI121" s="60">
        <v>100000</v>
      </c>
      <c r="BJ121" s="60">
        <v>100000</v>
      </c>
      <c r="BK121" s="60">
        <v>100000</v>
      </c>
      <c r="BL121" s="60">
        <v>100000</v>
      </c>
      <c r="BM121" s="60">
        <v>100000</v>
      </c>
      <c r="BN121" s="60">
        <v>100000</v>
      </c>
      <c r="BO121" s="60">
        <v>100000</v>
      </c>
      <c r="BP121" s="60">
        <v>100000</v>
      </c>
      <c r="BQ121" s="60">
        <v>100000</v>
      </c>
      <c r="BR121" s="60">
        <v>100000</v>
      </c>
      <c r="BS121" s="60">
        <v>100000</v>
      </c>
      <c r="BT121" s="60">
        <v>100000</v>
      </c>
      <c r="BU121" s="60">
        <v>100000</v>
      </c>
      <c r="BV121" s="60">
        <v>100000</v>
      </c>
      <c r="BW121" s="60">
        <v>100000</v>
      </c>
      <c r="BX121" s="60">
        <v>100000</v>
      </c>
      <c r="BY121" s="60">
        <v>100000</v>
      </c>
      <c r="BZ121" s="60">
        <v>100000</v>
      </c>
      <c r="CA121" s="60">
        <v>100000</v>
      </c>
      <c r="CB121" s="60">
        <v>100000</v>
      </c>
      <c r="CC121" s="60">
        <v>100000</v>
      </c>
      <c r="CD121" s="60">
        <v>100000</v>
      </c>
      <c r="CE121" s="60">
        <v>100000</v>
      </c>
      <c r="CF121" s="60">
        <v>100000</v>
      </c>
      <c r="CG121" s="60">
        <v>100000</v>
      </c>
      <c r="CH121" s="60">
        <v>100000</v>
      </c>
      <c r="CI121" s="60">
        <v>100000</v>
      </c>
      <c r="CJ121" s="60">
        <v>100000</v>
      </c>
      <c r="CK121" s="60">
        <v>87500</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87500</v>
      </c>
      <c r="AO122" s="60">
        <v>100000</v>
      </c>
      <c r="AP122" s="60">
        <v>100000</v>
      </c>
      <c r="AQ122" s="60">
        <v>100000</v>
      </c>
      <c r="AR122" s="60">
        <v>100000</v>
      </c>
      <c r="AS122" s="60">
        <v>100000</v>
      </c>
      <c r="AT122" s="60">
        <v>100000</v>
      </c>
      <c r="AU122" s="60">
        <v>100000</v>
      </c>
      <c r="AV122" s="60">
        <v>100000</v>
      </c>
      <c r="AW122" s="60">
        <v>100000</v>
      </c>
      <c r="AX122" s="60">
        <v>100000</v>
      </c>
      <c r="AY122" s="60">
        <v>100000</v>
      </c>
      <c r="AZ122" s="60">
        <v>100000</v>
      </c>
      <c r="BA122" s="60">
        <v>100000</v>
      </c>
      <c r="BB122" s="60">
        <v>100000</v>
      </c>
      <c r="BC122" s="60">
        <v>100000</v>
      </c>
      <c r="BD122" s="60">
        <v>100000</v>
      </c>
      <c r="BE122" s="60">
        <v>100000</v>
      </c>
      <c r="BF122" s="60">
        <v>100000</v>
      </c>
      <c r="BG122" s="60">
        <v>100000</v>
      </c>
      <c r="BH122" s="60">
        <v>100000</v>
      </c>
      <c r="BI122" s="60">
        <v>100000</v>
      </c>
      <c r="BJ122" s="60">
        <v>100000</v>
      </c>
      <c r="BK122" s="60">
        <v>100000</v>
      </c>
      <c r="BL122" s="60">
        <v>100000</v>
      </c>
      <c r="BM122" s="60">
        <v>100000</v>
      </c>
      <c r="BN122" s="60">
        <v>100000</v>
      </c>
      <c r="BO122" s="60">
        <v>100000</v>
      </c>
      <c r="BP122" s="60">
        <v>100000</v>
      </c>
      <c r="BQ122" s="60">
        <v>100000</v>
      </c>
      <c r="BR122" s="60">
        <v>100000</v>
      </c>
      <c r="BS122" s="60">
        <v>100000</v>
      </c>
      <c r="BT122" s="60">
        <v>100000</v>
      </c>
      <c r="BU122" s="60">
        <v>100000</v>
      </c>
      <c r="BV122" s="60">
        <v>100000</v>
      </c>
      <c r="BW122" s="60">
        <v>100000</v>
      </c>
      <c r="BX122" s="60">
        <v>100000</v>
      </c>
      <c r="BY122" s="60">
        <v>100000</v>
      </c>
      <c r="BZ122" s="60">
        <v>100000</v>
      </c>
      <c r="CA122" s="60">
        <v>100000</v>
      </c>
      <c r="CB122" s="60">
        <v>100000</v>
      </c>
      <c r="CC122" s="60">
        <v>100000</v>
      </c>
      <c r="CD122" s="60">
        <v>100000</v>
      </c>
      <c r="CE122" s="60">
        <v>100000</v>
      </c>
      <c r="CF122" s="60">
        <v>100000</v>
      </c>
      <c r="CG122" s="60">
        <v>100000</v>
      </c>
      <c r="CH122" s="60">
        <v>100000</v>
      </c>
      <c r="CI122" s="60">
        <v>100000</v>
      </c>
      <c r="CJ122" s="60">
        <v>100000</v>
      </c>
      <c r="CK122" s="60">
        <v>100000</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100000</v>
      </c>
      <c r="AO123" s="60">
        <v>100000</v>
      </c>
      <c r="AP123" s="60">
        <v>100000</v>
      </c>
      <c r="AQ123" s="60">
        <v>100000</v>
      </c>
      <c r="AR123" s="60">
        <v>100000</v>
      </c>
      <c r="AS123" s="60">
        <v>100000</v>
      </c>
      <c r="AT123" s="60">
        <v>100000</v>
      </c>
      <c r="AU123" s="60">
        <v>100000</v>
      </c>
      <c r="AV123" s="60">
        <v>100000</v>
      </c>
      <c r="AW123" s="60">
        <v>100000</v>
      </c>
      <c r="AX123" s="60">
        <v>100000</v>
      </c>
      <c r="AY123" s="60">
        <v>100000</v>
      </c>
      <c r="AZ123" s="60">
        <v>100000</v>
      </c>
      <c r="BA123" s="60">
        <v>100000</v>
      </c>
      <c r="BB123" s="60">
        <v>100000</v>
      </c>
      <c r="BC123" s="60">
        <v>100000</v>
      </c>
      <c r="BD123" s="60">
        <v>100000</v>
      </c>
      <c r="BE123" s="60">
        <v>100000</v>
      </c>
      <c r="BF123" s="60">
        <v>100000</v>
      </c>
      <c r="BG123" s="60">
        <v>100000</v>
      </c>
      <c r="BH123" s="60">
        <v>100000</v>
      </c>
      <c r="BI123" s="60">
        <v>100000</v>
      </c>
      <c r="BJ123" s="60">
        <v>100000</v>
      </c>
      <c r="BK123" s="60">
        <v>100000</v>
      </c>
      <c r="BL123" s="60">
        <v>100000</v>
      </c>
      <c r="BM123" s="60">
        <v>100000</v>
      </c>
      <c r="BN123" s="60">
        <v>100000</v>
      </c>
      <c r="BO123" s="60">
        <v>100000</v>
      </c>
      <c r="BP123" s="60">
        <v>100000</v>
      </c>
      <c r="BQ123" s="60">
        <v>100000</v>
      </c>
      <c r="BR123" s="60">
        <v>100000</v>
      </c>
      <c r="BS123" s="60">
        <v>100000</v>
      </c>
      <c r="BT123" s="60">
        <v>100000</v>
      </c>
      <c r="BU123" s="60">
        <v>100000</v>
      </c>
      <c r="BV123" s="60">
        <v>100000</v>
      </c>
      <c r="BW123" s="60">
        <v>100000</v>
      </c>
      <c r="BX123" s="60">
        <v>100000</v>
      </c>
      <c r="BY123" s="60">
        <v>100000</v>
      </c>
      <c r="BZ123" s="60">
        <v>100000</v>
      </c>
      <c r="CA123" s="60">
        <v>100000</v>
      </c>
      <c r="CB123" s="60">
        <v>100000</v>
      </c>
      <c r="CC123" s="60">
        <v>100000</v>
      </c>
      <c r="CD123" s="60">
        <v>100000</v>
      </c>
      <c r="CE123" s="60">
        <v>100000</v>
      </c>
      <c r="CF123" s="60">
        <v>100000</v>
      </c>
      <c r="CG123" s="60">
        <v>100000</v>
      </c>
      <c r="CH123" s="60">
        <v>100000</v>
      </c>
      <c r="CI123" s="60">
        <v>100000</v>
      </c>
      <c r="CJ123" s="60">
        <v>100000</v>
      </c>
      <c r="CK123" s="60">
        <v>100000</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100000</v>
      </c>
      <c r="AO124" s="60">
        <v>100000</v>
      </c>
      <c r="AP124" s="60">
        <v>100000</v>
      </c>
      <c r="AQ124" s="60">
        <v>100000</v>
      </c>
      <c r="AR124" s="60">
        <v>100000</v>
      </c>
      <c r="AS124" s="60">
        <v>100000</v>
      </c>
      <c r="AT124" s="60">
        <v>100000</v>
      </c>
      <c r="AU124" s="60">
        <v>100000</v>
      </c>
      <c r="AV124" s="60">
        <v>100000</v>
      </c>
      <c r="AW124" s="60">
        <v>100000</v>
      </c>
      <c r="AX124" s="60">
        <v>100000</v>
      </c>
      <c r="AY124" s="60">
        <v>100000</v>
      </c>
      <c r="AZ124" s="60">
        <v>100000</v>
      </c>
      <c r="BA124" s="60">
        <v>100000</v>
      </c>
      <c r="BB124" s="60">
        <v>100000</v>
      </c>
      <c r="BC124" s="60">
        <v>100000</v>
      </c>
      <c r="BD124" s="60">
        <v>100000</v>
      </c>
      <c r="BE124" s="60">
        <v>100000</v>
      </c>
      <c r="BF124" s="60">
        <v>100000</v>
      </c>
      <c r="BG124" s="60">
        <v>100000</v>
      </c>
      <c r="BH124" s="60">
        <v>100000</v>
      </c>
      <c r="BI124" s="60">
        <v>100000</v>
      </c>
      <c r="BJ124" s="60">
        <v>100000</v>
      </c>
      <c r="BK124" s="60">
        <v>100000</v>
      </c>
      <c r="BL124" s="60">
        <v>100000</v>
      </c>
      <c r="BM124" s="60">
        <v>100000</v>
      </c>
      <c r="BN124" s="60">
        <v>100000</v>
      </c>
      <c r="BO124" s="60">
        <v>100000</v>
      </c>
      <c r="BP124" s="60">
        <v>100000</v>
      </c>
      <c r="BQ124" s="60">
        <v>100000</v>
      </c>
      <c r="BR124" s="60">
        <v>100000</v>
      </c>
      <c r="BS124" s="60">
        <v>100000</v>
      </c>
      <c r="BT124" s="60">
        <v>100000</v>
      </c>
      <c r="BU124" s="60">
        <v>100000</v>
      </c>
      <c r="BV124" s="60">
        <v>100000</v>
      </c>
      <c r="BW124" s="60">
        <v>100000</v>
      </c>
      <c r="BX124" s="60">
        <v>100000</v>
      </c>
      <c r="BY124" s="60">
        <v>100000</v>
      </c>
      <c r="BZ124" s="60">
        <v>100000</v>
      </c>
      <c r="CA124" s="60">
        <v>100000</v>
      </c>
      <c r="CB124" s="60">
        <v>100000</v>
      </c>
      <c r="CC124" s="60">
        <v>100000</v>
      </c>
      <c r="CD124" s="60">
        <v>100000</v>
      </c>
      <c r="CE124" s="60">
        <v>100000</v>
      </c>
      <c r="CF124" s="60">
        <v>100000</v>
      </c>
      <c r="CG124" s="60">
        <v>100000</v>
      </c>
      <c r="CH124" s="60">
        <v>100000</v>
      </c>
      <c r="CI124" s="60">
        <v>100000</v>
      </c>
      <c r="CJ124" s="60">
        <v>100000</v>
      </c>
      <c r="CK124" s="60">
        <v>100000</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100000</v>
      </c>
      <c r="AO125" s="60">
        <v>100000</v>
      </c>
      <c r="AP125" s="60">
        <v>100000</v>
      </c>
      <c r="AQ125" s="60">
        <v>100000</v>
      </c>
      <c r="AR125" s="60">
        <v>100000</v>
      </c>
      <c r="AS125" s="60">
        <v>100000</v>
      </c>
      <c r="AT125" s="60">
        <v>100000</v>
      </c>
      <c r="AU125" s="60">
        <v>100000</v>
      </c>
      <c r="AV125" s="60">
        <v>100000</v>
      </c>
      <c r="AW125" s="60">
        <v>100000</v>
      </c>
      <c r="AX125" s="60">
        <v>100000</v>
      </c>
      <c r="AY125" s="60">
        <v>100000</v>
      </c>
      <c r="AZ125" s="60">
        <v>100000</v>
      </c>
      <c r="BA125" s="60">
        <v>100000</v>
      </c>
      <c r="BB125" s="60">
        <v>100000</v>
      </c>
      <c r="BC125" s="60">
        <v>100000</v>
      </c>
      <c r="BD125" s="60">
        <v>100000</v>
      </c>
      <c r="BE125" s="60">
        <v>100000</v>
      </c>
      <c r="BF125" s="60">
        <v>100000</v>
      </c>
      <c r="BG125" s="60">
        <v>100000</v>
      </c>
      <c r="BH125" s="60">
        <v>100000</v>
      </c>
      <c r="BI125" s="60">
        <v>100000</v>
      </c>
      <c r="BJ125" s="60">
        <v>100000</v>
      </c>
      <c r="BK125" s="60">
        <v>100000</v>
      </c>
      <c r="BL125" s="60">
        <v>100000</v>
      </c>
      <c r="BM125" s="60">
        <v>100000</v>
      </c>
      <c r="BN125" s="60">
        <v>100000</v>
      </c>
      <c r="BO125" s="60">
        <v>100000</v>
      </c>
      <c r="BP125" s="60">
        <v>100000</v>
      </c>
      <c r="BQ125" s="60">
        <v>100000</v>
      </c>
      <c r="BR125" s="60">
        <v>100000</v>
      </c>
      <c r="BS125" s="60">
        <v>100000</v>
      </c>
      <c r="BT125" s="60">
        <v>100000</v>
      </c>
      <c r="BU125" s="60">
        <v>100000</v>
      </c>
      <c r="BV125" s="60">
        <v>100000</v>
      </c>
      <c r="BW125" s="60">
        <v>100000</v>
      </c>
      <c r="BX125" s="60">
        <v>100000</v>
      </c>
      <c r="BY125" s="60">
        <v>100000</v>
      </c>
      <c r="BZ125" s="60">
        <v>100000</v>
      </c>
      <c r="CA125" s="60">
        <v>100000</v>
      </c>
      <c r="CB125" s="60">
        <v>100000</v>
      </c>
      <c r="CC125" s="60">
        <v>100000</v>
      </c>
      <c r="CD125" s="60">
        <v>100000</v>
      </c>
      <c r="CE125" s="60">
        <v>100000</v>
      </c>
      <c r="CF125" s="60">
        <v>100000</v>
      </c>
      <c r="CG125" s="60">
        <v>100000</v>
      </c>
      <c r="CH125" s="60">
        <v>100000</v>
      </c>
      <c r="CI125" s="60">
        <v>100000</v>
      </c>
      <c r="CJ125" s="60">
        <v>100000</v>
      </c>
      <c r="CK125" s="60">
        <v>100000</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100000</v>
      </c>
      <c r="AO126" s="60">
        <v>100000</v>
      </c>
      <c r="AP126" s="60">
        <v>100000</v>
      </c>
      <c r="AQ126" s="60">
        <v>100000</v>
      </c>
      <c r="AR126" s="60">
        <v>100000</v>
      </c>
      <c r="AS126" s="60">
        <v>100000</v>
      </c>
      <c r="AT126" s="60">
        <v>100000</v>
      </c>
      <c r="AU126" s="60">
        <v>100000</v>
      </c>
      <c r="AV126" s="60">
        <v>100000</v>
      </c>
      <c r="AW126" s="60">
        <v>100000</v>
      </c>
      <c r="AX126" s="60">
        <v>100000</v>
      </c>
      <c r="AY126" s="60">
        <v>100000</v>
      </c>
      <c r="AZ126" s="60">
        <v>100000</v>
      </c>
      <c r="BA126" s="60">
        <v>100000</v>
      </c>
      <c r="BB126" s="60">
        <v>100000</v>
      </c>
      <c r="BC126" s="60">
        <v>100000</v>
      </c>
      <c r="BD126" s="60">
        <v>100000</v>
      </c>
      <c r="BE126" s="60">
        <v>100000</v>
      </c>
      <c r="BF126" s="60">
        <v>100000</v>
      </c>
      <c r="BG126" s="60">
        <v>100000</v>
      </c>
      <c r="BH126" s="60">
        <v>100000</v>
      </c>
      <c r="BI126" s="60">
        <v>100000</v>
      </c>
      <c r="BJ126" s="60">
        <v>100000</v>
      </c>
      <c r="BK126" s="60">
        <v>100000</v>
      </c>
      <c r="BL126" s="60">
        <v>100000</v>
      </c>
      <c r="BM126" s="60">
        <v>100000</v>
      </c>
      <c r="BN126" s="60">
        <v>100000</v>
      </c>
      <c r="BO126" s="60">
        <v>100000</v>
      </c>
      <c r="BP126" s="60">
        <v>100000</v>
      </c>
      <c r="BQ126" s="60">
        <v>100000</v>
      </c>
      <c r="BR126" s="60">
        <v>100000</v>
      </c>
      <c r="BS126" s="60">
        <v>100000</v>
      </c>
      <c r="BT126" s="60">
        <v>100000</v>
      </c>
      <c r="BU126" s="60">
        <v>100000</v>
      </c>
      <c r="BV126" s="60">
        <v>100000</v>
      </c>
      <c r="BW126" s="60">
        <v>100000</v>
      </c>
      <c r="BX126" s="60">
        <v>100000</v>
      </c>
      <c r="BY126" s="60">
        <v>100000</v>
      </c>
      <c r="BZ126" s="60">
        <v>100000</v>
      </c>
      <c r="CA126" s="60">
        <v>100000</v>
      </c>
      <c r="CB126" s="60">
        <v>100000</v>
      </c>
      <c r="CC126" s="60">
        <v>100000</v>
      </c>
      <c r="CD126" s="60">
        <v>100000</v>
      </c>
      <c r="CE126" s="60">
        <v>100000</v>
      </c>
      <c r="CF126" s="60">
        <v>100000</v>
      </c>
      <c r="CG126" s="60">
        <v>100000</v>
      </c>
      <c r="CH126" s="60">
        <v>100000</v>
      </c>
      <c r="CI126" s="60">
        <v>100000</v>
      </c>
      <c r="CJ126" s="60">
        <v>100000</v>
      </c>
      <c r="CK126" s="60">
        <v>100000</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100000</v>
      </c>
      <c r="AO127" s="60">
        <v>100000</v>
      </c>
      <c r="AP127" s="60">
        <v>100000</v>
      </c>
      <c r="AQ127" s="60">
        <v>100000</v>
      </c>
      <c r="AR127" s="60">
        <v>100000</v>
      </c>
      <c r="AS127" s="60">
        <v>100000</v>
      </c>
      <c r="AT127" s="60">
        <v>100000</v>
      </c>
      <c r="AU127" s="60">
        <v>100000</v>
      </c>
      <c r="AV127" s="60">
        <v>100000</v>
      </c>
      <c r="AW127" s="60">
        <v>100000</v>
      </c>
      <c r="AX127" s="60">
        <v>100000</v>
      </c>
      <c r="AY127" s="60">
        <v>100000</v>
      </c>
      <c r="AZ127" s="60">
        <v>100000</v>
      </c>
      <c r="BA127" s="60">
        <v>100000</v>
      </c>
      <c r="BB127" s="60">
        <v>100000</v>
      </c>
      <c r="BC127" s="60">
        <v>100000</v>
      </c>
      <c r="BD127" s="60">
        <v>100000</v>
      </c>
      <c r="BE127" s="60">
        <v>100000</v>
      </c>
      <c r="BF127" s="60">
        <v>100000</v>
      </c>
      <c r="BG127" s="60">
        <v>100000</v>
      </c>
      <c r="BH127" s="60">
        <v>100000</v>
      </c>
      <c r="BI127" s="60">
        <v>100000</v>
      </c>
      <c r="BJ127" s="60">
        <v>100000</v>
      </c>
      <c r="BK127" s="60">
        <v>100000</v>
      </c>
      <c r="BL127" s="60">
        <v>100000</v>
      </c>
      <c r="BM127" s="60">
        <v>100000</v>
      </c>
      <c r="BN127" s="60">
        <v>100000</v>
      </c>
      <c r="BO127" s="60">
        <v>100000</v>
      </c>
      <c r="BP127" s="60">
        <v>100000</v>
      </c>
      <c r="BQ127" s="60">
        <v>100000</v>
      </c>
      <c r="BR127" s="60">
        <v>100000</v>
      </c>
      <c r="BS127" s="60">
        <v>100000</v>
      </c>
      <c r="BT127" s="60">
        <v>100000</v>
      </c>
      <c r="BU127" s="60">
        <v>100000</v>
      </c>
      <c r="BV127" s="60">
        <v>100000</v>
      </c>
      <c r="BW127" s="60">
        <v>100000</v>
      </c>
      <c r="BX127" s="60">
        <v>100000</v>
      </c>
      <c r="BY127" s="60">
        <v>100000</v>
      </c>
      <c r="BZ127" s="60">
        <v>100000</v>
      </c>
      <c r="CA127" s="60">
        <v>100000</v>
      </c>
      <c r="CB127" s="60">
        <v>100000</v>
      </c>
      <c r="CC127" s="60">
        <v>100000</v>
      </c>
      <c r="CD127" s="60">
        <v>100000</v>
      </c>
      <c r="CE127" s="60">
        <v>100000</v>
      </c>
      <c r="CF127" s="60">
        <v>100000</v>
      </c>
      <c r="CG127" s="60">
        <v>100000</v>
      </c>
      <c r="CH127" s="60">
        <v>100000</v>
      </c>
      <c r="CI127" s="60">
        <v>100000</v>
      </c>
      <c r="CJ127" s="60">
        <v>100000</v>
      </c>
      <c r="CK127" s="60">
        <v>100000</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100000</v>
      </c>
      <c r="AO128" s="60">
        <v>100000</v>
      </c>
      <c r="AP128" s="60">
        <v>100000</v>
      </c>
      <c r="AQ128" s="60">
        <v>100000</v>
      </c>
      <c r="AR128" s="60">
        <v>100000</v>
      </c>
      <c r="AS128" s="60">
        <v>100000</v>
      </c>
      <c r="AT128" s="60">
        <v>100000</v>
      </c>
      <c r="AU128" s="60">
        <v>100000</v>
      </c>
      <c r="AV128" s="60">
        <v>100000</v>
      </c>
      <c r="AW128" s="60">
        <v>100000</v>
      </c>
      <c r="AX128" s="60">
        <v>100000</v>
      </c>
      <c r="AY128" s="60">
        <v>100000</v>
      </c>
      <c r="AZ128" s="60">
        <v>100000</v>
      </c>
      <c r="BA128" s="60">
        <v>100000</v>
      </c>
      <c r="BB128" s="60">
        <v>100000</v>
      </c>
      <c r="BC128" s="60">
        <v>100000</v>
      </c>
      <c r="BD128" s="60">
        <v>100000</v>
      </c>
      <c r="BE128" s="60">
        <v>100000</v>
      </c>
      <c r="BF128" s="60">
        <v>100000</v>
      </c>
      <c r="BG128" s="60">
        <v>100000</v>
      </c>
      <c r="BH128" s="60">
        <v>100000</v>
      </c>
      <c r="BI128" s="60">
        <v>100000</v>
      </c>
      <c r="BJ128" s="60">
        <v>100000</v>
      </c>
      <c r="BK128" s="60">
        <v>100000</v>
      </c>
      <c r="BL128" s="60">
        <v>100000</v>
      </c>
      <c r="BM128" s="60">
        <v>100000</v>
      </c>
      <c r="BN128" s="60">
        <v>100000</v>
      </c>
      <c r="BO128" s="60">
        <v>100000</v>
      </c>
      <c r="BP128" s="60">
        <v>100000</v>
      </c>
      <c r="BQ128" s="60">
        <v>100000</v>
      </c>
      <c r="BR128" s="60">
        <v>100000</v>
      </c>
      <c r="BS128" s="60">
        <v>100000</v>
      </c>
      <c r="BT128" s="60">
        <v>100000</v>
      </c>
      <c r="BU128" s="60">
        <v>100000</v>
      </c>
      <c r="BV128" s="60">
        <v>100000</v>
      </c>
      <c r="BW128" s="60">
        <v>100000</v>
      </c>
      <c r="BX128" s="60">
        <v>100000</v>
      </c>
      <c r="BY128" s="60">
        <v>100000</v>
      </c>
      <c r="BZ128" s="60">
        <v>100000</v>
      </c>
      <c r="CA128" s="60">
        <v>100000</v>
      </c>
      <c r="CB128" s="60">
        <v>100000</v>
      </c>
      <c r="CC128" s="60">
        <v>100000</v>
      </c>
      <c r="CD128" s="60">
        <v>100000</v>
      </c>
      <c r="CE128" s="60">
        <v>100000</v>
      </c>
      <c r="CF128" s="60">
        <v>100000</v>
      </c>
      <c r="CG128" s="60">
        <v>100000</v>
      </c>
      <c r="CH128" s="60">
        <v>100000</v>
      </c>
      <c r="CI128" s="60">
        <v>100000</v>
      </c>
      <c r="CJ128" s="60">
        <v>100000</v>
      </c>
      <c r="CK128" s="60">
        <v>100000</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100000</v>
      </c>
      <c r="AO129" s="60">
        <v>100000</v>
      </c>
      <c r="AP129" s="60">
        <v>100000</v>
      </c>
      <c r="AQ129" s="60">
        <v>100000</v>
      </c>
      <c r="AR129" s="60">
        <v>100000</v>
      </c>
      <c r="AS129" s="60">
        <v>100000</v>
      </c>
      <c r="AT129" s="60">
        <v>100000</v>
      </c>
      <c r="AU129" s="60">
        <v>100000</v>
      </c>
      <c r="AV129" s="60">
        <v>100000</v>
      </c>
      <c r="AW129" s="60">
        <v>100000</v>
      </c>
      <c r="AX129" s="60">
        <v>100000</v>
      </c>
      <c r="AY129" s="60">
        <v>100000</v>
      </c>
      <c r="AZ129" s="60">
        <v>100000</v>
      </c>
      <c r="BA129" s="60">
        <v>100000</v>
      </c>
      <c r="BB129" s="60">
        <v>100000</v>
      </c>
      <c r="BC129" s="60">
        <v>100000</v>
      </c>
      <c r="BD129" s="60">
        <v>100000</v>
      </c>
      <c r="BE129" s="60">
        <v>100000</v>
      </c>
      <c r="BF129" s="60">
        <v>100000</v>
      </c>
      <c r="BG129" s="60">
        <v>100000</v>
      </c>
      <c r="BH129" s="60">
        <v>100000</v>
      </c>
      <c r="BI129" s="60">
        <v>100000</v>
      </c>
      <c r="BJ129" s="60">
        <v>100000</v>
      </c>
      <c r="BK129" s="60">
        <v>100000</v>
      </c>
      <c r="BL129" s="60">
        <v>100000</v>
      </c>
      <c r="BM129" s="60">
        <v>100000</v>
      </c>
      <c r="BN129" s="60">
        <v>100000</v>
      </c>
      <c r="BO129" s="60">
        <v>100000</v>
      </c>
      <c r="BP129" s="60">
        <v>100000</v>
      </c>
      <c r="BQ129" s="60">
        <v>100000</v>
      </c>
      <c r="BR129" s="60">
        <v>100000</v>
      </c>
      <c r="BS129" s="60">
        <v>100000</v>
      </c>
      <c r="BT129" s="60">
        <v>100000</v>
      </c>
      <c r="BU129" s="60">
        <v>100000</v>
      </c>
      <c r="BV129" s="60">
        <v>100000</v>
      </c>
      <c r="BW129" s="60">
        <v>100000</v>
      </c>
      <c r="BX129" s="60">
        <v>100000</v>
      </c>
      <c r="BY129" s="60">
        <v>100000</v>
      </c>
      <c r="BZ129" s="60">
        <v>100000</v>
      </c>
      <c r="CA129" s="60">
        <v>100000</v>
      </c>
      <c r="CB129" s="60">
        <v>100000</v>
      </c>
      <c r="CC129" s="60">
        <v>100000</v>
      </c>
      <c r="CD129" s="60">
        <v>100000</v>
      </c>
      <c r="CE129" s="60">
        <v>100000</v>
      </c>
      <c r="CF129" s="60">
        <v>100000</v>
      </c>
      <c r="CG129" s="60">
        <v>100000</v>
      </c>
      <c r="CH129" s="60">
        <v>100000</v>
      </c>
      <c r="CI129" s="60">
        <v>100000</v>
      </c>
      <c r="CJ129" s="60">
        <v>100000</v>
      </c>
      <c r="CK129" s="60">
        <v>100000</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100000</v>
      </c>
      <c r="AO130" s="60">
        <v>100000</v>
      </c>
      <c r="AP130" s="60">
        <v>100000</v>
      </c>
      <c r="AQ130" s="60">
        <v>100000</v>
      </c>
      <c r="AR130" s="60">
        <v>100000</v>
      </c>
      <c r="AS130" s="60">
        <v>100000</v>
      </c>
      <c r="AT130" s="60">
        <v>100000</v>
      </c>
      <c r="AU130" s="60">
        <v>100000</v>
      </c>
      <c r="AV130" s="60">
        <v>100000</v>
      </c>
      <c r="AW130" s="60">
        <v>100000</v>
      </c>
      <c r="AX130" s="60">
        <v>100000</v>
      </c>
      <c r="AY130" s="60">
        <v>100000</v>
      </c>
      <c r="AZ130" s="60">
        <v>100000</v>
      </c>
      <c r="BA130" s="60">
        <v>100000</v>
      </c>
      <c r="BB130" s="60">
        <v>100000</v>
      </c>
      <c r="BC130" s="60">
        <v>100000</v>
      </c>
      <c r="BD130" s="60">
        <v>100000</v>
      </c>
      <c r="BE130" s="60">
        <v>100000</v>
      </c>
      <c r="BF130" s="60">
        <v>100000</v>
      </c>
      <c r="BG130" s="60">
        <v>100000</v>
      </c>
      <c r="BH130" s="60">
        <v>100000</v>
      </c>
      <c r="BI130" s="60">
        <v>100000</v>
      </c>
      <c r="BJ130" s="60">
        <v>100000</v>
      </c>
      <c r="BK130" s="60">
        <v>100000</v>
      </c>
      <c r="BL130" s="60">
        <v>100000</v>
      </c>
      <c r="BM130" s="60">
        <v>100000</v>
      </c>
      <c r="BN130" s="60">
        <v>100000</v>
      </c>
      <c r="BO130" s="60">
        <v>100000</v>
      </c>
      <c r="BP130" s="60">
        <v>100000</v>
      </c>
      <c r="BQ130" s="60">
        <v>100000</v>
      </c>
      <c r="BR130" s="60">
        <v>100000</v>
      </c>
      <c r="BS130" s="60">
        <v>100000</v>
      </c>
      <c r="BT130" s="60">
        <v>100000</v>
      </c>
      <c r="BU130" s="60">
        <v>100000</v>
      </c>
      <c r="BV130" s="60">
        <v>100000</v>
      </c>
      <c r="BW130" s="60">
        <v>100000</v>
      </c>
      <c r="BX130" s="60">
        <v>100000</v>
      </c>
      <c r="BY130" s="60">
        <v>100000</v>
      </c>
      <c r="BZ130" s="60">
        <v>100000</v>
      </c>
      <c r="CA130" s="60">
        <v>100000</v>
      </c>
      <c r="CB130" s="60">
        <v>100000</v>
      </c>
      <c r="CC130" s="60">
        <v>100000</v>
      </c>
      <c r="CD130" s="60">
        <v>100000</v>
      </c>
      <c r="CE130" s="60">
        <v>100000</v>
      </c>
      <c r="CF130" s="60">
        <v>100000</v>
      </c>
      <c r="CG130" s="60">
        <v>100000</v>
      </c>
      <c r="CH130" s="60">
        <v>100000</v>
      </c>
      <c r="CI130" s="60">
        <v>100000</v>
      </c>
      <c r="CJ130" s="60">
        <v>100000</v>
      </c>
      <c r="CK130" s="60">
        <v>100000</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100000</v>
      </c>
      <c r="AO131" s="60">
        <v>100000</v>
      </c>
      <c r="AP131" s="60">
        <v>100000</v>
      </c>
      <c r="AQ131" s="60">
        <v>100000</v>
      </c>
      <c r="AR131" s="60">
        <v>100000</v>
      </c>
      <c r="AS131" s="60">
        <v>100000</v>
      </c>
      <c r="AT131" s="60">
        <v>100000</v>
      </c>
      <c r="AU131" s="60">
        <v>100000</v>
      </c>
      <c r="AV131" s="60">
        <v>100000</v>
      </c>
      <c r="AW131" s="60">
        <v>100000</v>
      </c>
      <c r="AX131" s="60">
        <v>100000</v>
      </c>
      <c r="AY131" s="60">
        <v>100000</v>
      </c>
      <c r="AZ131" s="60">
        <v>100000</v>
      </c>
      <c r="BA131" s="60">
        <v>100000</v>
      </c>
      <c r="BB131" s="60">
        <v>100000</v>
      </c>
      <c r="BC131" s="60">
        <v>100000</v>
      </c>
      <c r="BD131" s="60">
        <v>100000</v>
      </c>
      <c r="BE131" s="60">
        <v>100000</v>
      </c>
      <c r="BF131" s="60">
        <v>100000</v>
      </c>
      <c r="BG131" s="60">
        <v>100000</v>
      </c>
      <c r="BH131" s="60">
        <v>100000</v>
      </c>
      <c r="BI131" s="60">
        <v>100000</v>
      </c>
      <c r="BJ131" s="60">
        <v>100000</v>
      </c>
      <c r="BK131" s="60">
        <v>100000</v>
      </c>
      <c r="BL131" s="60">
        <v>100000</v>
      </c>
      <c r="BM131" s="60">
        <v>100000</v>
      </c>
      <c r="BN131" s="60">
        <v>100000</v>
      </c>
      <c r="BO131" s="60">
        <v>100000</v>
      </c>
      <c r="BP131" s="60">
        <v>100000</v>
      </c>
      <c r="BQ131" s="60">
        <v>100000</v>
      </c>
      <c r="BR131" s="60">
        <v>100000</v>
      </c>
      <c r="BS131" s="60">
        <v>100000</v>
      </c>
      <c r="BT131" s="60">
        <v>100000</v>
      </c>
      <c r="BU131" s="60">
        <v>100000</v>
      </c>
      <c r="BV131" s="60">
        <v>100000</v>
      </c>
      <c r="BW131" s="60">
        <v>100000</v>
      </c>
      <c r="BX131" s="60">
        <v>100000</v>
      </c>
      <c r="BY131" s="60">
        <v>100000</v>
      </c>
      <c r="BZ131" s="60">
        <v>100000</v>
      </c>
      <c r="CA131" s="60">
        <v>100000</v>
      </c>
      <c r="CB131" s="60">
        <v>100000</v>
      </c>
      <c r="CC131" s="60">
        <v>100000</v>
      </c>
      <c r="CD131" s="60">
        <v>100000</v>
      </c>
      <c r="CE131" s="60">
        <v>100000</v>
      </c>
      <c r="CF131" s="60">
        <v>100000</v>
      </c>
      <c r="CG131" s="60">
        <v>100000</v>
      </c>
      <c r="CH131" s="60">
        <v>100000</v>
      </c>
      <c r="CI131" s="60">
        <v>100000</v>
      </c>
      <c r="CJ131" s="60">
        <v>100000</v>
      </c>
      <c r="CK131" s="60">
        <v>100000</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100000</v>
      </c>
      <c r="AO132" s="60">
        <v>100000</v>
      </c>
      <c r="AP132" s="60">
        <v>100000</v>
      </c>
      <c r="AQ132" s="60">
        <v>100000</v>
      </c>
      <c r="AR132" s="60">
        <v>100000</v>
      </c>
      <c r="AS132" s="60">
        <v>100000</v>
      </c>
      <c r="AT132" s="60">
        <v>100000</v>
      </c>
      <c r="AU132" s="60">
        <v>100000</v>
      </c>
      <c r="AV132" s="60">
        <v>100000</v>
      </c>
      <c r="AW132" s="60">
        <v>100000</v>
      </c>
      <c r="AX132" s="60">
        <v>100000</v>
      </c>
      <c r="AY132" s="60">
        <v>100000</v>
      </c>
      <c r="AZ132" s="60">
        <v>100000</v>
      </c>
      <c r="BA132" s="60">
        <v>100000</v>
      </c>
      <c r="BB132" s="60">
        <v>100000</v>
      </c>
      <c r="BC132" s="60">
        <v>100000</v>
      </c>
      <c r="BD132" s="60">
        <v>100000</v>
      </c>
      <c r="BE132" s="60">
        <v>100000</v>
      </c>
      <c r="BF132" s="60">
        <v>100000</v>
      </c>
      <c r="BG132" s="60">
        <v>100000</v>
      </c>
      <c r="BH132" s="60">
        <v>100000</v>
      </c>
      <c r="BI132" s="60">
        <v>100000</v>
      </c>
      <c r="BJ132" s="60">
        <v>100000</v>
      </c>
      <c r="BK132" s="60">
        <v>100000</v>
      </c>
      <c r="BL132" s="60">
        <v>100000</v>
      </c>
      <c r="BM132" s="60">
        <v>100000</v>
      </c>
      <c r="BN132" s="60">
        <v>100000</v>
      </c>
      <c r="BO132" s="60">
        <v>100000</v>
      </c>
      <c r="BP132" s="60">
        <v>100000</v>
      </c>
      <c r="BQ132" s="60">
        <v>100000</v>
      </c>
      <c r="BR132" s="60">
        <v>100000</v>
      </c>
      <c r="BS132" s="60">
        <v>100000</v>
      </c>
      <c r="BT132" s="60">
        <v>100000</v>
      </c>
      <c r="BU132" s="60">
        <v>100000</v>
      </c>
      <c r="BV132" s="60">
        <v>100000</v>
      </c>
      <c r="BW132" s="60">
        <v>100000</v>
      </c>
      <c r="BX132" s="60">
        <v>100000</v>
      </c>
      <c r="BY132" s="60">
        <v>100000</v>
      </c>
      <c r="BZ132" s="60">
        <v>100000</v>
      </c>
      <c r="CA132" s="60">
        <v>100000</v>
      </c>
      <c r="CB132" s="60">
        <v>100000</v>
      </c>
      <c r="CC132" s="60">
        <v>100000</v>
      </c>
      <c r="CD132" s="60">
        <v>100000</v>
      </c>
      <c r="CE132" s="60">
        <v>100000</v>
      </c>
      <c r="CF132" s="60">
        <v>100000</v>
      </c>
      <c r="CG132" s="60">
        <v>100000</v>
      </c>
      <c r="CH132" s="60">
        <v>100000</v>
      </c>
      <c r="CI132" s="60">
        <v>100000</v>
      </c>
      <c r="CJ132" s="60">
        <v>100000</v>
      </c>
      <c r="CK132" s="60">
        <v>100000</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C2B75-B1FA-4E48-AABF-FBBE7D03FB03}">
  <sheetPr codeName="Sheet9"/>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82</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1250.92</v>
      </c>
      <c r="C8" s="60">
        <v>1223.08</v>
      </c>
      <c r="D8" s="60">
        <v>1133.52</v>
      </c>
      <c r="E8" s="60">
        <v>1064.97</v>
      </c>
      <c r="F8" s="60">
        <v>1035.76</v>
      </c>
      <c r="G8" s="60">
        <v>1100.49</v>
      </c>
      <c r="H8" s="60">
        <v>1044.1199999999999</v>
      </c>
      <c r="I8" s="60">
        <v>1034.6099999999999</v>
      </c>
      <c r="J8" s="60">
        <v>962.52</v>
      </c>
      <c r="K8" s="60">
        <v>896.01</v>
      </c>
      <c r="L8" s="60">
        <v>828.98</v>
      </c>
      <c r="M8" s="60">
        <v>739.24</v>
      </c>
      <c r="N8" s="60">
        <v>703.15</v>
      </c>
      <c r="O8" s="60">
        <v>686.34</v>
      </c>
      <c r="P8" s="60">
        <v>685.41</v>
      </c>
      <c r="Q8" s="60">
        <v>693.06</v>
      </c>
      <c r="R8" s="60">
        <v>651.97</v>
      </c>
      <c r="S8" s="60">
        <v>631.77</v>
      </c>
      <c r="T8" s="60">
        <v>646.16</v>
      </c>
      <c r="U8" s="60">
        <v>613.05999999999995</v>
      </c>
      <c r="V8" s="60">
        <v>593.80999999999995</v>
      </c>
      <c r="W8" s="60">
        <v>605.19000000000005</v>
      </c>
      <c r="X8" s="60">
        <v>582.5</v>
      </c>
      <c r="Y8" s="60">
        <v>554.33000000000004</v>
      </c>
      <c r="Z8" s="60">
        <v>571.84</v>
      </c>
      <c r="AA8" s="60">
        <v>551.76</v>
      </c>
      <c r="AB8" s="60">
        <v>530.09</v>
      </c>
      <c r="AC8" s="60">
        <v>532.32000000000005</v>
      </c>
      <c r="AD8" s="60">
        <v>513.96</v>
      </c>
      <c r="AE8" s="60">
        <v>466.92</v>
      </c>
      <c r="AF8" s="60">
        <v>498.1</v>
      </c>
      <c r="AG8" s="60">
        <v>460.87</v>
      </c>
      <c r="AH8" s="60">
        <v>443.24</v>
      </c>
      <c r="AI8" s="60">
        <v>406.75</v>
      </c>
      <c r="AJ8" s="60">
        <v>441.86</v>
      </c>
      <c r="AK8" s="60">
        <v>423.68</v>
      </c>
      <c r="AL8" s="60">
        <v>436.07</v>
      </c>
      <c r="AM8" s="60">
        <v>426.73</v>
      </c>
      <c r="AN8" s="60">
        <v>383.32</v>
      </c>
      <c r="AO8" s="60">
        <v>378.69</v>
      </c>
      <c r="AP8" s="60">
        <v>369.91</v>
      </c>
      <c r="AQ8" s="60">
        <v>361.55</v>
      </c>
      <c r="AR8" s="60">
        <v>353.6</v>
      </c>
      <c r="AS8" s="60">
        <v>346.03</v>
      </c>
      <c r="AT8" s="60">
        <v>338.83</v>
      </c>
      <c r="AU8" s="60">
        <v>331.98</v>
      </c>
      <c r="AV8" s="60">
        <v>325.45999999999998</v>
      </c>
      <c r="AW8" s="60">
        <v>319.25</v>
      </c>
      <c r="AX8" s="60">
        <v>313.33999999999997</v>
      </c>
      <c r="AY8" s="60">
        <v>307.72000000000003</v>
      </c>
      <c r="AZ8" s="60">
        <v>302.36</v>
      </c>
      <c r="BA8" s="60">
        <v>297.26</v>
      </c>
      <c r="BB8" s="60">
        <v>292.39999999999998</v>
      </c>
      <c r="BC8" s="60">
        <v>287.77</v>
      </c>
      <c r="BD8" s="60">
        <v>283.36</v>
      </c>
      <c r="BE8" s="60">
        <v>279.16000000000003</v>
      </c>
      <c r="BF8" s="60">
        <v>275.14999999999998</v>
      </c>
      <c r="BG8" s="60">
        <v>271.33</v>
      </c>
      <c r="BH8" s="60">
        <v>267.68</v>
      </c>
      <c r="BI8" s="60">
        <v>264.2</v>
      </c>
      <c r="BJ8" s="60">
        <v>260.86</v>
      </c>
      <c r="BK8" s="60">
        <v>257.66000000000003</v>
      </c>
      <c r="BL8" s="60">
        <v>254.55</v>
      </c>
      <c r="BM8" s="60">
        <v>251.5</v>
      </c>
      <c r="BN8" s="60">
        <v>248.48</v>
      </c>
      <c r="BO8" s="60">
        <v>245.51</v>
      </c>
      <c r="BP8" s="60">
        <v>242.56</v>
      </c>
      <c r="BQ8" s="60">
        <v>239.66</v>
      </c>
      <c r="BR8" s="60">
        <v>236.78</v>
      </c>
      <c r="BS8" s="60">
        <v>233.95</v>
      </c>
      <c r="BT8" s="60">
        <v>231.14</v>
      </c>
      <c r="BU8" s="60">
        <v>228.37</v>
      </c>
      <c r="BV8" s="60">
        <v>225.63</v>
      </c>
      <c r="BW8" s="60">
        <v>222.93</v>
      </c>
      <c r="BX8" s="60">
        <v>220.26</v>
      </c>
      <c r="BY8" s="60">
        <v>217.62</v>
      </c>
      <c r="BZ8" s="60">
        <v>215.01</v>
      </c>
      <c r="CA8" s="60">
        <v>212.43</v>
      </c>
      <c r="CB8" s="60">
        <v>209.88</v>
      </c>
      <c r="CC8" s="60">
        <v>207.37</v>
      </c>
      <c r="CD8" s="60">
        <v>204.88</v>
      </c>
      <c r="CE8" s="60">
        <v>202.43</v>
      </c>
      <c r="CF8" s="60">
        <v>200</v>
      </c>
      <c r="CG8" s="60">
        <v>197.6</v>
      </c>
      <c r="CH8" s="60">
        <v>195.23</v>
      </c>
      <c r="CI8" s="60">
        <v>192.89</v>
      </c>
      <c r="CJ8" s="60">
        <v>190.58</v>
      </c>
      <c r="CK8" s="60">
        <v>188.29</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82.33</v>
      </c>
      <c r="C9" s="60">
        <v>87.25</v>
      </c>
      <c r="D9" s="60">
        <v>72.69</v>
      </c>
      <c r="E9" s="60">
        <v>82.77</v>
      </c>
      <c r="F9" s="60">
        <v>77.73</v>
      </c>
      <c r="G9" s="60">
        <v>68.69</v>
      </c>
      <c r="H9" s="60">
        <v>70.510000000000005</v>
      </c>
      <c r="I9" s="60">
        <v>74.31</v>
      </c>
      <c r="J9" s="60">
        <v>70.650000000000006</v>
      </c>
      <c r="K9" s="60">
        <v>68.78</v>
      </c>
      <c r="L9" s="60">
        <v>65.77</v>
      </c>
      <c r="M9" s="60">
        <v>53.18</v>
      </c>
      <c r="N9" s="60">
        <v>57.36</v>
      </c>
      <c r="O9" s="60">
        <v>53.08</v>
      </c>
      <c r="P9" s="60">
        <v>45</v>
      </c>
      <c r="Q9" s="60">
        <v>51.91</v>
      </c>
      <c r="R9" s="60">
        <v>55.39</v>
      </c>
      <c r="S9" s="60">
        <v>50.91</v>
      </c>
      <c r="T9" s="60">
        <v>53.47</v>
      </c>
      <c r="U9" s="60">
        <v>44.47</v>
      </c>
      <c r="V9" s="60">
        <v>43.39</v>
      </c>
      <c r="W9" s="60">
        <v>47.16</v>
      </c>
      <c r="X9" s="60">
        <v>37.5</v>
      </c>
      <c r="Y9" s="60">
        <v>41.81</v>
      </c>
      <c r="Z9" s="60">
        <v>41.24</v>
      </c>
      <c r="AA9" s="60">
        <v>41.18</v>
      </c>
      <c r="AB9" s="60">
        <v>42.44</v>
      </c>
      <c r="AC9" s="60">
        <v>36.31</v>
      </c>
      <c r="AD9" s="60">
        <v>30.89</v>
      </c>
      <c r="AE9" s="60">
        <v>34.15</v>
      </c>
      <c r="AF9" s="60">
        <v>35.86</v>
      </c>
      <c r="AG9" s="60">
        <v>33.92</v>
      </c>
      <c r="AH9" s="60">
        <v>32.78</v>
      </c>
      <c r="AI9" s="60">
        <v>36.56</v>
      </c>
      <c r="AJ9" s="60">
        <v>29.33</v>
      </c>
      <c r="AK9" s="60">
        <v>26.75</v>
      </c>
      <c r="AL9" s="60">
        <v>24.68</v>
      </c>
      <c r="AM9" s="60">
        <v>25.75</v>
      </c>
      <c r="AN9" s="60">
        <v>35.25</v>
      </c>
      <c r="AO9" s="60">
        <v>34.86</v>
      </c>
      <c r="AP9" s="60">
        <v>34.07</v>
      </c>
      <c r="AQ9" s="60">
        <v>33.33</v>
      </c>
      <c r="AR9" s="60">
        <v>32.619999999999997</v>
      </c>
      <c r="AS9" s="60">
        <v>31.94</v>
      </c>
      <c r="AT9" s="60">
        <v>31.29</v>
      </c>
      <c r="AU9" s="60">
        <v>30.68</v>
      </c>
      <c r="AV9" s="60">
        <v>30.09</v>
      </c>
      <c r="AW9" s="60">
        <v>29.53</v>
      </c>
      <c r="AX9" s="60">
        <v>28.99</v>
      </c>
      <c r="AY9" s="60">
        <v>28.48</v>
      </c>
      <c r="AZ9" s="60">
        <v>28</v>
      </c>
      <c r="BA9" s="60">
        <v>27.54</v>
      </c>
      <c r="BB9" s="60">
        <v>27.09</v>
      </c>
      <c r="BC9" s="60">
        <v>26.67</v>
      </c>
      <c r="BD9" s="60">
        <v>26.27</v>
      </c>
      <c r="BE9" s="60">
        <v>25.88</v>
      </c>
      <c r="BF9" s="60">
        <v>25.51</v>
      </c>
      <c r="BG9" s="60">
        <v>25.16</v>
      </c>
      <c r="BH9" s="60">
        <v>24.83</v>
      </c>
      <c r="BI9" s="60">
        <v>24.51</v>
      </c>
      <c r="BJ9" s="60">
        <v>24.2</v>
      </c>
      <c r="BK9" s="60">
        <v>23.9</v>
      </c>
      <c r="BL9" s="60">
        <v>23.61</v>
      </c>
      <c r="BM9" s="60">
        <v>23.33</v>
      </c>
      <c r="BN9" s="60">
        <v>23.05</v>
      </c>
      <c r="BO9" s="60">
        <v>22.77</v>
      </c>
      <c r="BP9" s="60">
        <v>22.5</v>
      </c>
      <c r="BQ9" s="60">
        <v>22.23</v>
      </c>
      <c r="BR9" s="60">
        <v>21.96</v>
      </c>
      <c r="BS9" s="60">
        <v>21.7</v>
      </c>
      <c r="BT9" s="60">
        <v>21.44</v>
      </c>
      <c r="BU9" s="60">
        <v>21.18</v>
      </c>
      <c r="BV9" s="60">
        <v>20.93</v>
      </c>
      <c r="BW9" s="60">
        <v>20.68</v>
      </c>
      <c r="BX9" s="60">
        <v>20.43</v>
      </c>
      <c r="BY9" s="60">
        <v>20.18</v>
      </c>
      <c r="BZ9" s="60">
        <v>19.940000000000001</v>
      </c>
      <c r="CA9" s="60">
        <v>19.7</v>
      </c>
      <c r="CB9" s="60">
        <v>19.46</v>
      </c>
      <c r="CC9" s="60">
        <v>19.23</v>
      </c>
      <c r="CD9" s="60">
        <v>19</v>
      </c>
      <c r="CE9" s="60">
        <v>18.77</v>
      </c>
      <c r="CF9" s="60">
        <v>18.55</v>
      </c>
      <c r="CG9" s="60">
        <v>18.32</v>
      </c>
      <c r="CH9" s="60">
        <v>18.100000000000001</v>
      </c>
      <c r="CI9" s="60">
        <v>17.89</v>
      </c>
      <c r="CJ9" s="60">
        <v>17.670000000000002</v>
      </c>
      <c r="CK9" s="60">
        <v>17.46</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52.26</v>
      </c>
      <c r="C10" s="60">
        <v>46.86</v>
      </c>
      <c r="D10" s="60">
        <v>48.81</v>
      </c>
      <c r="E10" s="60">
        <v>43.32</v>
      </c>
      <c r="F10" s="60">
        <v>52.18</v>
      </c>
      <c r="G10" s="60">
        <v>43.64</v>
      </c>
      <c r="H10" s="60">
        <v>46.02</v>
      </c>
      <c r="I10" s="60">
        <v>43.67</v>
      </c>
      <c r="J10" s="60">
        <v>46.54</v>
      </c>
      <c r="K10" s="60">
        <v>43.29</v>
      </c>
      <c r="L10" s="60">
        <v>36.950000000000003</v>
      </c>
      <c r="M10" s="60">
        <v>33.97</v>
      </c>
      <c r="N10" s="60">
        <v>36.49</v>
      </c>
      <c r="O10" s="60">
        <v>31.28</v>
      </c>
      <c r="P10" s="60">
        <v>29.93</v>
      </c>
      <c r="Q10" s="60">
        <v>30.45</v>
      </c>
      <c r="R10" s="60">
        <v>30.6</v>
      </c>
      <c r="S10" s="60">
        <v>33.799999999999997</v>
      </c>
      <c r="T10" s="60">
        <v>33.29</v>
      </c>
      <c r="U10" s="60">
        <v>27.46</v>
      </c>
      <c r="V10" s="60">
        <v>26.99</v>
      </c>
      <c r="W10" s="60">
        <v>26.57</v>
      </c>
      <c r="X10" s="60">
        <v>26.07</v>
      </c>
      <c r="Y10" s="60">
        <v>23.91</v>
      </c>
      <c r="Z10" s="60">
        <v>22.95</v>
      </c>
      <c r="AA10" s="60">
        <v>22.31</v>
      </c>
      <c r="AB10" s="60">
        <v>29.54</v>
      </c>
      <c r="AC10" s="60">
        <v>19</v>
      </c>
      <c r="AD10" s="60">
        <v>18.760000000000002</v>
      </c>
      <c r="AE10" s="60">
        <v>19.11</v>
      </c>
      <c r="AF10" s="60">
        <v>20.329999999999998</v>
      </c>
      <c r="AG10" s="60">
        <v>17.96</v>
      </c>
      <c r="AH10" s="60">
        <v>17.84</v>
      </c>
      <c r="AI10" s="60">
        <v>16.12</v>
      </c>
      <c r="AJ10" s="60">
        <v>16.13</v>
      </c>
      <c r="AK10" s="60">
        <v>12.37</v>
      </c>
      <c r="AL10" s="60">
        <v>14.13</v>
      </c>
      <c r="AM10" s="60">
        <v>12.37</v>
      </c>
      <c r="AN10" s="60">
        <v>11.47</v>
      </c>
      <c r="AO10" s="60">
        <v>11.31</v>
      </c>
      <c r="AP10" s="60">
        <v>11.03</v>
      </c>
      <c r="AQ10" s="60">
        <v>10.76</v>
      </c>
      <c r="AR10" s="60">
        <v>10.51</v>
      </c>
      <c r="AS10" s="60">
        <v>10.27</v>
      </c>
      <c r="AT10" s="60">
        <v>10.050000000000001</v>
      </c>
      <c r="AU10" s="60">
        <v>9.83</v>
      </c>
      <c r="AV10" s="60">
        <v>9.6300000000000008</v>
      </c>
      <c r="AW10" s="60">
        <v>9.43</v>
      </c>
      <c r="AX10" s="60">
        <v>9.25</v>
      </c>
      <c r="AY10" s="60">
        <v>9.08</v>
      </c>
      <c r="AZ10" s="60">
        <v>8.91</v>
      </c>
      <c r="BA10" s="60">
        <v>8.75</v>
      </c>
      <c r="BB10" s="60">
        <v>8.61</v>
      </c>
      <c r="BC10" s="60">
        <v>8.4700000000000006</v>
      </c>
      <c r="BD10" s="60">
        <v>8.33</v>
      </c>
      <c r="BE10" s="60">
        <v>8.1999999999999993</v>
      </c>
      <c r="BF10" s="60">
        <v>8.08</v>
      </c>
      <c r="BG10" s="60">
        <v>7.97</v>
      </c>
      <c r="BH10" s="60">
        <v>7.86</v>
      </c>
      <c r="BI10" s="60">
        <v>7.76</v>
      </c>
      <c r="BJ10" s="60">
        <v>7.66</v>
      </c>
      <c r="BK10" s="60">
        <v>7.56</v>
      </c>
      <c r="BL10" s="60">
        <v>7.47</v>
      </c>
      <c r="BM10" s="60">
        <v>7.38</v>
      </c>
      <c r="BN10" s="60">
        <v>7.29</v>
      </c>
      <c r="BO10" s="60">
        <v>7.21</v>
      </c>
      <c r="BP10" s="60">
        <v>7.12</v>
      </c>
      <c r="BQ10" s="60">
        <v>7.03</v>
      </c>
      <c r="BR10" s="60">
        <v>6.95</v>
      </c>
      <c r="BS10" s="60">
        <v>6.87</v>
      </c>
      <c r="BT10" s="60">
        <v>6.78</v>
      </c>
      <c r="BU10" s="60">
        <v>6.7</v>
      </c>
      <c r="BV10" s="60">
        <v>6.62</v>
      </c>
      <c r="BW10" s="60">
        <v>6.54</v>
      </c>
      <c r="BX10" s="60">
        <v>6.46</v>
      </c>
      <c r="BY10" s="60">
        <v>6.39</v>
      </c>
      <c r="BZ10" s="60">
        <v>6.31</v>
      </c>
      <c r="CA10" s="60">
        <v>6.23</v>
      </c>
      <c r="CB10" s="60">
        <v>6.16</v>
      </c>
      <c r="CC10" s="60">
        <v>6.09</v>
      </c>
      <c r="CD10" s="60">
        <v>6.01</v>
      </c>
      <c r="CE10" s="60">
        <v>5.94</v>
      </c>
      <c r="CF10" s="60">
        <v>5.87</v>
      </c>
      <c r="CG10" s="60">
        <v>5.8</v>
      </c>
      <c r="CH10" s="60">
        <v>5.73</v>
      </c>
      <c r="CI10" s="60">
        <v>5.66</v>
      </c>
      <c r="CJ10" s="60">
        <v>5.59</v>
      </c>
      <c r="CK10" s="60">
        <v>5.53</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36.51</v>
      </c>
      <c r="C11" s="60">
        <v>38.880000000000003</v>
      </c>
      <c r="D11" s="60">
        <v>37.08</v>
      </c>
      <c r="E11" s="60">
        <v>41.84</v>
      </c>
      <c r="F11" s="60">
        <v>39.54</v>
      </c>
      <c r="G11" s="60">
        <v>35.75</v>
      </c>
      <c r="H11" s="60">
        <v>30.32</v>
      </c>
      <c r="I11" s="60">
        <v>34.43</v>
      </c>
      <c r="J11" s="60">
        <v>34.07</v>
      </c>
      <c r="K11" s="60">
        <v>33.03</v>
      </c>
      <c r="L11" s="60">
        <v>33.42</v>
      </c>
      <c r="M11" s="60">
        <v>25.03</v>
      </c>
      <c r="N11" s="60">
        <v>26.39</v>
      </c>
      <c r="O11" s="60">
        <v>21.23</v>
      </c>
      <c r="P11" s="60">
        <v>24.65</v>
      </c>
      <c r="Q11" s="60">
        <v>22.51</v>
      </c>
      <c r="R11" s="60">
        <v>21.16</v>
      </c>
      <c r="S11" s="60">
        <v>22.96</v>
      </c>
      <c r="T11" s="60">
        <v>21.21</v>
      </c>
      <c r="U11" s="60">
        <v>18.59</v>
      </c>
      <c r="V11" s="60">
        <v>17.350000000000001</v>
      </c>
      <c r="W11" s="60">
        <v>15.27</v>
      </c>
      <c r="X11" s="60">
        <v>21</v>
      </c>
      <c r="Y11" s="60">
        <v>20.75</v>
      </c>
      <c r="Z11" s="60">
        <v>17.3</v>
      </c>
      <c r="AA11" s="60">
        <v>14.86</v>
      </c>
      <c r="AB11" s="60">
        <v>17.36</v>
      </c>
      <c r="AC11" s="60">
        <v>17.02</v>
      </c>
      <c r="AD11" s="60">
        <v>11.19</v>
      </c>
      <c r="AE11" s="60">
        <v>15.08</v>
      </c>
      <c r="AF11" s="60">
        <v>11.44</v>
      </c>
      <c r="AG11" s="60">
        <v>11.13</v>
      </c>
      <c r="AH11" s="60">
        <v>11.23</v>
      </c>
      <c r="AI11" s="60">
        <v>14.05</v>
      </c>
      <c r="AJ11" s="60">
        <v>12.69</v>
      </c>
      <c r="AK11" s="60">
        <v>13.47</v>
      </c>
      <c r="AL11" s="60">
        <v>11.99</v>
      </c>
      <c r="AM11" s="60">
        <v>10.01</v>
      </c>
      <c r="AN11" s="60">
        <v>8.59</v>
      </c>
      <c r="AO11" s="60">
        <v>8.44</v>
      </c>
      <c r="AP11" s="60">
        <v>8.1999999999999993</v>
      </c>
      <c r="AQ11" s="60">
        <v>7.98</v>
      </c>
      <c r="AR11" s="60">
        <v>7.76</v>
      </c>
      <c r="AS11" s="60">
        <v>7.56</v>
      </c>
      <c r="AT11" s="60">
        <v>7.38</v>
      </c>
      <c r="AU11" s="60">
        <v>7.2</v>
      </c>
      <c r="AV11" s="60">
        <v>7.03</v>
      </c>
      <c r="AW11" s="60">
        <v>6.87</v>
      </c>
      <c r="AX11" s="60">
        <v>6.73</v>
      </c>
      <c r="AY11" s="60">
        <v>6.59</v>
      </c>
      <c r="AZ11" s="60">
        <v>6.46</v>
      </c>
      <c r="BA11" s="60">
        <v>6.33</v>
      </c>
      <c r="BB11" s="60">
        <v>6.22</v>
      </c>
      <c r="BC11" s="60">
        <v>6.11</v>
      </c>
      <c r="BD11" s="60">
        <v>6</v>
      </c>
      <c r="BE11" s="60">
        <v>5.91</v>
      </c>
      <c r="BF11" s="60">
        <v>5.81</v>
      </c>
      <c r="BG11" s="60">
        <v>5.73</v>
      </c>
      <c r="BH11" s="60">
        <v>5.65</v>
      </c>
      <c r="BI11" s="60">
        <v>5.57</v>
      </c>
      <c r="BJ11" s="60">
        <v>5.5</v>
      </c>
      <c r="BK11" s="60">
        <v>5.43</v>
      </c>
      <c r="BL11" s="60">
        <v>5.37</v>
      </c>
      <c r="BM11" s="60">
        <v>5.3</v>
      </c>
      <c r="BN11" s="60">
        <v>5.24</v>
      </c>
      <c r="BO11" s="60">
        <v>5.17</v>
      </c>
      <c r="BP11" s="60">
        <v>5.1100000000000003</v>
      </c>
      <c r="BQ11" s="60">
        <v>5.05</v>
      </c>
      <c r="BR11" s="60">
        <v>4.99</v>
      </c>
      <c r="BS11" s="60">
        <v>4.93</v>
      </c>
      <c r="BT11" s="60">
        <v>4.87</v>
      </c>
      <c r="BU11" s="60">
        <v>4.8099999999999996</v>
      </c>
      <c r="BV11" s="60">
        <v>4.76</v>
      </c>
      <c r="BW11" s="60">
        <v>4.7</v>
      </c>
      <c r="BX11" s="60">
        <v>4.6399999999999997</v>
      </c>
      <c r="BY11" s="60">
        <v>4.59</v>
      </c>
      <c r="BZ11" s="60">
        <v>4.53</v>
      </c>
      <c r="CA11" s="60">
        <v>4.4800000000000004</v>
      </c>
      <c r="CB11" s="60">
        <v>4.42</v>
      </c>
      <c r="CC11" s="60">
        <v>4.37</v>
      </c>
      <c r="CD11" s="60">
        <v>4.32</v>
      </c>
      <c r="CE11" s="60">
        <v>4.2699999999999996</v>
      </c>
      <c r="CF11" s="60">
        <v>4.21</v>
      </c>
      <c r="CG11" s="60">
        <v>4.16</v>
      </c>
      <c r="CH11" s="60">
        <v>4.1100000000000003</v>
      </c>
      <c r="CI11" s="60">
        <v>4.0599999999999996</v>
      </c>
      <c r="CJ11" s="60">
        <v>4.0199999999999996</v>
      </c>
      <c r="CK11" s="60">
        <v>3.97</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37.68</v>
      </c>
      <c r="C12" s="60">
        <v>33</v>
      </c>
      <c r="D12" s="60">
        <v>33.549999999999997</v>
      </c>
      <c r="E12" s="60">
        <v>23.61</v>
      </c>
      <c r="F12" s="60">
        <v>29.54</v>
      </c>
      <c r="G12" s="60">
        <v>26.42</v>
      </c>
      <c r="H12" s="60">
        <v>28.74</v>
      </c>
      <c r="I12" s="60">
        <v>24.04</v>
      </c>
      <c r="J12" s="60">
        <v>26.12</v>
      </c>
      <c r="K12" s="60">
        <v>25.52</v>
      </c>
      <c r="L12" s="60">
        <v>22.71</v>
      </c>
      <c r="M12" s="60">
        <v>24.94</v>
      </c>
      <c r="N12" s="60">
        <v>22.61</v>
      </c>
      <c r="O12" s="60">
        <v>20.92</v>
      </c>
      <c r="P12" s="60">
        <v>16.13</v>
      </c>
      <c r="Q12" s="60">
        <v>21.92</v>
      </c>
      <c r="R12" s="60">
        <v>18.510000000000002</v>
      </c>
      <c r="S12" s="60">
        <v>19.32</v>
      </c>
      <c r="T12" s="60">
        <v>15.61</v>
      </c>
      <c r="U12" s="60">
        <v>15.09</v>
      </c>
      <c r="V12" s="60">
        <v>16.04</v>
      </c>
      <c r="W12" s="60">
        <v>16.940000000000001</v>
      </c>
      <c r="X12" s="60">
        <v>16.489999999999998</v>
      </c>
      <c r="Y12" s="60">
        <v>12.79</v>
      </c>
      <c r="Z12" s="60">
        <v>12.4</v>
      </c>
      <c r="AA12" s="60">
        <v>13.14</v>
      </c>
      <c r="AB12" s="60">
        <v>14.84</v>
      </c>
      <c r="AC12" s="60">
        <v>13.11</v>
      </c>
      <c r="AD12" s="60">
        <v>9.9499999999999993</v>
      </c>
      <c r="AE12" s="60">
        <v>10.83</v>
      </c>
      <c r="AF12" s="60">
        <v>10.82</v>
      </c>
      <c r="AG12" s="60">
        <v>11.38</v>
      </c>
      <c r="AH12" s="60">
        <v>10.48</v>
      </c>
      <c r="AI12" s="60">
        <v>7.72</v>
      </c>
      <c r="AJ12" s="60">
        <v>11.73</v>
      </c>
      <c r="AK12" s="60">
        <v>7.94</v>
      </c>
      <c r="AL12" s="60">
        <v>9.48</v>
      </c>
      <c r="AM12" s="60">
        <v>11.05</v>
      </c>
      <c r="AN12" s="60">
        <v>8.31</v>
      </c>
      <c r="AO12" s="60">
        <v>8.14</v>
      </c>
      <c r="AP12" s="60">
        <v>7.88</v>
      </c>
      <c r="AQ12" s="60">
        <v>7.64</v>
      </c>
      <c r="AR12" s="60">
        <v>7.41</v>
      </c>
      <c r="AS12" s="60">
        <v>7.2</v>
      </c>
      <c r="AT12" s="60">
        <v>7.01</v>
      </c>
      <c r="AU12" s="60">
        <v>6.82</v>
      </c>
      <c r="AV12" s="60">
        <v>6.65</v>
      </c>
      <c r="AW12" s="60">
        <v>6.49</v>
      </c>
      <c r="AX12" s="60">
        <v>6.33</v>
      </c>
      <c r="AY12" s="60">
        <v>6.19</v>
      </c>
      <c r="AZ12" s="60">
        <v>6.06</v>
      </c>
      <c r="BA12" s="60">
        <v>5.93</v>
      </c>
      <c r="BB12" s="60">
        <v>5.82</v>
      </c>
      <c r="BC12" s="60">
        <v>5.71</v>
      </c>
      <c r="BD12" s="60">
        <v>5.61</v>
      </c>
      <c r="BE12" s="60">
        <v>5.51</v>
      </c>
      <c r="BF12" s="60">
        <v>5.42</v>
      </c>
      <c r="BG12" s="60">
        <v>5.34</v>
      </c>
      <c r="BH12" s="60">
        <v>5.26</v>
      </c>
      <c r="BI12" s="60">
        <v>5.19</v>
      </c>
      <c r="BJ12" s="60">
        <v>5.12</v>
      </c>
      <c r="BK12" s="60">
        <v>5.0599999999999996</v>
      </c>
      <c r="BL12" s="60">
        <v>5</v>
      </c>
      <c r="BM12" s="60">
        <v>4.9400000000000004</v>
      </c>
      <c r="BN12" s="60">
        <v>4.88</v>
      </c>
      <c r="BO12" s="60">
        <v>4.82</v>
      </c>
      <c r="BP12" s="60">
        <v>4.76</v>
      </c>
      <c r="BQ12" s="60">
        <v>4.7</v>
      </c>
      <c r="BR12" s="60">
        <v>4.6500000000000004</v>
      </c>
      <c r="BS12" s="60">
        <v>4.59</v>
      </c>
      <c r="BT12" s="60">
        <v>4.54</v>
      </c>
      <c r="BU12" s="60">
        <v>4.4800000000000004</v>
      </c>
      <c r="BV12" s="60">
        <v>4.43</v>
      </c>
      <c r="BW12" s="60">
        <v>4.38</v>
      </c>
      <c r="BX12" s="60">
        <v>4.32</v>
      </c>
      <c r="BY12" s="60">
        <v>4.2699999999999996</v>
      </c>
      <c r="BZ12" s="60">
        <v>4.22</v>
      </c>
      <c r="CA12" s="60">
        <v>4.17</v>
      </c>
      <c r="CB12" s="60">
        <v>4.12</v>
      </c>
      <c r="CC12" s="60">
        <v>4.07</v>
      </c>
      <c r="CD12" s="60">
        <v>4.0199999999999996</v>
      </c>
      <c r="CE12" s="60">
        <v>3.97</v>
      </c>
      <c r="CF12" s="60">
        <v>3.92</v>
      </c>
      <c r="CG12" s="60">
        <v>3.88</v>
      </c>
      <c r="CH12" s="60">
        <v>3.83</v>
      </c>
      <c r="CI12" s="60">
        <v>3.79</v>
      </c>
      <c r="CJ12" s="60">
        <v>3.74</v>
      </c>
      <c r="CK12" s="60">
        <v>3.69</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28.21</v>
      </c>
      <c r="C13" s="60">
        <v>27.03</v>
      </c>
      <c r="D13" s="60">
        <v>27.59</v>
      </c>
      <c r="E13" s="60">
        <v>24.71</v>
      </c>
      <c r="F13" s="60">
        <v>25.48</v>
      </c>
      <c r="G13" s="60">
        <v>25.48</v>
      </c>
      <c r="H13" s="60">
        <v>24.4</v>
      </c>
      <c r="I13" s="60">
        <v>22.12</v>
      </c>
      <c r="J13" s="60">
        <v>27.97</v>
      </c>
      <c r="K13" s="60">
        <v>22.6</v>
      </c>
      <c r="L13" s="60">
        <v>23.92</v>
      </c>
      <c r="M13" s="60">
        <v>21.16</v>
      </c>
      <c r="N13" s="60">
        <v>17.34</v>
      </c>
      <c r="O13" s="60">
        <v>11.6</v>
      </c>
      <c r="P13" s="60">
        <v>16.649999999999999</v>
      </c>
      <c r="Q13" s="60">
        <v>15.5</v>
      </c>
      <c r="R13" s="60">
        <v>18.02</v>
      </c>
      <c r="S13" s="60">
        <v>15.72</v>
      </c>
      <c r="T13" s="60">
        <v>12.77</v>
      </c>
      <c r="U13" s="60">
        <v>10.52</v>
      </c>
      <c r="V13" s="60">
        <v>13.17</v>
      </c>
      <c r="W13" s="60">
        <v>12.43</v>
      </c>
      <c r="X13" s="60">
        <v>14.58</v>
      </c>
      <c r="Y13" s="60">
        <v>8.1999999999999993</v>
      </c>
      <c r="Z13" s="60">
        <v>11.41</v>
      </c>
      <c r="AA13" s="60">
        <v>12.02</v>
      </c>
      <c r="AB13" s="60">
        <v>12.42</v>
      </c>
      <c r="AC13" s="60">
        <v>15.51</v>
      </c>
      <c r="AD13" s="60">
        <v>12.45</v>
      </c>
      <c r="AE13" s="60">
        <v>9.94</v>
      </c>
      <c r="AF13" s="60">
        <v>11.41</v>
      </c>
      <c r="AG13" s="60">
        <v>10.77</v>
      </c>
      <c r="AH13" s="60">
        <v>9.58</v>
      </c>
      <c r="AI13" s="60">
        <v>9.25</v>
      </c>
      <c r="AJ13" s="60">
        <v>7.39</v>
      </c>
      <c r="AK13" s="60">
        <v>10.27</v>
      </c>
      <c r="AL13" s="60">
        <v>10.35</v>
      </c>
      <c r="AM13" s="60">
        <v>8.0299999999999994</v>
      </c>
      <c r="AN13" s="60">
        <v>8.15</v>
      </c>
      <c r="AO13" s="60">
        <v>7.97</v>
      </c>
      <c r="AP13" s="60">
        <v>7.71</v>
      </c>
      <c r="AQ13" s="60">
        <v>7.46</v>
      </c>
      <c r="AR13" s="60">
        <v>7.23</v>
      </c>
      <c r="AS13" s="60">
        <v>7.02</v>
      </c>
      <c r="AT13" s="60">
        <v>6.82</v>
      </c>
      <c r="AU13" s="60">
        <v>6.63</v>
      </c>
      <c r="AV13" s="60">
        <v>6.45</v>
      </c>
      <c r="AW13" s="60">
        <v>6.29</v>
      </c>
      <c r="AX13" s="60">
        <v>6.14</v>
      </c>
      <c r="AY13" s="60">
        <v>6</v>
      </c>
      <c r="AZ13" s="60">
        <v>5.86</v>
      </c>
      <c r="BA13" s="60">
        <v>5.74</v>
      </c>
      <c r="BB13" s="60">
        <v>5.62</v>
      </c>
      <c r="BC13" s="60">
        <v>5.51</v>
      </c>
      <c r="BD13" s="60">
        <v>5.41</v>
      </c>
      <c r="BE13" s="60">
        <v>5.32</v>
      </c>
      <c r="BF13" s="60">
        <v>5.23</v>
      </c>
      <c r="BG13" s="60">
        <v>5.15</v>
      </c>
      <c r="BH13" s="60">
        <v>5.08</v>
      </c>
      <c r="BI13" s="60">
        <v>5</v>
      </c>
      <c r="BJ13" s="60">
        <v>4.9400000000000004</v>
      </c>
      <c r="BK13" s="60">
        <v>4.88</v>
      </c>
      <c r="BL13" s="60">
        <v>4.82</v>
      </c>
      <c r="BM13" s="60">
        <v>4.76</v>
      </c>
      <c r="BN13" s="60">
        <v>4.7</v>
      </c>
      <c r="BO13" s="60">
        <v>4.6500000000000004</v>
      </c>
      <c r="BP13" s="60">
        <v>4.59</v>
      </c>
      <c r="BQ13" s="60">
        <v>4.54</v>
      </c>
      <c r="BR13" s="60">
        <v>4.4800000000000004</v>
      </c>
      <c r="BS13" s="60">
        <v>4.43</v>
      </c>
      <c r="BT13" s="60">
        <v>4.37</v>
      </c>
      <c r="BU13" s="60">
        <v>4.32</v>
      </c>
      <c r="BV13" s="60">
        <v>4.2699999999999996</v>
      </c>
      <c r="BW13" s="60">
        <v>4.22</v>
      </c>
      <c r="BX13" s="60">
        <v>4.17</v>
      </c>
      <c r="BY13" s="60">
        <v>4.12</v>
      </c>
      <c r="BZ13" s="60">
        <v>4.07</v>
      </c>
      <c r="CA13" s="60">
        <v>4.0199999999999996</v>
      </c>
      <c r="CB13" s="60">
        <v>3.97</v>
      </c>
      <c r="CC13" s="60">
        <v>3.92</v>
      </c>
      <c r="CD13" s="60">
        <v>3.88</v>
      </c>
      <c r="CE13" s="60">
        <v>3.83</v>
      </c>
      <c r="CF13" s="60">
        <v>3.78</v>
      </c>
      <c r="CG13" s="60">
        <v>3.74</v>
      </c>
      <c r="CH13" s="60">
        <v>3.69</v>
      </c>
      <c r="CI13" s="60">
        <v>3.65</v>
      </c>
      <c r="CJ13" s="60">
        <v>3.61</v>
      </c>
      <c r="CK13" s="60">
        <v>3.56</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32.909999999999997</v>
      </c>
      <c r="C14" s="60">
        <v>26.11</v>
      </c>
      <c r="D14" s="60">
        <v>27.79</v>
      </c>
      <c r="E14" s="60">
        <v>24.66</v>
      </c>
      <c r="F14" s="60">
        <v>17.55</v>
      </c>
      <c r="G14" s="60">
        <v>20.51</v>
      </c>
      <c r="H14" s="60">
        <v>23.16</v>
      </c>
      <c r="I14" s="60">
        <v>22.41</v>
      </c>
      <c r="J14" s="60">
        <v>21.09</v>
      </c>
      <c r="K14" s="60">
        <v>23.66</v>
      </c>
      <c r="L14" s="60">
        <v>19.7</v>
      </c>
      <c r="M14" s="60">
        <v>16.690000000000001</v>
      </c>
      <c r="N14" s="60">
        <v>17.75</v>
      </c>
      <c r="O14" s="60">
        <v>16.420000000000002</v>
      </c>
      <c r="P14" s="60">
        <v>16.77</v>
      </c>
      <c r="Q14" s="60">
        <v>12.99</v>
      </c>
      <c r="R14" s="60">
        <v>15.79</v>
      </c>
      <c r="S14" s="60">
        <v>15.02</v>
      </c>
      <c r="T14" s="60">
        <v>12.01</v>
      </c>
      <c r="U14" s="60">
        <v>18.420000000000002</v>
      </c>
      <c r="V14" s="60">
        <v>13.41</v>
      </c>
      <c r="W14" s="60">
        <v>12.13</v>
      </c>
      <c r="X14" s="60">
        <v>13.63</v>
      </c>
      <c r="Y14" s="60">
        <v>10.96</v>
      </c>
      <c r="Z14" s="60">
        <v>15.05</v>
      </c>
      <c r="AA14" s="60">
        <v>9.0399999999999991</v>
      </c>
      <c r="AB14" s="60">
        <v>12.31</v>
      </c>
      <c r="AC14" s="60">
        <v>9.64</v>
      </c>
      <c r="AD14" s="60">
        <v>9.09</v>
      </c>
      <c r="AE14" s="60">
        <v>9.17</v>
      </c>
      <c r="AF14" s="60">
        <v>9.2899999999999991</v>
      </c>
      <c r="AG14" s="60">
        <v>9.2100000000000009</v>
      </c>
      <c r="AH14" s="60">
        <v>7.44</v>
      </c>
      <c r="AI14" s="60">
        <v>10.97</v>
      </c>
      <c r="AJ14" s="60">
        <v>8.91</v>
      </c>
      <c r="AK14" s="60">
        <v>5.93</v>
      </c>
      <c r="AL14" s="60">
        <v>6.63</v>
      </c>
      <c r="AM14" s="60">
        <v>7.59</v>
      </c>
      <c r="AN14" s="60">
        <v>7.91</v>
      </c>
      <c r="AO14" s="60">
        <v>7.74</v>
      </c>
      <c r="AP14" s="60">
        <v>7.48</v>
      </c>
      <c r="AQ14" s="60">
        <v>7.24</v>
      </c>
      <c r="AR14" s="60">
        <v>7.02</v>
      </c>
      <c r="AS14" s="60">
        <v>6.81</v>
      </c>
      <c r="AT14" s="60">
        <v>6.62</v>
      </c>
      <c r="AU14" s="60">
        <v>6.44</v>
      </c>
      <c r="AV14" s="60">
        <v>6.27</v>
      </c>
      <c r="AW14" s="60">
        <v>6.11</v>
      </c>
      <c r="AX14" s="60">
        <v>5.96</v>
      </c>
      <c r="AY14" s="60">
        <v>5.83</v>
      </c>
      <c r="AZ14" s="60">
        <v>5.7</v>
      </c>
      <c r="BA14" s="60">
        <v>5.58</v>
      </c>
      <c r="BB14" s="60">
        <v>5.46</v>
      </c>
      <c r="BC14" s="60">
        <v>5.36</v>
      </c>
      <c r="BD14" s="60">
        <v>5.26</v>
      </c>
      <c r="BE14" s="60">
        <v>5.17</v>
      </c>
      <c r="BF14" s="60">
        <v>5.09</v>
      </c>
      <c r="BG14" s="60">
        <v>5.01</v>
      </c>
      <c r="BH14" s="60">
        <v>4.93</v>
      </c>
      <c r="BI14" s="60">
        <v>4.8600000000000003</v>
      </c>
      <c r="BJ14" s="60">
        <v>4.8</v>
      </c>
      <c r="BK14" s="60">
        <v>4.74</v>
      </c>
      <c r="BL14" s="60">
        <v>4.68</v>
      </c>
      <c r="BM14" s="60">
        <v>4.63</v>
      </c>
      <c r="BN14" s="60">
        <v>4.57</v>
      </c>
      <c r="BO14" s="60">
        <v>4.5199999999999996</v>
      </c>
      <c r="BP14" s="60">
        <v>4.46</v>
      </c>
      <c r="BQ14" s="60">
        <v>4.41</v>
      </c>
      <c r="BR14" s="60">
        <v>4.3600000000000003</v>
      </c>
      <c r="BS14" s="60">
        <v>4.3</v>
      </c>
      <c r="BT14" s="60">
        <v>4.25</v>
      </c>
      <c r="BU14" s="60">
        <v>4.2</v>
      </c>
      <c r="BV14" s="60">
        <v>4.1500000000000004</v>
      </c>
      <c r="BW14" s="60">
        <v>4.0999999999999996</v>
      </c>
      <c r="BX14" s="60">
        <v>4.05</v>
      </c>
      <c r="BY14" s="60">
        <v>4</v>
      </c>
      <c r="BZ14" s="60">
        <v>3.95</v>
      </c>
      <c r="CA14" s="60">
        <v>3.91</v>
      </c>
      <c r="CB14" s="60">
        <v>3.86</v>
      </c>
      <c r="CC14" s="60">
        <v>3.81</v>
      </c>
      <c r="CD14" s="60">
        <v>3.77</v>
      </c>
      <c r="CE14" s="60">
        <v>3.72</v>
      </c>
      <c r="CF14" s="60">
        <v>3.68</v>
      </c>
      <c r="CG14" s="60">
        <v>3.63</v>
      </c>
      <c r="CH14" s="60">
        <v>3.59</v>
      </c>
      <c r="CI14" s="60">
        <v>3.55</v>
      </c>
      <c r="CJ14" s="60">
        <v>3.5</v>
      </c>
      <c r="CK14" s="60">
        <v>3.46</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26.96</v>
      </c>
      <c r="C15" s="60">
        <v>25.41</v>
      </c>
      <c r="D15" s="60">
        <v>25.05</v>
      </c>
      <c r="E15" s="60">
        <v>21.85</v>
      </c>
      <c r="F15" s="60">
        <v>26.4</v>
      </c>
      <c r="G15" s="60">
        <v>23.56</v>
      </c>
      <c r="H15" s="60">
        <v>15.28</v>
      </c>
      <c r="I15" s="60">
        <v>22.83</v>
      </c>
      <c r="J15" s="60">
        <v>26.68</v>
      </c>
      <c r="K15" s="60">
        <v>15.82</v>
      </c>
      <c r="L15" s="60">
        <v>20.67</v>
      </c>
      <c r="M15" s="60">
        <v>20.65</v>
      </c>
      <c r="N15" s="60">
        <v>14.5</v>
      </c>
      <c r="O15" s="60">
        <v>16.489999999999998</v>
      </c>
      <c r="P15" s="60">
        <v>13.97</v>
      </c>
      <c r="Q15" s="60">
        <v>11.27</v>
      </c>
      <c r="R15" s="60">
        <v>11.17</v>
      </c>
      <c r="S15" s="60">
        <v>16.670000000000002</v>
      </c>
      <c r="T15" s="60">
        <v>13.81</v>
      </c>
      <c r="U15" s="60">
        <v>12.95</v>
      </c>
      <c r="V15" s="60">
        <v>13.47</v>
      </c>
      <c r="W15" s="60">
        <v>12.07</v>
      </c>
      <c r="X15" s="60">
        <v>9.83</v>
      </c>
      <c r="Y15" s="60">
        <v>10.09</v>
      </c>
      <c r="Z15" s="60">
        <v>8.36</v>
      </c>
      <c r="AA15" s="60">
        <v>9.1300000000000008</v>
      </c>
      <c r="AB15" s="60">
        <v>9.66</v>
      </c>
      <c r="AC15" s="60">
        <v>10.9</v>
      </c>
      <c r="AD15" s="60">
        <v>7.55</v>
      </c>
      <c r="AE15" s="60">
        <v>7.06</v>
      </c>
      <c r="AF15" s="60">
        <v>8.51</v>
      </c>
      <c r="AG15" s="60">
        <v>7.34</v>
      </c>
      <c r="AH15" s="60">
        <v>10.7</v>
      </c>
      <c r="AI15" s="60">
        <v>8.59</v>
      </c>
      <c r="AJ15" s="60">
        <v>9.4700000000000006</v>
      </c>
      <c r="AK15" s="60">
        <v>7.15</v>
      </c>
      <c r="AL15" s="60">
        <v>8.44</v>
      </c>
      <c r="AM15" s="60">
        <v>7.98</v>
      </c>
      <c r="AN15" s="60">
        <v>7.28</v>
      </c>
      <c r="AO15" s="60">
        <v>7.12</v>
      </c>
      <c r="AP15" s="60">
        <v>6.9</v>
      </c>
      <c r="AQ15" s="60">
        <v>6.68</v>
      </c>
      <c r="AR15" s="60">
        <v>6.48</v>
      </c>
      <c r="AS15" s="60">
        <v>6.3</v>
      </c>
      <c r="AT15" s="60">
        <v>6.12</v>
      </c>
      <c r="AU15" s="60">
        <v>5.96</v>
      </c>
      <c r="AV15" s="60">
        <v>5.81</v>
      </c>
      <c r="AW15" s="60">
        <v>5.67</v>
      </c>
      <c r="AX15" s="60">
        <v>5.53</v>
      </c>
      <c r="AY15" s="60">
        <v>5.41</v>
      </c>
      <c r="AZ15" s="60">
        <v>5.29</v>
      </c>
      <c r="BA15" s="60">
        <v>5.18</v>
      </c>
      <c r="BB15" s="60">
        <v>5.08</v>
      </c>
      <c r="BC15" s="60">
        <v>4.9800000000000004</v>
      </c>
      <c r="BD15" s="60">
        <v>4.8899999999999997</v>
      </c>
      <c r="BE15" s="60">
        <v>4.8099999999999996</v>
      </c>
      <c r="BF15" s="60">
        <v>4.7300000000000004</v>
      </c>
      <c r="BG15" s="60">
        <v>4.66</v>
      </c>
      <c r="BH15" s="60">
        <v>4.59</v>
      </c>
      <c r="BI15" s="60">
        <v>4.53</v>
      </c>
      <c r="BJ15" s="60">
        <v>4.47</v>
      </c>
      <c r="BK15" s="60">
        <v>4.41</v>
      </c>
      <c r="BL15" s="60">
        <v>4.3600000000000003</v>
      </c>
      <c r="BM15" s="60">
        <v>4.3099999999999996</v>
      </c>
      <c r="BN15" s="60">
        <v>4.26</v>
      </c>
      <c r="BO15" s="60">
        <v>4.2</v>
      </c>
      <c r="BP15" s="60">
        <v>4.1500000000000004</v>
      </c>
      <c r="BQ15" s="60">
        <v>4.0999999999999996</v>
      </c>
      <c r="BR15" s="60">
        <v>4.05</v>
      </c>
      <c r="BS15" s="60">
        <v>4.01</v>
      </c>
      <c r="BT15" s="60">
        <v>3.96</v>
      </c>
      <c r="BU15" s="60">
        <v>3.91</v>
      </c>
      <c r="BV15" s="60">
        <v>3.86</v>
      </c>
      <c r="BW15" s="60">
        <v>3.82</v>
      </c>
      <c r="BX15" s="60">
        <v>3.77</v>
      </c>
      <c r="BY15" s="60">
        <v>3.73</v>
      </c>
      <c r="BZ15" s="60">
        <v>3.68</v>
      </c>
      <c r="CA15" s="60">
        <v>3.64</v>
      </c>
      <c r="CB15" s="60">
        <v>3.59</v>
      </c>
      <c r="CC15" s="60">
        <v>3.55</v>
      </c>
      <c r="CD15" s="60">
        <v>3.51</v>
      </c>
      <c r="CE15" s="60">
        <v>3.47</v>
      </c>
      <c r="CF15" s="60">
        <v>3.42</v>
      </c>
      <c r="CG15" s="60">
        <v>3.38</v>
      </c>
      <c r="CH15" s="60">
        <v>3.34</v>
      </c>
      <c r="CI15" s="60">
        <v>3.3</v>
      </c>
      <c r="CJ15" s="60">
        <v>3.26</v>
      </c>
      <c r="CK15" s="60">
        <v>3.22</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24.86</v>
      </c>
      <c r="C16" s="60">
        <v>27</v>
      </c>
      <c r="D16" s="60">
        <v>24.05</v>
      </c>
      <c r="E16" s="60">
        <v>22.52</v>
      </c>
      <c r="F16" s="60">
        <v>19.559999999999999</v>
      </c>
      <c r="G16" s="60">
        <v>20.190000000000001</v>
      </c>
      <c r="H16" s="60">
        <v>19.16</v>
      </c>
      <c r="I16" s="60">
        <v>28.27</v>
      </c>
      <c r="J16" s="60">
        <v>19.87</v>
      </c>
      <c r="K16" s="60">
        <v>21.06</v>
      </c>
      <c r="L16" s="60">
        <v>19.73</v>
      </c>
      <c r="M16" s="60">
        <v>15.41</v>
      </c>
      <c r="N16" s="60">
        <v>16.510000000000002</v>
      </c>
      <c r="O16" s="60">
        <v>19.850000000000001</v>
      </c>
      <c r="P16" s="60">
        <v>15.54</v>
      </c>
      <c r="Q16" s="60">
        <v>12.74</v>
      </c>
      <c r="R16" s="60">
        <v>17.66</v>
      </c>
      <c r="S16" s="60">
        <v>12.96</v>
      </c>
      <c r="T16" s="60">
        <v>11.88</v>
      </c>
      <c r="U16" s="60">
        <v>13.22</v>
      </c>
      <c r="V16" s="60">
        <v>11.42</v>
      </c>
      <c r="W16" s="60">
        <v>9.67</v>
      </c>
      <c r="X16" s="60">
        <v>11.7</v>
      </c>
      <c r="Y16" s="60">
        <v>11.35</v>
      </c>
      <c r="Z16" s="60">
        <v>8.49</v>
      </c>
      <c r="AA16" s="60">
        <v>12.5</v>
      </c>
      <c r="AB16" s="60">
        <v>12.65</v>
      </c>
      <c r="AC16" s="60">
        <v>11.6</v>
      </c>
      <c r="AD16" s="60">
        <v>11.18</v>
      </c>
      <c r="AE16" s="60">
        <v>10.27</v>
      </c>
      <c r="AF16" s="60">
        <v>9.74</v>
      </c>
      <c r="AG16" s="60">
        <v>10.11</v>
      </c>
      <c r="AH16" s="60">
        <v>6.35</v>
      </c>
      <c r="AI16" s="60">
        <v>7</v>
      </c>
      <c r="AJ16" s="60">
        <v>6.48</v>
      </c>
      <c r="AK16" s="60">
        <v>5.43</v>
      </c>
      <c r="AL16" s="60">
        <v>7.97</v>
      </c>
      <c r="AM16" s="60">
        <v>6.44</v>
      </c>
      <c r="AN16" s="60">
        <v>6.57</v>
      </c>
      <c r="AO16" s="60">
        <v>6.43</v>
      </c>
      <c r="AP16" s="60">
        <v>6.24</v>
      </c>
      <c r="AQ16" s="60">
        <v>6.05</v>
      </c>
      <c r="AR16" s="60">
        <v>5.88</v>
      </c>
      <c r="AS16" s="60">
        <v>5.72</v>
      </c>
      <c r="AT16" s="60">
        <v>5.56</v>
      </c>
      <c r="AU16" s="60">
        <v>5.42</v>
      </c>
      <c r="AV16" s="60">
        <v>5.29</v>
      </c>
      <c r="AW16" s="60">
        <v>5.16</v>
      </c>
      <c r="AX16" s="60">
        <v>5.04</v>
      </c>
      <c r="AY16" s="60">
        <v>4.93</v>
      </c>
      <c r="AZ16" s="60">
        <v>4.83</v>
      </c>
      <c r="BA16" s="60">
        <v>4.7300000000000004</v>
      </c>
      <c r="BB16" s="60">
        <v>4.6399999999999997</v>
      </c>
      <c r="BC16" s="60">
        <v>4.5599999999999996</v>
      </c>
      <c r="BD16" s="60">
        <v>4.4800000000000004</v>
      </c>
      <c r="BE16" s="60">
        <v>4.4000000000000004</v>
      </c>
      <c r="BF16" s="60">
        <v>4.33</v>
      </c>
      <c r="BG16" s="60">
        <v>4.2699999999999996</v>
      </c>
      <c r="BH16" s="60">
        <v>4.2</v>
      </c>
      <c r="BI16" s="60">
        <v>4.1500000000000004</v>
      </c>
      <c r="BJ16" s="60">
        <v>4.09</v>
      </c>
      <c r="BK16" s="60">
        <v>4.04</v>
      </c>
      <c r="BL16" s="60">
        <v>3.99</v>
      </c>
      <c r="BM16" s="60">
        <v>3.94</v>
      </c>
      <c r="BN16" s="60">
        <v>3.9</v>
      </c>
      <c r="BO16" s="60">
        <v>3.85</v>
      </c>
      <c r="BP16" s="60">
        <v>3.8</v>
      </c>
      <c r="BQ16" s="60">
        <v>3.76</v>
      </c>
      <c r="BR16" s="60">
        <v>3.71</v>
      </c>
      <c r="BS16" s="60">
        <v>3.67</v>
      </c>
      <c r="BT16" s="60">
        <v>3.62</v>
      </c>
      <c r="BU16" s="60">
        <v>3.58</v>
      </c>
      <c r="BV16" s="60">
        <v>3.54</v>
      </c>
      <c r="BW16" s="60">
        <v>3.5</v>
      </c>
      <c r="BX16" s="60">
        <v>3.45</v>
      </c>
      <c r="BY16" s="60">
        <v>3.41</v>
      </c>
      <c r="BZ16" s="60">
        <v>3.37</v>
      </c>
      <c r="CA16" s="60">
        <v>3.33</v>
      </c>
      <c r="CB16" s="60">
        <v>3.29</v>
      </c>
      <c r="CC16" s="60">
        <v>3.25</v>
      </c>
      <c r="CD16" s="60">
        <v>3.21</v>
      </c>
      <c r="CE16" s="60">
        <v>3.17</v>
      </c>
      <c r="CF16" s="60">
        <v>3.14</v>
      </c>
      <c r="CG16" s="60">
        <v>3.1</v>
      </c>
      <c r="CH16" s="60">
        <v>3.06</v>
      </c>
      <c r="CI16" s="60">
        <v>3.02</v>
      </c>
      <c r="CJ16" s="60">
        <v>2.99</v>
      </c>
      <c r="CK16" s="60">
        <v>2.95</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23.66</v>
      </c>
      <c r="C17" s="60">
        <v>21.83</v>
      </c>
      <c r="D17" s="60">
        <v>25.7</v>
      </c>
      <c r="E17" s="60">
        <v>21.96</v>
      </c>
      <c r="F17" s="60">
        <v>17.11</v>
      </c>
      <c r="G17" s="60">
        <v>16.190000000000001</v>
      </c>
      <c r="H17" s="60">
        <v>16.559999999999999</v>
      </c>
      <c r="I17" s="60">
        <v>21.5</v>
      </c>
      <c r="J17" s="60">
        <v>18.850000000000001</v>
      </c>
      <c r="K17" s="60">
        <v>19.54</v>
      </c>
      <c r="L17" s="60">
        <v>19.71</v>
      </c>
      <c r="M17" s="60">
        <v>15.14</v>
      </c>
      <c r="N17" s="60">
        <v>14.09</v>
      </c>
      <c r="O17" s="60">
        <v>15.53</v>
      </c>
      <c r="P17" s="60">
        <v>17</v>
      </c>
      <c r="Q17" s="60">
        <v>16.75</v>
      </c>
      <c r="R17" s="60">
        <v>13.65</v>
      </c>
      <c r="S17" s="60">
        <v>12.47</v>
      </c>
      <c r="T17" s="60">
        <v>13.54</v>
      </c>
      <c r="U17" s="60">
        <v>10.68</v>
      </c>
      <c r="V17" s="60">
        <v>7.82</v>
      </c>
      <c r="W17" s="60">
        <v>13.54</v>
      </c>
      <c r="X17" s="60">
        <v>12.72</v>
      </c>
      <c r="Y17" s="60">
        <v>10.39</v>
      </c>
      <c r="Z17" s="60">
        <v>8.48</v>
      </c>
      <c r="AA17" s="60">
        <v>14.73</v>
      </c>
      <c r="AB17" s="60">
        <v>11.16</v>
      </c>
      <c r="AC17" s="60">
        <v>9.0399999999999991</v>
      </c>
      <c r="AD17" s="60">
        <v>6.92</v>
      </c>
      <c r="AE17" s="60">
        <v>11.12</v>
      </c>
      <c r="AF17" s="60">
        <v>11.27</v>
      </c>
      <c r="AG17" s="60">
        <v>7.69</v>
      </c>
      <c r="AH17" s="60">
        <v>7.47</v>
      </c>
      <c r="AI17" s="60">
        <v>11.06</v>
      </c>
      <c r="AJ17" s="60">
        <v>8.17</v>
      </c>
      <c r="AK17" s="60">
        <v>7.61</v>
      </c>
      <c r="AL17" s="60">
        <v>9.3800000000000008</v>
      </c>
      <c r="AM17" s="60">
        <v>4.53</v>
      </c>
      <c r="AN17" s="60">
        <v>6.19</v>
      </c>
      <c r="AO17" s="60">
        <v>6.08</v>
      </c>
      <c r="AP17" s="60">
        <v>5.89</v>
      </c>
      <c r="AQ17" s="60">
        <v>5.72</v>
      </c>
      <c r="AR17" s="60">
        <v>5.57</v>
      </c>
      <c r="AS17" s="60">
        <v>5.42</v>
      </c>
      <c r="AT17" s="60">
        <v>5.27</v>
      </c>
      <c r="AU17" s="60">
        <v>5.14</v>
      </c>
      <c r="AV17" s="60">
        <v>5.0199999999999996</v>
      </c>
      <c r="AW17" s="60">
        <v>4.9000000000000004</v>
      </c>
      <c r="AX17" s="60">
        <v>4.79</v>
      </c>
      <c r="AY17" s="60">
        <v>4.6900000000000004</v>
      </c>
      <c r="AZ17" s="60">
        <v>4.59</v>
      </c>
      <c r="BA17" s="60">
        <v>4.5</v>
      </c>
      <c r="BB17" s="60">
        <v>4.42</v>
      </c>
      <c r="BC17" s="60">
        <v>4.34</v>
      </c>
      <c r="BD17" s="60">
        <v>4.26</v>
      </c>
      <c r="BE17" s="60">
        <v>4.1900000000000004</v>
      </c>
      <c r="BF17" s="60">
        <v>4.13</v>
      </c>
      <c r="BG17" s="60">
        <v>4.0599999999999996</v>
      </c>
      <c r="BH17" s="60">
        <v>4.01</v>
      </c>
      <c r="BI17" s="60">
        <v>3.95</v>
      </c>
      <c r="BJ17" s="60">
        <v>3.9</v>
      </c>
      <c r="BK17" s="60">
        <v>3.85</v>
      </c>
      <c r="BL17" s="60">
        <v>3.8</v>
      </c>
      <c r="BM17" s="60">
        <v>3.76</v>
      </c>
      <c r="BN17" s="60">
        <v>3.71</v>
      </c>
      <c r="BO17" s="60">
        <v>3.67</v>
      </c>
      <c r="BP17" s="60">
        <v>3.63</v>
      </c>
      <c r="BQ17" s="60">
        <v>3.58</v>
      </c>
      <c r="BR17" s="60">
        <v>3.54</v>
      </c>
      <c r="BS17" s="60">
        <v>3.5</v>
      </c>
      <c r="BT17" s="60">
        <v>3.45</v>
      </c>
      <c r="BU17" s="60">
        <v>3.41</v>
      </c>
      <c r="BV17" s="60">
        <v>3.37</v>
      </c>
      <c r="BW17" s="60">
        <v>3.33</v>
      </c>
      <c r="BX17" s="60">
        <v>3.29</v>
      </c>
      <c r="BY17" s="60">
        <v>3.25</v>
      </c>
      <c r="BZ17" s="60">
        <v>3.21</v>
      </c>
      <c r="CA17" s="60">
        <v>3.17</v>
      </c>
      <c r="CB17" s="60">
        <v>3.14</v>
      </c>
      <c r="CC17" s="60">
        <v>3.1</v>
      </c>
      <c r="CD17" s="60">
        <v>3.06</v>
      </c>
      <c r="CE17" s="60">
        <v>3.02</v>
      </c>
      <c r="CF17" s="60">
        <v>2.99</v>
      </c>
      <c r="CG17" s="60">
        <v>2.95</v>
      </c>
      <c r="CH17" s="60">
        <v>2.92</v>
      </c>
      <c r="CI17" s="60">
        <v>2.88</v>
      </c>
      <c r="CJ17" s="60">
        <v>2.85</v>
      </c>
      <c r="CK17" s="60">
        <v>2.81</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22.68</v>
      </c>
      <c r="C18" s="60">
        <v>22.26</v>
      </c>
      <c r="D18" s="60">
        <v>21.23</v>
      </c>
      <c r="E18" s="60">
        <v>25.35</v>
      </c>
      <c r="F18" s="60">
        <v>22.58</v>
      </c>
      <c r="G18" s="60">
        <v>18.489999999999998</v>
      </c>
      <c r="H18" s="60">
        <v>16.170000000000002</v>
      </c>
      <c r="I18" s="60">
        <v>22.32</v>
      </c>
      <c r="J18" s="60">
        <v>20.82</v>
      </c>
      <c r="K18" s="60">
        <v>18.809999999999999</v>
      </c>
      <c r="L18" s="60">
        <v>20.16</v>
      </c>
      <c r="M18" s="60">
        <v>17.11</v>
      </c>
      <c r="N18" s="60">
        <v>17.14</v>
      </c>
      <c r="O18" s="60">
        <v>11.12</v>
      </c>
      <c r="P18" s="60">
        <v>19.91</v>
      </c>
      <c r="Q18" s="60">
        <v>12.26</v>
      </c>
      <c r="R18" s="60">
        <v>16.43</v>
      </c>
      <c r="S18" s="60">
        <v>13.63</v>
      </c>
      <c r="T18" s="60">
        <v>13.66</v>
      </c>
      <c r="U18" s="60">
        <v>13.82</v>
      </c>
      <c r="V18" s="60">
        <v>14.82</v>
      </c>
      <c r="W18" s="60">
        <v>9.6</v>
      </c>
      <c r="X18" s="60">
        <v>8.58</v>
      </c>
      <c r="Y18" s="60">
        <v>12.97</v>
      </c>
      <c r="Z18" s="60">
        <v>11.27</v>
      </c>
      <c r="AA18" s="60">
        <v>12.51</v>
      </c>
      <c r="AB18" s="60">
        <v>6.23</v>
      </c>
      <c r="AC18" s="60">
        <v>11.75</v>
      </c>
      <c r="AD18" s="60">
        <v>8.66</v>
      </c>
      <c r="AE18" s="60">
        <v>8.19</v>
      </c>
      <c r="AF18" s="60">
        <v>8.3800000000000008</v>
      </c>
      <c r="AG18" s="60">
        <v>9.17</v>
      </c>
      <c r="AH18" s="60">
        <v>8.33</v>
      </c>
      <c r="AI18" s="60">
        <v>10.98</v>
      </c>
      <c r="AJ18" s="60">
        <v>10.99</v>
      </c>
      <c r="AK18" s="60">
        <v>7.22</v>
      </c>
      <c r="AL18" s="60">
        <v>5.83</v>
      </c>
      <c r="AM18" s="60">
        <v>8.49</v>
      </c>
      <c r="AN18" s="60">
        <v>6.29</v>
      </c>
      <c r="AO18" s="60">
        <v>6.17</v>
      </c>
      <c r="AP18" s="60">
        <v>5.99</v>
      </c>
      <c r="AQ18" s="60">
        <v>5.81</v>
      </c>
      <c r="AR18" s="60">
        <v>5.65</v>
      </c>
      <c r="AS18" s="60">
        <v>5.5</v>
      </c>
      <c r="AT18" s="60">
        <v>5.35</v>
      </c>
      <c r="AU18" s="60">
        <v>5.22</v>
      </c>
      <c r="AV18" s="60">
        <v>5.09</v>
      </c>
      <c r="AW18" s="60">
        <v>4.97</v>
      </c>
      <c r="AX18" s="60">
        <v>4.8600000000000003</v>
      </c>
      <c r="AY18" s="60">
        <v>4.76</v>
      </c>
      <c r="AZ18" s="60">
        <v>4.66</v>
      </c>
      <c r="BA18" s="60">
        <v>4.57</v>
      </c>
      <c r="BB18" s="60">
        <v>4.4800000000000004</v>
      </c>
      <c r="BC18" s="60">
        <v>4.4000000000000004</v>
      </c>
      <c r="BD18" s="60">
        <v>4.32</v>
      </c>
      <c r="BE18" s="60">
        <v>4.25</v>
      </c>
      <c r="BF18" s="60">
        <v>4.1900000000000004</v>
      </c>
      <c r="BG18" s="60">
        <v>4.12</v>
      </c>
      <c r="BH18" s="60">
        <v>4.0599999999999996</v>
      </c>
      <c r="BI18" s="60">
        <v>4.01</v>
      </c>
      <c r="BJ18" s="60">
        <v>3.96</v>
      </c>
      <c r="BK18" s="60">
        <v>3.91</v>
      </c>
      <c r="BL18" s="60">
        <v>3.86</v>
      </c>
      <c r="BM18" s="60">
        <v>3.81</v>
      </c>
      <c r="BN18" s="60">
        <v>3.77</v>
      </c>
      <c r="BO18" s="60">
        <v>3.72</v>
      </c>
      <c r="BP18" s="60">
        <v>3.68</v>
      </c>
      <c r="BQ18" s="60">
        <v>3.63</v>
      </c>
      <c r="BR18" s="60">
        <v>3.59</v>
      </c>
      <c r="BS18" s="60">
        <v>3.55</v>
      </c>
      <c r="BT18" s="60">
        <v>3.5</v>
      </c>
      <c r="BU18" s="60">
        <v>3.46</v>
      </c>
      <c r="BV18" s="60">
        <v>3.42</v>
      </c>
      <c r="BW18" s="60">
        <v>3.38</v>
      </c>
      <c r="BX18" s="60">
        <v>3.34</v>
      </c>
      <c r="BY18" s="60">
        <v>3.3</v>
      </c>
      <c r="BZ18" s="60">
        <v>3.26</v>
      </c>
      <c r="CA18" s="60">
        <v>3.22</v>
      </c>
      <c r="CB18" s="60">
        <v>3.18</v>
      </c>
      <c r="CC18" s="60">
        <v>3.14</v>
      </c>
      <c r="CD18" s="60">
        <v>3.11</v>
      </c>
      <c r="CE18" s="60">
        <v>3.07</v>
      </c>
      <c r="CF18" s="60">
        <v>3.03</v>
      </c>
      <c r="CG18" s="60">
        <v>3</v>
      </c>
      <c r="CH18" s="60">
        <v>2.96</v>
      </c>
      <c r="CI18" s="60">
        <v>2.92</v>
      </c>
      <c r="CJ18" s="60">
        <v>2.89</v>
      </c>
      <c r="CK18" s="60">
        <v>2.85</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23.72</v>
      </c>
      <c r="C19" s="60">
        <v>25.51</v>
      </c>
      <c r="D19" s="60">
        <v>25.47</v>
      </c>
      <c r="E19" s="60">
        <v>23.68</v>
      </c>
      <c r="F19" s="60">
        <v>30.85</v>
      </c>
      <c r="G19" s="60">
        <v>21.14</v>
      </c>
      <c r="H19" s="60">
        <v>22.35</v>
      </c>
      <c r="I19" s="60">
        <v>23.14</v>
      </c>
      <c r="J19" s="60">
        <v>17.61</v>
      </c>
      <c r="K19" s="60">
        <v>19.77</v>
      </c>
      <c r="L19" s="60">
        <v>19.739999999999998</v>
      </c>
      <c r="M19" s="60">
        <v>15.61</v>
      </c>
      <c r="N19" s="60">
        <v>18.43</v>
      </c>
      <c r="O19" s="60">
        <v>17.45</v>
      </c>
      <c r="P19" s="60">
        <v>14.68</v>
      </c>
      <c r="Q19" s="60">
        <v>16.07</v>
      </c>
      <c r="R19" s="60">
        <v>17.27</v>
      </c>
      <c r="S19" s="60">
        <v>16.09</v>
      </c>
      <c r="T19" s="60">
        <v>14.81</v>
      </c>
      <c r="U19" s="60">
        <v>10.62</v>
      </c>
      <c r="V19" s="60">
        <v>14.1</v>
      </c>
      <c r="W19" s="60">
        <v>16.559999999999999</v>
      </c>
      <c r="X19" s="60">
        <v>12.56</v>
      </c>
      <c r="Y19" s="60">
        <v>9.17</v>
      </c>
      <c r="Z19" s="60">
        <v>13.82</v>
      </c>
      <c r="AA19" s="60">
        <v>13.42</v>
      </c>
      <c r="AB19" s="60">
        <v>11.19</v>
      </c>
      <c r="AC19" s="60">
        <v>9</v>
      </c>
      <c r="AD19" s="60">
        <v>9.7799999999999994</v>
      </c>
      <c r="AE19" s="60">
        <v>9.8800000000000008</v>
      </c>
      <c r="AF19" s="60">
        <v>7.49</v>
      </c>
      <c r="AG19" s="60">
        <v>11.35</v>
      </c>
      <c r="AH19" s="60">
        <v>6.43</v>
      </c>
      <c r="AI19" s="60">
        <v>8.94</v>
      </c>
      <c r="AJ19" s="60">
        <v>10.91</v>
      </c>
      <c r="AK19" s="60">
        <v>8.74</v>
      </c>
      <c r="AL19" s="60">
        <v>6.88</v>
      </c>
      <c r="AM19" s="60">
        <v>10.15</v>
      </c>
      <c r="AN19" s="60">
        <v>6.87</v>
      </c>
      <c r="AO19" s="60">
        <v>6.73</v>
      </c>
      <c r="AP19" s="60">
        <v>6.52</v>
      </c>
      <c r="AQ19" s="60">
        <v>6.33</v>
      </c>
      <c r="AR19" s="60">
        <v>6.15</v>
      </c>
      <c r="AS19" s="60">
        <v>5.97</v>
      </c>
      <c r="AT19" s="60">
        <v>5.81</v>
      </c>
      <c r="AU19" s="60">
        <v>5.66</v>
      </c>
      <c r="AV19" s="60">
        <v>5.52</v>
      </c>
      <c r="AW19" s="60">
        <v>5.39</v>
      </c>
      <c r="AX19" s="60">
        <v>5.26</v>
      </c>
      <c r="AY19" s="60">
        <v>5.15</v>
      </c>
      <c r="AZ19" s="60">
        <v>5.04</v>
      </c>
      <c r="BA19" s="60">
        <v>4.9400000000000004</v>
      </c>
      <c r="BB19" s="60">
        <v>4.84</v>
      </c>
      <c r="BC19" s="60">
        <v>4.75</v>
      </c>
      <c r="BD19" s="60">
        <v>4.67</v>
      </c>
      <c r="BE19" s="60">
        <v>4.59</v>
      </c>
      <c r="BF19" s="60">
        <v>4.5199999999999996</v>
      </c>
      <c r="BG19" s="60">
        <v>4.45</v>
      </c>
      <c r="BH19" s="60">
        <v>4.38</v>
      </c>
      <c r="BI19" s="60">
        <v>4.32</v>
      </c>
      <c r="BJ19" s="60">
        <v>4.2699999999999996</v>
      </c>
      <c r="BK19" s="60">
        <v>4.21</v>
      </c>
      <c r="BL19" s="60">
        <v>4.16</v>
      </c>
      <c r="BM19" s="60">
        <v>4.1100000000000003</v>
      </c>
      <c r="BN19" s="60">
        <v>4.0599999999999996</v>
      </c>
      <c r="BO19" s="60">
        <v>4.01</v>
      </c>
      <c r="BP19" s="60">
        <v>3.97</v>
      </c>
      <c r="BQ19" s="60">
        <v>3.92</v>
      </c>
      <c r="BR19" s="60">
        <v>3.87</v>
      </c>
      <c r="BS19" s="60">
        <v>3.82</v>
      </c>
      <c r="BT19" s="60">
        <v>3.78</v>
      </c>
      <c r="BU19" s="60">
        <v>3.73</v>
      </c>
      <c r="BV19" s="60">
        <v>3.69</v>
      </c>
      <c r="BW19" s="60">
        <v>3.64</v>
      </c>
      <c r="BX19" s="60">
        <v>3.6</v>
      </c>
      <c r="BY19" s="60">
        <v>3.56</v>
      </c>
      <c r="BZ19" s="60">
        <v>3.51</v>
      </c>
      <c r="CA19" s="60">
        <v>3.47</v>
      </c>
      <c r="CB19" s="60">
        <v>3.43</v>
      </c>
      <c r="CC19" s="60">
        <v>3.39</v>
      </c>
      <c r="CD19" s="60">
        <v>3.35</v>
      </c>
      <c r="CE19" s="60">
        <v>3.31</v>
      </c>
      <c r="CF19" s="60">
        <v>3.27</v>
      </c>
      <c r="CG19" s="60">
        <v>3.23</v>
      </c>
      <c r="CH19" s="60">
        <v>3.19</v>
      </c>
      <c r="CI19" s="60">
        <v>3.15</v>
      </c>
      <c r="CJ19" s="60">
        <v>3.12</v>
      </c>
      <c r="CK19" s="60">
        <v>3.08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26.11</v>
      </c>
      <c r="C20" s="60">
        <v>25.7</v>
      </c>
      <c r="D20" s="60">
        <v>27.8</v>
      </c>
      <c r="E20" s="60">
        <v>26.64</v>
      </c>
      <c r="F20" s="60">
        <v>24.86</v>
      </c>
      <c r="G20" s="60">
        <v>19.329999999999998</v>
      </c>
      <c r="H20" s="60">
        <v>23.51</v>
      </c>
      <c r="I20" s="60">
        <v>19.5</v>
      </c>
      <c r="J20" s="60">
        <v>22.75</v>
      </c>
      <c r="K20" s="60">
        <v>16.52</v>
      </c>
      <c r="L20" s="60">
        <v>18.760000000000002</v>
      </c>
      <c r="M20" s="60">
        <v>22.99</v>
      </c>
      <c r="N20" s="60">
        <v>20.170000000000002</v>
      </c>
      <c r="O20" s="60">
        <v>23.36</v>
      </c>
      <c r="P20" s="60">
        <v>18.760000000000002</v>
      </c>
      <c r="Q20" s="60">
        <v>16.59</v>
      </c>
      <c r="R20" s="60">
        <v>18.25</v>
      </c>
      <c r="S20" s="60">
        <v>15.99</v>
      </c>
      <c r="T20" s="60">
        <v>16.989999999999998</v>
      </c>
      <c r="U20" s="60">
        <v>15.4</v>
      </c>
      <c r="V20" s="60">
        <v>19.09</v>
      </c>
      <c r="W20" s="60">
        <v>12.29</v>
      </c>
      <c r="X20" s="60">
        <v>15.34</v>
      </c>
      <c r="Y20" s="60">
        <v>14.95</v>
      </c>
      <c r="Z20" s="60">
        <v>17.05</v>
      </c>
      <c r="AA20" s="60">
        <v>13.17</v>
      </c>
      <c r="AB20" s="60">
        <v>11.81</v>
      </c>
      <c r="AC20" s="60">
        <v>9.59</v>
      </c>
      <c r="AD20" s="60">
        <v>10.49</v>
      </c>
      <c r="AE20" s="60">
        <v>10.97</v>
      </c>
      <c r="AF20" s="60">
        <v>10.77</v>
      </c>
      <c r="AG20" s="60">
        <v>11.02</v>
      </c>
      <c r="AH20" s="60">
        <v>10.63</v>
      </c>
      <c r="AI20" s="60">
        <v>11.1</v>
      </c>
      <c r="AJ20" s="60">
        <v>9.2200000000000006</v>
      </c>
      <c r="AK20" s="60">
        <v>9.8800000000000008</v>
      </c>
      <c r="AL20" s="60">
        <v>9.93</v>
      </c>
      <c r="AM20" s="60">
        <v>9.81</v>
      </c>
      <c r="AN20" s="60">
        <v>7.89</v>
      </c>
      <c r="AO20" s="60">
        <v>7.71</v>
      </c>
      <c r="AP20" s="60">
        <v>7.46</v>
      </c>
      <c r="AQ20" s="60">
        <v>7.23</v>
      </c>
      <c r="AR20" s="60">
        <v>7.01</v>
      </c>
      <c r="AS20" s="60">
        <v>6.8</v>
      </c>
      <c r="AT20" s="60">
        <v>6.61</v>
      </c>
      <c r="AU20" s="60">
        <v>6.43</v>
      </c>
      <c r="AV20" s="60">
        <v>6.26</v>
      </c>
      <c r="AW20" s="60">
        <v>6.11</v>
      </c>
      <c r="AX20" s="60">
        <v>5.96</v>
      </c>
      <c r="AY20" s="60">
        <v>5.82</v>
      </c>
      <c r="AZ20" s="60">
        <v>5.69</v>
      </c>
      <c r="BA20" s="60">
        <v>5.58</v>
      </c>
      <c r="BB20" s="60">
        <v>5.46</v>
      </c>
      <c r="BC20" s="60">
        <v>5.36</v>
      </c>
      <c r="BD20" s="60">
        <v>5.26</v>
      </c>
      <c r="BE20" s="60">
        <v>5.17</v>
      </c>
      <c r="BF20" s="60">
        <v>5.09</v>
      </c>
      <c r="BG20" s="60">
        <v>5.01</v>
      </c>
      <c r="BH20" s="60">
        <v>4.93</v>
      </c>
      <c r="BI20" s="60">
        <v>4.87</v>
      </c>
      <c r="BJ20" s="60">
        <v>4.8</v>
      </c>
      <c r="BK20" s="60">
        <v>4.74</v>
      </c>
      <c r="BL20" s="60">
        <v>4.68</v>
      </c>
      <c r="BM20" s="60">
        <v>4.63</v>
      </c>
      <c r="BN20" s="60">
        <v>4.57</v>
      </c>
      <c r="BO20" s="60">
        <v>4.5199999999999996</v>
      </c>
      <c r="BP20" s="60">
        <v>4.46</v>
      </c>
      <c r="BQ20" s="60">
        <v>4.41</v>
      </c>
      <c r="BR20" s="60">
        <v>4.3600000000000003</v>
      </c>
      <c r="BS20" s="60">
        <v>4.3</v>
      </c>
      <c r="BT20" s="60">
        <v>4.25</v>
      </c>
      <c r="BU20" s="60">
        <v>4.2</v>
      </c>
      <c r="BV20" s="60">
        <v>4.1500000000000004</v>
      </c>
      <c r="BW20" s="60">
        <v>4.0999999999999996</v>
      </c>
      <c r="BX20" s="60">
        <v>4.05</v>
      </c>
      <c r="BY20" s="60">
        <v>4</v>
      </c>
      <c r="BZ20" s="60">
        <v>3.96</v>
      </c>
      <c r="CA20" s="60">
        <v>3.91</v>
      </c>
      <c r="CB20" s="60">
        <v>3.86</v>
      </c>
      <c r="CC20" s="60">
        <v>3.82</v>
      </c>
      <c r="CD20" s="60">
        <v>3.77</v>
      </c>
      <c r="CE20" s="60">
        <v>3.72</v>
      </c>
      <c r="CF20" s="60">
        <v>3.68</v>
      </c>
      <c r="CG20" s="60">
        <v>3.64</v>
      </c>
      <c r="CH20" s="60">
        <v>3.59</v>
      </c>
      <c r="CI20" s="60">
        <v>3.55</v>
      </c>
      <c r="CJ20" s="60">
        <v>3.51</v>
      </c>
      <c r="CK20" s="60">
        <v>3.46</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34.659999999999997</v>
      </c>
      <c r="C21" s="60">
        <v>30.19</v>
      </c>
      <c r="D21" s="60">
        <v>27.42</v>
      </c>
      <c r="E21" s="60">
        <v>25.66</v>
      </c>
      <c r="F21" s="60">
        <v>30.35</v>
      </c>
      <c r="G21" s="60">
        <v>25.43</v>
      </c>
      <c r="H21" s="60">
        <v>32.39</v>
      </c>
      <c r="I21" s="60">
        <v>34.049999999999997</v>
      </c>
      <c r="J21" s="60">
        <v>20.91</v>
      </c>
      <c r="K21" s="60">
        <v>23.82</v>
      </c>
      <c r="L21" s="60">
        <v>26.88</v>
      </c>
      <c r="M21" s="60">
        <v>20.100000000000001</v>
      </c>
      <c r="N21" s="60">
        <v>22.68</v>
      </c>
      <c r="O21" s="60">
        <v>18.21</v>
      </c>
      <c r="P21" s="60">
        <v>21.04</v>
      </c>
      <c r="Q21" s="60">
        <v>21.7</v>
      </c>
      <c r="R21" s="60">
        <v>20.13</v>
      </c>
      <c r="S21" s="60">
        <v>20.39</v>
      </c>
      <c r="T21" s="60">
        <v>15.96</v>
      </c>
      <c r="U21" s="60">
        <v>16.04</v>
      </c>
      <c r="V21" s="60">
        <v>20.51</v>
      </c>
      <c r="W21" s="60">
        <v>21.86</v>
      </c>
      <c r="X21" s="60">
        <v>17.07</v>
      </c>
      <c r="Y21" s="60">
        <v>15.34</v>
      </c>
      <c r="Z21" s="60">
        <v>16.71</v>
      </c>
      <c r="AA21" s="60">
        <v>18.25</v>
      </c>
      <c r="AB21" s="60">
        <v>16.46</v>
      </c>
      <c r="AC21" s="60">
        <v>11.46</v>
      </c>
      <c r="AD21" s="60">
        <v>13.83</v>
      </c>
      <c r="AE21" s="60">
        <v>10.42</v>
      </c>
      <c r="AF21" s="60">
        <v>8.73</v>
      </c>
      <c r="AG21" s="60">
        <v>10.72</v>
      </c>
      <c r="AH21" s="60">
        <v>10.65</v>
      </c>
      <c r="AI21" s="60">
        <v>11.23</v>
      </c>
      <c r="AJ21" s="60">
        <v>10.36</v>
      </c>
      <c r="AK21" s="60">
        <v>8.83</v>
      </c>
      <c r="AL21" s="60">
        <v>11.73</v>
      </c>
      <c r="AM21" s="60">
        <v>11.11</v>
      </c>
      <c r="AN21" s="60">
        <v>9.52</v>
      </c>
      <c r="AO21" s="60">
        <v>9.2899999999999991</v>
      </c>
      <c r="AP21" s="60">
        <v>8.9700000000000006</v>
      </c>
      <c r="AQ21" s="60">
        <v>8.67</v>
      </c>
      <c r="AR21" s="60">
        <v>8.39</v>
      </c>
      <c r="AS21" s="60">
        <v>8.1300000000000008</v>
      </c>
      <c r="AT21" s="60">
        <v>7.89</v>
      </c>
      <c r="AU21" s="60">
        <v>7.66</v>
      </c>
      <c r="AV21" s="60">
        <v>7.45</v>
      </c>
      <c r="AW21" s="60">
        <v>7.26</v>
      </c>
      <c r="AX21" s="60">
        <v>7.08</v>
      </c>
      <c r="AY21" s="60">
        <v>6.91</v>
      </c>
      <c r="AZ21" s="60">
        <v>6.75</v>
      </c>
      <c r="BA21" s="60">
        <v>6.6</v>
      </c>
      <c r="BB21" s="60">
        <v>6.46</v>
      </c>
      <c r="BC21" s="60">
        <v>6.34</v>
      </c>
      <c r="BD21" s="60">
        <v>6.22</v>
      </c>
      <c r="BE21" s="60">
        <v>6.11</v>
      </c>
      <c r="BF21" s="60">
        <v>6</v>
      </c>
      <c r="BG21" s="60">
        <v>5.91</v>
      </c>
      <c r="BH21" s="60">
        <v>5.82</v>
      </c>
      <c r="BI21" s="60">
        <v>5.74</v>
      </c>
      <c r="BJ21" s="60">
        <v>5.66</v>
      </c>
      <c r="BK21" s="60">
        <v>5.59</v>
      </c>
      <c r="BL21" s="60">
        <v>5.52</v>
      </c>
      <c r="BM21" s="60">
        <v>5.46</v>
      </c>
      <c r="BN21" s="60">
        <v>5.39</v>
      </c>
      <c r="BO21" s="60">
        <v>5.33</v>
      </c>
      <c r="BP21" s="60">
        <v>5.26</v>
      </c>
      <c r="BQ21" s="60">
        <v>5.2</v>
      </c>
      <c r="BR21" s="60">
        <v>5.14</v>
      </c>
      <c r="BS21" s="60">
        <v>5.08</v>
      </c>
      <c r="BT21" s="60">
        <v>5.0199999999999996</v>
      </c>
      <c r="BU21" s="60">
        <v>4.95</v>
      </c>
      <c r="BV21" s="60">
        <v>4.9000000000000004</v>
      </c>
      <c r="BW21" s="60">
        <v>4.84</v>
      </c>
      <c r="BX21" s="60">
        <v>4.78</v>
      </c>
      <c r="BY21" s="60">
        <v>4.72</v>
      </c>
      <c r="BZ21" s="60">
        <v>4.66</v>
      </c>
      <c r="CA21" s="60">
        <v>4.6100000000000003</v>
      </c>
      <c r="CB21" s="60">
        <v>4.55</v>
      </c>
      <c r="CC21" s="60">
        <v>4.5</v>
      </c>
      <c r="CD21" s="60">
        <v>4.4400000000000004</v>
      </c>
      <c r="CE21" s="60">
        <v>4.3899999999999997</v>
      </c>
      <c r="CF21" s="60">
        <v>4.34</v>
      </c>
      <c r="CG21" s="60">
        <v>4.29</v>
      </c>
      <c r="CH21" s="60">
        <v>4.24</v>
      </c>
      <c r="CI21" s="60">
        <v>4.18</v>
      </c>
      <c r="CJ21" s="60">
        <v>4.13</v>
      </c>
      <c r="CK21" s="60">
        <v>4.08</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35.46</v>
      </c>
      <c r="C22" s="60">
        <v>36.86</v>
      </c>
      <c r="D22" s="60">
        <v>33.74</v>
      </c>
      <c r="E22" s="60">
        <v>35.700000000000003</v>
      </c>
      <c r="F22" s="60">
        <v>36.99</v>
      </c>
      <c r="G22" s="60">
        <v>29.43</v>
      </c>
      <c r="H22" s="60">
        <v>33.97</v>
      </c>
      <c r="I22" s="60">
        <v>33.03</v>
      </c>
      <c r="J22" s="60">
        <v>27.57</v>
      </c>
      <c r="K22" s="60">
        <v>31.81</v>
      </c>
      <c r="L22" s="60">
        <v>30.28</v>
      </c>
      <c r="M22" s="60">
        <v>26.16</v>
      </c>
      <c r="N22" s="60">
        <v>27.81</v>
      </c>
      <c r="O22" s="60">
        <v>28.16</v>
      </c>
      <c r="P22" s="60">
        <v>26.31</v>
      </c>
      <c r="Q22" s="60">
        <v>27.25</v>
      </c>
      <c r="R22" s="60">
        <v>26.95</v>
      </c>
      <c r="S22" s="60">
        <v>24.94</v>
      </c>
      <c r="T22" s="60">
        <v>22.84</v>
      </c>
      <c r="U22" s="60">
        <v>19.07</v>
      </c>
      <c r="V22" s="60">
        <v>24</v>
      </c>
      <c r="W22" s="60">
        <v>22.13</v>
      </c>
      <c r="X22" s="60">
        <v>20.66</v>
      </c>
      <c r="Y22" s="60">
        <v>20.09</v>
      </c>
      <c r="Z22" s="60">
        <v>19.440000000000001</v>
      </c>
      <c r="AA22" s="60">
        <v>18.5</v>
      </c>
      <c r="AB22" s="60">
        <v>18.190000000000001</v>
      </c>
      <c r="AC22" s="60">
        <v>14.26</v>
      </c>
      <c r="AD22" s="60">
        <v>14.46</v>
      </c>
      <c r="AE22" s="60">
        <v>12.51</v>
      </c>
      <c r="AF22" s="60">
        <v>12.79</v>
      </c>
      <c r="AG22" s="60">
        <v>10.86</v>
      </c>
      <c r="AH22" s="60">
        <v>13.5</v>
      </c>
      <c r="AI22" s="60">
        <v>13.47</v>
      </c>
      <c r="AJ22" s="60">
        <v>10.49</v>
      </c>
      <c r="AK22" s="60">
        <v>14.58</v>
      </c>
      <c r="AL22" s="60">
        <v>10.39</v>
      </c>
      <c r="AM22" s="60">
        <v>14.17</v>
      </c>
      <c r="AN22" s="60">
        <v>11.84</v>
      </c>
      <c r="AO22" s="60">
        <v>11.53</v>
      </c>
      <c r="AP22" s="60">
        <v>11.1</v>
      </c>
      <c r="AQ22" s="60">
        <v>10.71</v>
      </c>
      <c r="AR22" s="60">
        <v>10.35</v>
      </c>
      <c r="AS22" s="60">
        <v>10.01</v>
      </c>
      <c r="AT22" s="60">
        <v>9.6999999999999993</v>
      </c>
      <c r="AU22" s="60">
        <v>9.41</v>
      </c>
      <c r="AV22" s="60">
        <v>9.14</v>
      </c>
      <c r="AW22" s="60">
        <v>8.89</v>
      </c>
      <c r="AX22" s="60">
        <v>8.65</v>
      </c>
      <c r="AY22" s="60">
        <v>8.44</v>
      </c>
      <c r="AZ22" s="60">
        <v>8.23</v>
      </c>
      <c r="BA22" s="60">
        <v>8.0500000000000007</v>
      </c>
      <c r="BB22" s="60">
        <v>7.87</v>
      </c>
      <c r="BC22" s="60">
        <v>7.71</v>
      </c>
      <c r="BD22" s="60">
        <v>7.56</v>
      </c>
      <c r="BE22" s="60">
        <v>7.43</v>
      </c>
      <c r="BF22" s="60">
        <v>7.3</v>
      </c>
      <c r="BG22" s="60">
        <v>7.18</v>
      </c>
      <c r="BH22" s="60">
        <v>7.07</v>
      </c>
      <c r="BI22" s="60">
        <v>6.97</v>
      </c>
      <c r="BJ22" s="60">
        <v>6.88</v>
      </c>
      <c r="BK22" s="60">
        <v>6.79</v>
      </c>
      <c r="BL22" s="60">
        <v>6.71</v>
      </c>
      <c r="BM22" s="60">
        <v>6.63</v>
      </c>
      <c r="BN22" s="60">
        <v>6.55</v>
      </c>
      <c r="BO22" s="60">
        <v>6.47</v>
      </c>
      <c r="BP22" s="60">
        <v>6.39</v>
      </c>
      <c r="BQ22" s="60">
        <v>6.32</v>
      </c>
      <c r="BR22" s="60">
        <v>6.24</v>
      </c>
      <c r="BS22" s="60">
        <v>6.16</v>
      </c>
      <c r="BT22" s="60">
        <v>6.09</v>
      </c>
      <c r="BU22" s="60">
        <v>6.02</v>
      </c>
      <c r="BV22" s="60">
        <v>5.95</v>
      </c>
      <c r="BW22" s="60">
        <v>5.87</v>
      </c>
      <c r="BX22" s="60">
        <v>5.8</v>
      </c>
      <c r="BY22" s="60">
        <v>5.73</v>
      </c>
      <c r="BZ22" s="60">
        <v>5.66</v>
      </c>
      <c r="CA22" s="60">
        <v>5.6</v>
      </c>
      <c r="CB22" s="60">
        <v>5.53</v>
      </c>
      <c r="CC22" s="60">
        <v>5.46</v>
      </c>
      <c r="CD22" s="60">
        <v>5.4</v>
      </c>
      <c r="CE22" s="60">
        <v>5.33</v>
      </c>
      <c r="CF22" s="60">
        <v>5.27</v>
      </c>
      <c r="CG22" s="60">
        <v>5.21</v>
      </c>
      <c r="CH22" s="60">
        <v>5.14</v>
      </c>
      <c r="CI22" s="60">
        <v>5.08</v>
      </c>
      <c r="CJ22" s="60">
        <v>5.0199999999999996</v>
      </c>
      <c r="CK22" s="60">
        <v>4.96</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41.72</v>
      </c>
      <c r="C23" s="60">
        <v>38.590000000000003</v>
      </c>
      <c r="D23" s="60">
        <v>44.79</v>
      </c>
      <c r="E23" s="60">
        <v>43.85</v>
      </c>
      <c r="F23" s="60">
        <v>38.130000000000003</v>
      </c>
      <c r="G23" s="60">
        <v>45.77</v>
      </c>
      <c r="H23" s="60">
        <v>38.86</v>
      </c>
      <c r="I23" s="60">
        <v>35.75</v>
      </c>
      <c r="J23" s="60">
        <v>40.119999999999997</v>
      </c>
      <c r="K23" s="60">
        <v>43.7</v>
      </c>
      <c r="L23" s="60">
        <v>42.56</v>
      </c>
      <c r="M23" s="60">
        <v>32.83</v>
      </c>
      <c r="N23" s="60">
        <v>35.82</v>
      </c>
      <c r="O23" s="60">
        <v>33.159999999999997</v>
      </c>
      <c r="P23" s="60">
        <v>25.88</v>
      </c>
      <c r="Q23" s="60">
        <v>34.380000000000003</v>
      </c>
      <c r="R23" s="60">
        <v>32.11</v>
      </c>
      <c r="S23" s="60">
        <v>26.9</v>
      </c>
      <c r="T23" s="60">
        <v>23.27</v>
      </c>
      <c r="U23" s="60">
        <v>23.8</v>
      </c>
      <c r="V23" s="60">
        <v>24.87</v>
      </c>
      <c r="W23" s="60">
        <v>28.72</v>
      </c>
      <c r="X23" s="60">
        <v>24.56</v>
      </c>
      <c r="Y23" s="60">
        <v>27.94</v>
      </c>
      <c r="Z23" s="60">
        <v>22.12</v>
      </c>
      <c r="AA23" s="60">
        <v>21.06</v>
      </c>
      <c r="AB23" s="60">
        <v>26.7</v>
      </c>
      <c r="AC23" s="60">
        <v>20.78</v>
      </c>
      <c r="AD23" s="60">
        <v>26.44</v>
      </c>
      <c r="AE23" s="60">
        <v>16.149999999999999</v>
      </c>
      <c r="AF23" s="60">
        <v>16.309999999999999</v>
      </c>
      <c r="AG23" s="60">
        <v>13.95</v>
      </c>
      <c r="AH23" s="60">
        <v>14.82</v>
      </c>
      <c r="AI23" s="60">
        <v>14.03</v>
      </c>
      <c r="AJ23" s="60">
        <v>18.45</v>
      </c>
      <c r="AK23" s="60">
        <v>15.59</v>
      </c>
      <c r="AL23" s="60">
        <v>17.100000000000001</v>
      </c>
      <c r="AM23" s="60">
        <v>19.98</v>
      </c>
      <c r="AN23" s="60">
        <v>14.96</v>
      </c>
      <c r="AO23" s="60">
        <v>14.54</v>
      </c>
      <c r="AP23" s="60">
        <v>13.99</v>
      </c>
      <c r="AQ23" s="60">
        <v>13.47</v>
      </c>
      <c r="AR23" s="60">
        <v>12.99</v>
      </c>
      <c r="AS23" s="60">
        <v>12.55</v>
      </c>
      <c r="AT23" s="60">
        <v>12.14</v>
      </c>
      <c r="AU23" s="60">
        <v>11.77</v>
      </c>
      <c r="AV23" s="60">
        <v>11.41</v>
      </c>
      <c r="AW23" s="60">
        <v>11.09</v>
      </c>
      <c r="AX23" s="60">
        <v>10.79</v>
      </c>
      <c r="AY23" s="60">
        <v>10.51</v>
      </c>
      <c r="AZ23" s="60">
        <v>10.25</v>
      </c>
      <c r="BA23" s="60">
        <v>10.01</v>
      </c>
      <c r="BB23" s="60">
        <v>9.7899999999999991</v>
      </c>
      <c r="BC23" s="60">
        <v>9.58</v>
      </c>
      <c r="BD23" s="60">
        <v>9.39</v>
      </c>
      <c r="BE23" s="60">
        <v>9.2200000000000006</v>
      </c>
      <c r="BF23" s="60">
        <v>9.0500000000000007</v>
      </c>
      <c r="BG23" s="60">
        <v>8.91</v>
      </c>
      <c r="BH23" s="60">
        <v>8.77</v>
      </c>
      <c r="BI23" s="60">
        <v>8.64</v>
      </c>
      <c r="BJ23" s="60">
        <v>8.52</v>
      </c>
      <c r="BK23" s="60">
        <v>8.42</v>
      </c>
      <c r="BL23" s="60">
        <v>8.31</v>
      </c>
      <c r="BM23" s="60">
        <v>8.2100000000000009</v>
      </c>
      <c r="BN23" s="60">
        <v>8.1199999999999992</v>
      </c>
      <c r="BO23" s="60">
        <v>8.02</v>
      </c>
      <c r="BP23" s="60">
        <v>7.92</v>
      </c>
      <c r="BQ23" s="60">
        <v>7.83</v>
      </c>
      <c r="BR23" s="60">
        <v>7.73</v>
      </c>
      <c r="BS23" s="60">
        <v>7.64</v>
      </c>
      <c r="BT23" s="60">
        <v>7.55</v>
      </c>
      <c r="BU23" s="60">
        <v>7.46</v>
      </c>
      <c r="BV23" s="60">
        <v>7.37</v>
      </c>
      <c r="BW23" s="60">
        <v>7.28</v>
      </c>
      <c r="BX23" s="60">
        <v>7.19</v>
      </c>
      <c r="BY23" s="60">
        <v>7.11</v>
      </c>
      <c r="BZ23" s="60">
        <v>7.02</v>
      </c>
      <c r="CA23" s="60">
        <v>6.94</v>
      </c>
      <c r="CB23" s="60">
        <v>6.85</v>
      </c>
      <c r="CC23" s="60">
        <v>6.77</v>
      </c>
      <c r="CD23" s="60">
        <v>6.69</v>
      </c>
      <c r="CE23" s="60">
        <v>6.61</v>
      </c>
      <c r="CF23" s="60">
        <v>6.53</v>
      </c>
      <c r="CG23" s="60">
        <v>6.45</v>
      </c>
      <c r="CH23" s="60">
        <v>6.38</v>
      </c>
      <c r="CI23" s="60">
        <v>6.3</v>
      </c>
      <c r="CJ23" s="60">
        <v>6.22</v>
      </c>
      <c r="CK23" s="60">
        <v>6.15</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50.89</v>
      </c>
      <c r="C24" s="60">
        <v>53.1</v>
      </c>
      <c r="D24" s="60">
        <v>57.51</v>
      </c>
      <c r="E24" s="60">
        <v>55.22</v>
      </c>
      <c r="F24" s="60">
        <v>53.86</v>
      </c>
      <c r="G24" s="60">
        <v>52.04</v>
      </c>
      <c r="H24" s="60">
        <v>51.24</v>
      </c>
      <c r="I24" s="60">
        <v>50.25</v>
      </c>
      <c r="J24" s="60">
        <v>54.46</v>
      </c>
      <c r="K24" s="60">
        <v>59.25</v>
      </c>
      <c r="L24" s="60">
        <v>57.46</v>
      </c>
      <c r="M24" s="60">
        <v>42.62</v>
      </c>
      <c r="N24" s="60">
        <v>40.14</v>
      </c>
      <c r="O24" s="60">
        <v>40.14</v>
      </c>
      <c r="P24" s="60">
        <v>32.159999999999997</v>
      </c>
      <c r="Q24" s="60">
        <v>41.7</v>
      </c>
      <c r="R24" s="60">
        <v>47.91</v>
      </c>
      <c r="S24" s="60">
        <v>47.76</v>
      </c>
      <c r="T24" s="60">
        <v>38.6</v>
      </c>
      <c r="U24" s="60">
        <v>40.67</v>
      </c>
      <c r="V24" s="60">
        <v>33.18</v>
      </c>
      <c r="W24" s="60">
        <v>40.67</v>
      </c>
      <c r="X24" s="60">
        <v>34.93</v>
      </c>
      <c r="Y24" s="60">
        <v>31.84</v>
      </c>
      <c r="Z24" s="60">
        <v>32.409999999999997</v>
      </c>
      <c r="AA24" s="60">
        <v>35.590000000000003</v>
      </c>
      <c r="AB24" s="60">
        <v>31.62</v>
      </c>
      <c r="AC24" s="60">
        <v>34.18</v>
      </c>
      <c r="AD24" s="60">
        <v>26.56</v>
      </c>
      <c r="AE24" s="60">
        <v>21.38</v>
      </c>
      <c r="AF24" s="60">
        <v>24.1</v>
      </c>
      <c r="AG24" s="60">
        <v>17.73</v>
      </c>
      <c r="AH24" s="60">
        <v>22.03</v>
      </c>
      <c r="AI24" s="60">
        <v>22.38</v>
      </c>
      <c r="AJ24" s="60">
        <v>18.86</v>
      </c>
      <c r="AK24" s="60">
        <v>21.11</v>
      </c>
      <c r="AL24" s="60">
        <v>23.84</v>
      </c>
      <c r="AM24" s="60">
        <v>22.49</v>
      </c>
      <c r="AN24" s="60">
        <v>18.920000000000002</v>
      </c>
      <c r="AO24" s="60">
        <v>18.37</v>
      </c>
      <c r="AP24" s="60">
        <v>17.64</v>
      </c>
      <c r="AQ24" s="60">
        <v>16.98</v>
      </c>
      <c r="AR24" s="60">
        <v>16.36</v>
      </c>
      <c r="AS24" s="60">
        <v>15.79</v>
      </c>
      <c r="AT24" s="60">
        <v>15.26</v>
      </c>
      <c r="AU24" s="60">
        <v>14.77</v>
      </c>
      <c r="AV24" s="60">
        <v>14.31</v>
      </c>
      <c r="AW24" s="60">
        <v>13.89</v>
      </c>
      <c r="AX24" s="60">
        <v>13.51</v>
      </c>
      <c r="AY24" s="60">
        <v>13.15</v>
      </c>
      <c r="AZ24" s="60">
        <v>12.81</v>
      </c>
      <c r="BA24" s="60">
        <v>12.51</v>
      </c>
      <c r="BB24" s="60">
        <v>12.22</v>
      </c>
      <c r="BC24" s="60">
        <v>11.96</v>
      </c>
      <c r="BD24" s="60">
        <v>11.72</v>
      </c>
      <c r="BE24" s="60">
        <v>11.5</v>
      </c>
      <c r="BF24" s="60">
        <v>11.3</v>
      </c>
      <c r="BG24" s="60">
        <v>11.11</v>
      </c>
      <c r="BH24" s="60">
        <v>10.93</v>
      </c>
      <c r="BI24" s="60">
        <v>10.78</v>
      </c>
      <c r="BJ24" s="60">
        <v>10.63</v>
      </c>
      <c r="BK24" s="60">
        <v>10.49</v>
      </c>
      <c r="BL24" s="60">
        <v>10.37</v>
      </c>
      <c r="BM24" s="60">
        <v>10.24</v>
      </c>
      <c r="BN24" s="60">
        <v>10.119999999999999</v>
      </c>
      <c r="BO24" s="60">
        <v>10</v>
      </c>
      <c r="BP24" s="60">
        <v>9.8800000000000008</v>
      </c>
      <c r="BQ24" s="60">
        <v>9.76</v>
      </c>
      <c r="BR24" s="60">
        <v>9.64</v>
      </c>
      <c r="BS24" s="60">
        <v>9.5299999999999994</v>
      </c>
      <c r="BT24" s="60">
        <v>9.41</v>
      </c>
      <c r="BU24" s="60">
        <v>9.3000000000000007</v>
      </c>
      <c r="BV24" s="60">
        <v>9.19</v>
      </c>
      <c r="BW24" s="60">
        <v>9.08</v>
      </c>
      <c r="BX24" s="60">
        <v>8.9700000000000006</v>
      </c>
      <c r="BY24" s="60">
        <v>8.86</v>
      </c>
      <c r="BZ24" s="60">
        <v>8.75</v>
      </c>
      <c r="CA24" s="60">
        <v>8.65</v>
      </c>
      <c r="CB24" s="60">
        <v>8.5500000000000007</v>
      </c>
      <c r="CC24" s="60">
        <v>8.44</v>
      </c>
      <c r="CD24" s="60">
        <v>8.34</v>
      </c>
      <c r="CE24" s="60">
        <v>8.24</v>
      </c>
      <c r="CF24" s="60">
        <v>8.14</v>
      </c>
      <c r="CG24" s="60">
        <v>8.0500000000000007</v>
      </c>
      <c r="CH24" s="60">
        <v>7.95</v>
      </c>
      <c r="CI24" s="60">
        <v>7.85</v>
      </c>
      <c r="CJ24" s="60">
        <v>7.76</v>
      </c>
      <c r="CK24" s="60">
        <v>7.67</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105.31</v>
      </c>
      <c r="C25" s="60">
        <v>98.76</v>
      </c>
      <c r="D25" s="60">
        <v>81.75</v>
      </c>
      <c r="E25" s="60">
        <v>81.8</v>
      </c>
      <c r="F25" s="60">
        <v>78.040000000000006</v>
      </c>
      <c r="G25" s="60">
        <v>77.47</v>
      </c>
      <c r="H25" s="60">
        <v>79.209999999999994</v>
      </c>
      <c r="I25" s="60">
        <v>83.09</v>
      </c>
      <c r="J25" s="60">
        <v>83.16</v>
      </c>
      <c r="K25" s="60">
        <v>88.18</v>
      </c>
      <c r="L25" s="60">
        <v>73.25</v>
      </c>
      <c r="M25" s="60">
        <v>63.56</v>
      </c>
      <c r="N25" s="60">
        <v>67.77</v>
      </c>
      <c r="O25" s="60">
        <v>65.09</v>
      </c>
      <c r="P25" s="60">
        <v>60.69</v>
      </c>
      <c r="Q25" s="60">
        <v>64.349999999999994</v>
      </c>
      <c r="R25" s="60">
        <v>63.69</v>
      </c>
      <c r="S25" s="60">
        <v>54.09</v>
      </c>
      <c r="T25" s="60">
        <v>61.09</v>
      </c>
      <c r="U25" s="60">
        <v>53.49</v>
      </c>
      <c r="V25" s="60">
        <v>55.59</v>
      </c>
      <c r="W25" s="60">
        <v>56.25</v>
      </c>
      <c r="X25" s="60">
        <v>49.8</v>
      </c>
      <c r="Y25" s="60">
        <v>51.06</v>
      </c>
      <c r="Z25" s="60">
        <v>54.84</v>
      </c>
      <c r="AA25" s="60">
        <v>53.46</v>
      </c>
      <c r="AB25" s="60">
        <v>47.92</v>
      </c>
      <c r="AC25" s="60">
        <v>47.24</v>
      </c>
      <c r="AD25" s="60">
        <v>45.57</v>
      </c>
      <c r="AE25" s="60">
        <v>34.21</v>
      </c>
      <c r="AF25" s="60">
        <v>31.65</v>
      </c>
      <c r="AG25" s="60">
        <v>31.76</v>
      </c>
      <c r="AH25" s="60">
        <v>27.81</v>
      </c>
      <c r="AI25" s="60">
        <v>27.81</v>
      </c>
      <c r="AJ25" s="60">
        <v>27.9</v>
      </c>
      <c r="AK25" s="60">
        <v>26.57</v>
      </c>
      <c r="AL25" s="60">
        <v>31.19</v>
      </c>
      <c r="AM25" s="60">
        <v>33.46</v>
      </c>
      <c r="AN25" s="60">
        <v>23.67</v>
      </c>
      <c r="AO25" s="60">
        <v>22.96</v>
      </c>
      <c r="AP25" s="60">
        <v>22.04</v>
      </c>
      <c r="AQ25" s="60">
        <v>21.19</v>
      </c>
      <c r="AR25" s="60">
        <v>20.41</v>
      </c>
      <c r="AS25" s="60">
        <v>19.68</v>
      </c>
      <c r="AT25" s="60">
        <v>19.010000000000002</v>
      </c>
      <c r="AU25" s="60">
        <v>18.39</v>
      </c>
      <c r="AV25" s="60">
        <v>17.82</v>
      </c>
      <c r="AW25" s="60">
        <v>17.29</v>
      </c>
      <c r="AX25" s="60">
        <v>16.8</v>
      </c>
      <c r="AY25" s="60">
        <v>16.350000000000001</v>
      </c>
      <c r="AZ25" s="60">
        <v>15.93</v>
      </c>
      <c r="BA25" s="60">
        <v>15.54</v>
      </c>
      <c r="BB25" s="60">
        <v>15.19</v>
      </c>
      <c r="BC25" s="60">
        <v>14.86</v>
      </c>
      <c r="BD25" s="60">
        <v>14.56</v>
      </c>
      <c r="BE25" s="60">
        <v>14.28</v>
      </c>
      <c r="BF25" s="60">
        <v>14.02</v>
      </c>
      <c r="BG25" s="60">
        <v>13.79</v>
      </c>
      <c r="BH25" s="60">
        <v>13.57</v>
      </c>
      <c r="BI25" s="60">
        <v>13.37</v>
      </c>
      <c r="BJ25" s="60">
        <v>13.19</v>
      </c>
      <c r="BK25" s="60">
        <v>13.02</v>
      </c>
      <c r="BL25" s="60">
        <v>12.86</v>
      </c>
      <c r="BM25" s="60">
        <v>12.71</v>
      </c>
      <c r="BN25" s="60">
        <v>12.56</v>
      </c>
      <c r="BO25" s="60">
        <v>12.41</v>
      </c>
      <c r="BP25" s="60">
        <v>12.26</v>
      </c>
      <c r="BQ25" s="60">
        <v>12.11</v>
      </c>
      <c r="BR25" s="60">
        <v>11.96</v>
      </c>
      <c r="BS25" s="60">
        <v>11.82</v>
      </c>
      <c r="BT25" s="60">
        <v>11.68</v>
      </c>
      <c r="BU25" s="60">
        <v>11.54</v>
      </c>
      <c r="BV25" s="60">
        <v>11.4</v>
      </c>
      <c r="BW25" s="60">
        <v>11.26</v>
      </c>
      <c r="BX25" s="60">
        <v>11.13</v>
      </c>
      <c r="BY25" s="60">
        <v>11</v>
      </c>
      <c r="BZ25" s="60">
        <v>10.86</v>
      </c>
      <c r="CA25" s="60">
        <v>10.73</v>
      </c>
      <c r="CB25" s="60">
        <v>10.6</v>
      </c>
      <c r="CC25" s="60">
        <v>10.48</v>
      </c>
      <c r="CD25" s="60">
        <v>10.35</v>
      </c>
      <c r="CE25" s="60">
        <v>10.23</v>
      </c>
      <c r="CF25" s="60">
        <v>10.1</v>
      </c>
      <c r="CG25" s="60">
        <v>9.98</v>
      </c>
      <c r="CH25" s="60">
        <v>9.86</v>
      </c>
      <c r="CI25" s="60">
        <v>9.75</v>
      </c>
      <c r="CJ25" s="60">
        <v>9.6300000000000008</v>
      </c>
      <c r="CK25" s="60">
        <v>9.51</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104.27</v>
      </c>
      <c r="C26" s="60">
        <v>103.44</v>
      </c>
      <c r="D26" s="60">
        <v>91.9</v>
      </c>
      <c r="E26" s="60">
        <v>83.64</v>
      </c>
      <c r="F26" s="60">
        <v>86.22</v>
      </c>
      <c r="G26" s="60">
        <v>96.71</v>
      </c>
      <c r="H26" s="60">
        <v>89.12</v>
      </c>
      <c r="I26" s="60">
        <v>84.92</v>
      </c>
      <c r="J26" s="60">
        <v>87.77</v>
      </c>
      <c r="K26" s="60">
        <v>91.03</v>
      </c>
      <c r="L26" s="60">
        <v>94.15</v>
      </c>
      <c r="M26" s="60">
        <v>77.83</v>
      </c>
      <c r="N26" s="60">
        <v>77.11</v>
      </c>
      <c r="O26" s="60">
        <v>65.69</v>
      </c>
      <c r="P26" s="60">
        <v>83.53</v>
      </c>
      <c r="Q26" s="60">
        <v>77.86</v>
      </c>
      <c r="R26" s="60">
        <v>82.69</v>
      </c>
      <c r="S26" s="60">
        <v>82.87</v>
      </c>
      <c r="T26" s="60">
        <v>72.73</v>
      </c>
      <c r="U26" s="60">
        <v>79.39</v>
      </c>
      <c r="V26" s="60">
        <v>82.21</v>
      </c>
      <c r="W26" s="60">
        <v>73.44</v>
      </c>
      <c r="X26" s="60">
        <v>71.650000000000006</v>
      </c>
      <c r="Y26" s="60">
        <v>63.62</v>
      </c>
      <c r="Z26" s="60">
        <v>63</v>
      </c>
      <c r="AA26" s="60">
        <v>60.17</v>
      </c>
      <c r="AB26" s="60">
        <v>53.17</v>
      </c>
      <c r="AC26" s="60">
        <v>53.35</v>
      </c>
      <c r="AD26" s="60">
        <v>53.54</v>
      </c>
      <c r="AE26" s="60">
        <v>48.1</v>
      </c>
      <c r="AF26" s="60">
        <v>37.44</v>
      </c>
      <c r="AG26" s="60">
        <v>49.56</v>
      </c>
      <c r="AH26" s="60">
        <v>39.049999999999997</v>
      </c>
      <c r="AI26" s="60">
        <v>42.3</v>
      </c>
      <c r="AJ26" s="60">
        <v>37.799999999999997</v>
      </c>
      <c r="AK26" s="60">
        <v>36.200000000000003</v>
      </c>
      <c r="AL26" s="60">
        <v>36.58</v>
      </c>
      <c r="AM26" s="60">
        <v>44.66</v>
      </c>
      <c r="AN26" s="60">
        <v>29.17</v>
      </c>
      <c r="AO26" s="60">
        <v>28.29</v>
      </c>
      <c r="AP26" s="60">
        <v>27.15</v>
      </c>
      <c r="AQ26" s="60">
        <v>26.09</v>
      </c>
      <c r="AR26" s="60">
        <v>25.12</v>
      </c>
      <c r="AS26" s="60">
        <v>24.22</v>
      </c>
      <c r="AT26" s="60">
        <v>23.39</v>
      </c>
      <c r="AU26" s="60">
        <v>22.62</v>
      </c>
      <c r="AV26" s="60">
        <v>21.91</v>
      </c>
      <c r="AW26" s="60">
        <v>21.26</v>
      </c>
      <c r="AX26" s="60">
        <v>20.65</v>
      </c>
      <c r="AY26" s="60">
        <v>20.09</v>
      </c>
      <c r="AZ26" s="60">
        <v>19.579999999999998</v>
      </c>
      <c r="BA26" s="60">
        <v>19.100000000000001</v>
      </c>
      <c r="BB26" s="60">
        <v>18.66</v>
      </c>
      <c r="BC26" s="60">
        <v>18.260000000000002</v>
      </c>
      <c r="BD26" s="60">
        <v>17.88</v>
      </c>
      <c r="BE26" s="60">
        <v>17.54</v>
      </c>
      <c r="BF26" s="60">
        <v>17.23</v>
      </c>
      <c r="BG26" s="60">
        <v>16.940000000000001</v>
      </c>
      <c r="BH26" s="60">
        <v>16.670000000000002</v>
      </c>
      <c r="BI26" s="60">
        <v>16.43</v>
      </c>
      <c r="BJ26" s="60">
        <v>16.2</v>
      </c>
      <c r="BK26" s="60">
        <v>16</v>
      </c>
      <c r="BL26" s="60">
        <v>15.8</v>
      </c>
      <c r="BM26" s="60">
        <v>15.61</v>
      </c>
      <c r="BN26" s="60">
        <v>15.43</v>
      </c>
      <c r="BO26" s="60">
        <v>15.24</v>
      </c>
      <c r="BP26" s="60">
        <v>15.06</v>
      </c>
      <c r="BQ26" s="60">
        <v>14.88</v>
      </c>
      <c r="BR26" s="60">
        <v>14.7</v>
      </c>
      <c r="BS26" s="60">
        <v>14.52</v>
      </c>
      <c r="BT26" s="60">
        <v>14.35</v>
      </c>
      <c r="BU26" s="60">
        <v>14.18</v>
      </c>
      <c r="BV26" s="60">
        <v>14.01</v>
      </c>
      <c r="BW26" s="60">
        <v>13.84</v>
      </c>
      <c r="BX26" s="60">
        <v>13.67</v>
      </c>
      <c r="BY26" s="60">
        <v>13.51</v>
      </c>
      <c r="BZ26" s="60">
        <v>13.34</v>
      </c>
      <c r="CA26" s="60">
        <v>13.18</v>
      </c>
      <c r="CB26" s="60">
        <v>13.03</v>
      </c>
      <c r="CC26" s="60">
        <v>12.87</v>
      </c>
      <c r="CD26" s="60">
        <v>12.72</v>
      </c>
      <c r="CE26" s="60">
        <v>12.56</v>
      </c>
      <c r="CF26" s="60">
        <v>12.41</v>
      </c>
      <c r="CG26" s="60">
        <v>12.26</v>
      </c>
      <c r="CH26" s="60">
        <v>12.12</v>
      </c>
      <c r="CI26" s="60">
        <v>11.97</v>
      </c>
      <c r="CJ26" s="60">
        <v>11.83</v>
      </c>
      <c r="CK26" s="60">
        <v>11.69</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109.04</v>
      </c>
      <c r="C27" s="60">
        <v>96.57</v>
      </c>
      <c r="D27" s="60">
        <v>96.25</v>
      </c>
      <c r="E27" s="60">
        <v>96.3</v>
      </c>
      <c r="F27" s="60">
        <v>82.16</v>
      </c>
      <c r="G27" s="60">
        <v>87.87</v>
      </c>
      <c r="H27" s="60">
        <v>95.11</v>
      </c>
      <c r="I27" s="60">
        <v>83.24</v>
      </c>
      <c r="J27" s="60">
        <v>91.91</v>
      </c>
      <c r="K27" s="60">
        <v>84.3</v>
      </c>
      <c r="L27" s="60">
        <v>86.82</v>
      </c>
      <c r="M27" s="60">
        <v>80.37</v>
      </c>
      <c r="N27" s="60">
        <v>79.88</v>
      </c>
      <c r="O27" s="60">
        <v>72.150000000000006</v>
      </c>
      <c r="P27" s="60">
        <v>83.29</v>
      </c>
      <c r="Q27" s="60">
        <v>77.599999999999994</v>
      </c>
      <c r="R27" s="60">
        <v>83.12</v>
      </c>
      <c r="S27" s="60">
        <v>86.87</v>
      </c>
      <c r="T27" s="60">
        <v>81.400000000000006</v>
      </c>
      <c r="U27" s="60">
        <v>76.53</v>
      </c>
      <c r="V27" s="60">
        <v>86.19</v>
      </c>
      <c r="W27" s="60">
        <v>70.92</v>
      </c>
      <c r="X27" s="60">
        <v>64.7</v>
      </c>
      <c r="Y27" s="60">
        <v>62.05</v>
      </c>
      <c r="Z27" s="60">
        <v>67.88</v>
      </c>
      <c r="AA27" s="60">
        <v>65.34</v>
      </c>
      <c r="AB27" s="60">
        <v>59.38</v>
      </c>
      <c r="AC27" s="60">
        <v>59.76</v>
      </c>
      <c r="AD27" s="60">
        <v>57.01</v>
      </c>
      <c r="AE27" s="60">
        <v>40.53</v>
      </c>
      <c r="AF27" s="60">
        <v>39.28</v>
      </c>
      <c r="AG27" s="60">
        <v>43.83</v>
      </c>
      <c r="AH27" s="60">
        <v>46.02</v>
      </c>
      <c r="AI27" s="60">
        <v>45.26</v>
      </c>
      <c r="AJ27" s="60">
        <v>45.99</v>
      </c>
      <c r="AK27" s="60">
        <v>40.32</v>
      </c>
      <c r="AL27" s="60">
        <v>39.619999999999997</v>
      </c>
      <c r="AM27" s="60">
        <v>43.4</v>
      </c>
      <c r="AN27" s="60">
        <v>34.549999999999997</v>
      </c>
      <c r="AO27" s="60">
        <v>33.520000000000003</v>
      </c>
      <c r="AP27" s="60">
        <v>32.17</v>
      </c>
      <c r="AQ27" s="60">
        <v>30.93</v>
      </c>
      <c r="AR27" s="60">
        <v>29.79</v>
      </c>
      <c r="AS27" s="60">
        <v>28.73</v>
      </c>
      <c r="AT27" s="60">
        <v>27.75</v>
      </c>
      <c r="AU27" s="60">
        <v>26.84</v>
      </c>
      <c r="AV27" s="60">
        <v>26.01</v>
      </c>
      <c r="AW27" s="60">
        <v>25.23</v>
      </c>
      <c r="AX27" s="60">
        <v>24.52</v>
      </c>
      <c r="AY27" s="60">
        <v>23.86</v>
      </c>
      <c r="AZ27" s="60">
        <v>23.25</v>
      </c>
      <c r="BA27" s="60">
        <v>22.69</v>
      </c>
      <c r="BB27" s="60">
        <v>22.17</v>
      </c>
      <c r="BC27" s="60">
        <v>21.69</v>
      </c>
      <c r="BD27" s="60">
        <v>21.25</v>
      </c>
      <c r="BE27" s="60">
        <v>20.84</v>
      </c>
      <c r="BF27" s="60">
        <v>20.47</v>
      </c>
      <c r="BG27" s="60">
        <v>20.12</v>
      </c>
      <c r="BH27" s="60">
        <v>19.809999999999999</v>
      </c>
      <c r="BI27" s="60">
        <v>19.52</v>
      </c>
      <c r="BJ27" s="60">
        <v>19.25</v>
      </c>
      <c r="BK27" s="60">
        <v>19.010000000000002</v>
      </c>
      <c r="BL27" s="60">
        <v>18.78</v>
      </c>
      <c r="BM27" s="60">
        <v>18.55</v>
      </c>
      <c r="BN27" s="60">
        <v>18.329999999999998</v>
      </c>
      <c r="BO27" s="60">
        <v>18.11</v>
      </c>
      <c r="BP27" s="60">
        <v>17.89</v>
      </c>
      <c r="BQ27" s="60">
        <v>17.68</v>
      </c>
      <c r="BR27" s="60">
        <v>17.46</v>
      </c>
      <c r="BS27" s="60">
        <v>17.260000000000002</v>
      </c>
      <c r="BT27" s="60">
        <v>17.05</v>
      </c>
      <c r="BU27" s="60">
        <v>16.84</v>
      </c>
      <c r="BV27" s="60">
        <v>16.64</v>
      </c>
      <c r="BW27" s="60">
        <v>16.440000000000001</v>
      </c>
      <c r="BX27" s="60">
        <v>16.239999999999998</v>
      </c>
      <c r="BY27" s="60">
        <v>16.05</v>
      </c>
      <c r="BZ27" s="60">
        <v>15.86</v>
      </c>
      <c r="CA27" s="60">
        <v>15.67</v>
      </c>
      <c r="CB27" s="60">
        <v>15.48</v>
      </c>
      <c r="CC27" s="60">
        <v>15.29</v>
      </c>
      <c r="CD27" s="60">
        <v>15.11</v>
      </c>
      <c r="CE27" s="60">
        <v>14.93</v>
      </c>
      <c r="CF27" s="60">
        <v>14.75</v>
      </c>
      <c r="CG27" s="60">
        <v>14.57</v>
      </c>
      <c r="CH27" s="60">
        <v>14.4</v>
      </c>
      <c r="CI27" s="60">
        <v>14.22</v>
      </c>
      <c r="CJ27" s="60">
        <v>14.05</v>
      </c>
      <c r="CK27" s="60">
        <v>13.89</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93.2</v>
      </c>
      <c r="C28" s="60">
        <v>100</v>
      </c>
      <c r="D28" s="60">
        <v>101.13</v>
      </c>
      <c r="E28" s="60">
        <v>93.6</v>
      </c>
      <c r="F28" s="60">
        <v>94.28</v>
      </c>
      <c r="G28" s="60">
        <v>86.62</v>
      </c>
      <c r="H28" s="60">
        <v>87.85</v>
      </c>
      <c r="I28" s="60">
        <v>94.22</v>
      </c>
      <c r="J28" s="60">
        <v>84.6</v>
      </c>
      <c r="K28" s="60">
        <v>96.3</v>
      </c>
      <c r="L28" s="60">
        <v>85.58</v>
      </c>
      <c r="M28" s="60">
        <v>76.8</v>
      </c>
      <c r="N28" s="60">
        <v>88.93</v>
      </c>
      <c r="O28" s="60">
        <v>89.46</v>
      </c>
      <c r="P28" s="60">
        <v>88.15</v>
      </c>
      <c r="Q28" s="60">
        <v>78.23</v>
      </c>
      <c r="R28" s="60">
        <v>96.06</v>
      </c>
      <c r="S28" s="60">
        <v>80.59</v>
      </c>
      <c r="T28" s="60">
        <v>74.97</v>
      </c>
      <c r="U28" s="60">
        <v>77.3</v>
      </c>
      <c r="V28" s="60">
        <v>78.900000000000006</v>
      </c>
      <c r="W28" s="60">
        <v>86.37</v>
      </c>
      <c r="X28" s="60">
        <v>81.790000000000006</v>
      </c>
      <c r="Y28" s="60">
        <v>74.400000000000006</v>
      </c>
      <c r="Z28" s="60">
        <v>65.510000000000005</v>
      </c>
      <c r="AA28" s="60">
        <v>67.739999999999995</v>
      </c>
      <c r="AB28" s="60">
        <v>65.08</v>
      </c>
      <c r="AC28" s="60">
        <v>72.83</v>
      </c>
      <c r="AD28" s="60">
        <v>56.56</v>
      </c>
      <c r="AE28" s="60">
        <v>50.73</v>
      </c>
      <c r="AF28" s="60">
        <v>50.03</v>
      </c>
      <c r="AG28" s="60">
        <v>44.51</v>
      </c>
      <c r="AH28" s="60">
        <v>41.39</v>
      </c>
      <c r="AI28" s="60">
        <v>45.52</v>
      </c>
      <c r="AJ28" s="60">
        <v>46.65</v>
      </c>
      <c r="AK28" s="60">
        <v>49.31</v>
      </c>
      <c r="AL28" s="60">
        <v>45.76</v>
      </c>
      <c r="AM28" s="60">
        <v>50.46</v>
      </c>
      <c r="AN28" s="60">
        <v>38.85</v>
      </c>
      <c r="AO28" s="60">
        <v>37.72</v>
      </c>
      <c r="AP28" s="60">
        <v>36.24</v>
      </c>
      <c r="AQ28" s="60">
        <v>34.869999999999997</v>
      </c>
      <c r="AR28" s="60">
        <v>33.61</v>
      </c>
      <c r="AS28" s="60">
        <v>32.44</v>
      </c>
      <c r="AT28" s="60">
        <v>31.35</v>
      </c>
      <c r="AU28" s="60">
        <v>30.35</v>
      </c>
      <c r="AV28" s="60">
        <v>29.42</v>
      </c>
      <c r="AW28" s="60">
        <v>28.56</v>
      </c>
      <c r="AX28" s="60">
        <v>27.77</v>
      </c>
      <c r="AY28" s="60">
        <v>27.03</v>
      </c>
      <c r="AZ28" s="60">
        <v>26.35</v>
      </c>
      <c r="BA28" s="60">
        <v>25.72</v>
      </c>
      <c r="BB28" s="60">
        <v>25.14</v>
      </c>
      <c r="BC28" s="60">
        <v>24.61</v>
      </c>
      <c r="BD28" s="60">
        <v>24.11</v>
      </c>
      <c r="BE28" s="60">
        <v>23.66</v>
      </c>
      <c r="BF28" s="60">
        <v>23.24</v>
      </c>
      <c r="BG28" s="60">
        <v>22.85</v>
      </c>
      <c r="BH28" s="60">
        <v>22.5</v>
      </c>
      <c r="BI28" s="60">
        <v>22.17</v>
      </c>
      <c r="BJ28" s="60">
        <v>21.87</v>
      </c>
      <c r="BK28" s="60">
        <v>21.59</v>
      </c>
      <c r="BL28" s="60">
        <v>21.33</v>
      </c>
      <c r="BM28" s="60">
        <v>21.07</v>
      </c>
      <c r="BN28" s="60">
        <v>20.82</v>
      </c>
      <c r="BO28" s="60">
        <v>20.57</v>
      </c>
      <c r="BP28" s="60">
        <v>20.32</v>
      </c>
      <c r="BQ28" s="60">
        <v>20.079999999999998</v>
      </c>
      <c r="BR28" s="60">
        <v>19.84</v>
      </c>
      <c r="BS28" s="60">
        <v>19.600000000000001</v>
      </c>
      <c r="BT28" s="60">
        <v>19.37</v>
      </c>
      <c r="BU28" s="60">
        <v>19.13</v>
      </c>
      <c r="BV28" s="60">
        <v>18.899999999999999</v>
      </c>
      <c r="BW28" s="60">
        <v>18.68</v>
      </c>
      <c r="BX28" s="60">
        <v>18.45</v>
      </c>
      <c r="BY28" s="60">
        <v>18.23</v>
      </c>
      <c r="BZ28" s="60">
        <v>18.010000000000002</v>
      </c>
      <c r="CA28" s="60">
        <v>17.8</v>
      </c>
      <c r="CB28" s="60">
        <v>17.579999999999998</v>
      </c>
      <c r="CC28" s="60">
        <v>17.37</v>
      </c>
      <c r="CD28" s="60">
        <v>17.16</v>
      </c>
      <c r="CE28" s="60">
        <v>16.96</v>
      </c>
      <c r="CF28" s="60">
        <v>16.75</v>
      </c>
      <c r="CG28" s="60">
        <v>16.55</v>
      </c>
      <c r="CH28" s="60">
        <v>16.350000000000001</v>
      </c>
      <c r="CI28" s="60">
        <v>16.16</v>
      </c>
      <c r="CJ28" s="60">
        <v>15.96</v>
      </c>
      <c r="CK28" s="60">
        <v>15.77</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76.86</v>
      </c>
      <c r="C29" s="60">
        <v>83.58</v>
      </c>
      <c r="D29" s="60">
        <v>86.77</v>
      </c>
      <c r="E29" s="60">
        <v>85.1</v>
      </c>
      <c r="F29" s="60">
        <v>90.61</v>
      </c>
      <c r="G29" s="60">
        <v>84.3</v>
      </c>
      <c r="H29" s="60">
        <v>96.44</v>
      </c>
      <c r="I29" s="60">
        <v>87.08</v>
      </c>
      <c r="J29" s="60">
        <v>85.94</v>
      </c>
      <c r="K29" s="60">
        <v>92.67</v>
      </c>
      <c r="L29" s="60">
        <v>87.42</v>
      </c>
      <c r="M29" s="60">
        <v>83.74</v>
      </c>
      <c r="N29" s="60">
        <v>86.84</v>
      </c>
      <c r="O29" s="60">
        <v>79.55</v>
      </c>
      <c r="P29" s="60">
        <v>98.8</v>
      </c>
      <c r="Q29" s="60">
        <v>85.99</v>
      </c>
      <c r="R29" s="60">
        <v>98.26</v>
      </c>
      <c r="S29" s="60">
        <v>80.510000000000005</v>
      </c>
      <c r="T29" s="60">
        <v>77.489999999999995</v>
      </c>
      <c r="U29" s="60">
        <v>78.680000000000007</v>
      </c>
      <c r="V29" s="60">
        <v>73.72</v>
      </c>
      <c r="W29" s="60">
        <v>74.680000000000007</v>
      </c>
      <c r="X29" s="60">
        <v>78.2</v>
      </c>
      <c r="Y29" s="60">
        <v>62.39</v>
      </c>
      <c r="Z29" s="60">
        <v>69.650000000000006</v>
      </c>
      <c r="AA29" s="60">
        <v>62.39</v>
      </c>
      <c r="AB29" s="60">
        <v>69.72</v>
      </c>
      <c r="AC29" s="60">
        <v>62.13</v>
      </c>
      <c r="AD29" s="60">
        <v>65.209999999999994</v>
      </c>
      <c r="AE29" s="60">
        <v>59.61</v>
      </c>
      <c r="AF29" s="60">
        <v>49.3</v>
      </c>
      <c r="AG29" s="60">
        <v>43.51</v>
      </c>
      <c r="AH29" s="60">
        <v>42.64</v>
      </c>
      <c r="AI29" s="60">
        <v>47.93</v>
      </c>
      <c r="AJ29" s="60">
        <v>47.37</v>
      </c>
      <c r="AK29" s="60">
        <v>49.62</v>
      </c>
      <c r="AL29" s="60">
        <v>43.83</v>
      </c>
      <c r="AM29" s="60">
        <v>53.31</v>
      </c>
      <c r="AN29" s="60">
        <v>41.68</v>
      </c>
      <c r="AO29" s="60">
        <v>40.53</v>
      </c>
      <c r="AP29" s="60">
        <v>38.99</v>
      </c>
      <c r="AQ29" s="60">
        <v>37.56</v>
      </c>
      <c r="AR29" s="60">
        <v>36.24</v>
      </c>
      <c r="AS29" s="60">
        <v>35.020000000000003</v>
      </c>
      <c r="AT29" s="60">
        <v>33.89</v>
      </c>
      <c r="AU29" s="60">
        <v>32.840000000000003</v>
      </c>
      <c r="AV29" s="60">
        <v>31.86</v>
      </c>
      <c r="AW29" s="60">
        <v>30.96</v>
      </c>
      <c r="AX29" s="60">
        <v>30.12</v>
      </c>
      <c r="AY29" s="60">
        <v>29.34</v>
      </c>
      <c r="AZ29" s="60">
        <v>28.62</v>
      </c>
      <c r="BA29" s="60">
        <v>27.95</v>
      </c>
      <c r="BB29" s="60">
        <v>27.34</v>
      </c>
      <c r="BC29" s="60">
        <v>26.77</v>
      </c>
      <c r="BD29" s="60">
        <v>26.24</v>
      </c>
      <c r="BE29" s="60">
        <v>25.75</v>
      </c>
      <c r="BF29" s="60">
        <v>25.3</v>
      </c>
      <c r="BG29" s="60">
        <v>24.89</v>
      </c>
      <c r="BH29" s="60">
        <v>24.5</v>
      </c>
      <c r="BI29" s="60">
        <v>24.15</v>
      </c>
      <c r="BJ29" s="60">
        <v>23.83</v>
      </c>
      <c r="BK29" s="60">
        <v>23.52</v>
      </c>
      <c r="BL29" s="60">
        <v>23.24</v>
      </c>
      <c r="BM29" s="60">
        <v>22.96</v>
      </c>
      <c r="BN29" s="60">
        <v>22.68</v>
      </c>
      <c r="BO29" s="60">
        <v>22.41</v>
      </c>
      <c r="BP29" s="60">
        <v>22.14</v>
      </c>
      <c r="BQ29" s="60">
        <v>21.88</v>
      </c>
      <c r="BR29" s="60">
        <v>21.61</v>
      </c>
      <c r="BS29" s="60">
        <v>21.36</v>
      </c>
      <c r="BT29" s="60">
        <v>21.1</v>
      </c>
      <c r="BU29" s="60">
        <v>20.85</v>
      </c>
      <c r="BV29" s="60">
        <v>20.6</v>
      </c>
      <c r="BW29" s="60">
        <v>20.350000000000001</v>
      </c>
      <c r="BX29" s="60">
        <v>20.100000000000001</v>
      </c>
      <c r="BY29" s="60">
        <v>19.86</v>
      </c>
      <c r="BZ29" s="60">
        <v>19.62</v>
      </c>
      <c r="CA29" s="60">
        <v>19.39</v>
      </c>
      <c r="CB29" s="60">
        <v>19.16</v>
      </c>
      <c r="CC29" s="60">
        <v>18.93</v>
      </c>
      <c r="CD29" s="60">
        <v>18.7</v>
      </c>
      <c r="CE29" s="60">
        <v>18.48</v>
      </c>
      <c r="CF29" s="60">
        <v>18.25</v>
      </c>
      <c r="CG29" s="60">
        <v>18.03</v>
      </c>
      <c r="CH29" s="60">
        <v>17.82</v>
      </c>
      <c r="CI29" s="60">
        <v>17.600000000000001</v>
      </c>
      <c r="CJ29" s="60">
        <v>17.39</v>
      </c>
      <c r="CK29" s="60">
        <v>17.18</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84.27</v>
      </c>
      <c r="C30" s="60">
        <v>85.61</v>
      </c>
      <c r="D30" s="60">
        <v>85.47</v>
      </c>
      <c r="E30" s="60">
        <v>81.36</v>
      </c>
      <c r="F30" s="60">
        <v>83.56</v>
      </c>
      <c r="G30" s="60">
        <v>84.23</v>
      </c>
      <c r="H30" s="60">
        <v>83.5</v>
      </c>
      <c r="I30" s="60">
        <v>87.57</v>
      </c>
      <c r="J30" s="60">
        <v>85.88</v>
      </c>
      <c r="K30" s="60">
        <v>97.21</v>
      </c>
      <c r="L30" s="60">
        <v>87.61</v>
      </c>
      <c r="M30" s="60">
        <v>87.26</v>
      </c>
      <c r="N30" s="60">
        <v>86.28</v>
      </c>
      <c r="O30" s="60">
        <v>84.95</v>
      </c>
      <c r="P30" s="60">
        <v>82.58</v>
      </c>
      <c r="Q30" s="60">
        <v>84.82</v>
      </c>
      <c r="R30" s="60">
        <v>88.96</v>
      </c>
      <c r="S30" s="60">
        <v>94.43</v>
      </c>
      <c r="T30" s="60">
        <v>80.77</v>
      </c>
      <c r="U30" s="60">
        <v>86.37</v>
      </c>
      <c r="V30" s="60">
        <v>79.42</v>
      </c>
      <c r="W30" s="60">
        <v>82.94</v>
      </c>
      <c r="X30" s="60">
        <v>81.56</v>
      </c>
      <c r="Y30" s="60">
        <v>78.64</v>
      </c>
      <c r="Z30" s="60">
        <v>70.45</v>
      </c>
      <c r="AA30" s="60">
        <v>73.52</v>
      </c>
      <c r="AB30" s="60">
        <v>65.819999999999993</v>
      </c>
      <c r="AC30" s="60">
        <v>65.47</v>
      </c>
      <c r="AD30" s="60">
        <v>58</v>
      </c>
      <c r="AE30" s="60">
        <v>56.15</v>
      </c>
      <c r="AF30" s="60">
        <v>53.54</v>
      </c>
      <c r="AG30" s="60">
        <v>45.94</v>
      </c>
      <c r="AH30" s="60">
        <v>41.67</v>
      </c>
      <c r="AI30" s="60">
        <v>45.71</v>
      </c>
      <c r="AJ30" s="60">
        <v>46.91</v>
      </c>
      <c r="AK30" s="60">
        <v>50.19</v>
      </c>
      <c r="AL30" s="60">
        <v>45.06</v>
      </c>
      <c r="AM30" s="60">
        <v>49.62</v>
      </c>
      <c r="AN30" s="60">
        <v>43.13</v>
      </c>
      <c r="AO30" s="60">
        <v>42.01</v>
      </c>
      <c r="AP30" s="60">
        <v>40.49</v>
      </c>
      <c r="AQ30" s="60">
        <v>39.07</v>
      </c>
      <c r="AR30" s="60">
        <v>37.76</v>
      </c>
      <c r="AS30" s="60">
        <v>36.53</v>
      </c>
      <c r="AT30" s="60">
        <v>35.4</v>
      </c>
      <c r="AU30" s="60">
        <v>34.340000000000003</v>
      </c>
      <c r="AV30" s="60">
        <v>33.36</v>
      </c>
      <c r="AW30" s="60">
        <v>32.450000000000003</v>
      </c>
      <c r="AX30" s="60">
        <v>31.6</v>
      </c>
      <c r="AY30" s="60">
        <v>30.81</v>
      </c>
      <c r="AZ30" s="60">
        <v>30.08</v>
      </c>
      <c r="BA30" s="60">
        <v>29.4</v>
      </c>
      <c r="BB30" s="60">
        <v>28.77</v>
      </c>
      <c r="BC30" s="60">
        <v>28.19</v>
      </c>
      <c r="BD30" s="60">
        <v>27.65</v>
      </c>
      <c r="BE30" s="60">
        <v>27.14</v>
      </c>
      <c r="BF30" s="60">
        <v>26.68</v>
      </c>
      <c r="BG30" s="60">
        <v>26.25</v>
      </c>
      <c r="BH30" s="60">
        <v>25.85</v>
      </c>
      <c r="BI30" s="60">
        <v>25.48</v>
      </c>
      <c r="BJ30" s="60">
        <v>25.14</v>
      </c>
      <c r="BK30" s="60">
        <v>24.82</v>
      </c>
      <c r="BL30" s="60">
        <v>24.52</v>
      </c>
      <c r="BM30" s="60">
        <v>24.23</v>
      </c>
      <c r="BN30" s="60">
        <v>23.94</v>
      </c>
      <c r="BO30" s="60">
        <v>23.65</v>
      </c>
      <c r="BP30" s="60">
        <v>23.37</v>
      </c>
      <c r="BQ30" s="60">
        <v>23.09</v>
      </c>
      <c r="BR30" s="60">
        <v>22.81</v>
      </c>
      <c r="BS30" s="60">
        <v>22.53</v>
      </c>
      <c r="BT30" s="60">
        <v>22.26</v>
      </c>
      <c r="BU30" s="60">
        <v>22</v>
      </c>
      <c r="BV30" s="60">
        <v>21.73</v>
      </c>
      <c r="BW30" s="60">
        <v>21.47</v>
      </c>
      <c r="BX30" s="60">
        <v>21.21</v>
      </c>
      <c r="BY30" s="60">
        <v>20.96</v>
      </c>
      <c r="BZ30" s="60">
        <v>20.71</v>
      </c>
      <c r="CA30" s="60">
        <v>20.46</v>
      </c>
      <c r="CB30" s="60">
        <v>20.21</v>
      </c>
      <c r="CC30" s="60">
        <v>19.97</v>
      </c>
      <c r="CD30" s="60">
        <v>19.73</v>
      </c>
      <c r="CE30" s="60">
        <v>19.5</v>
      </c>
      <c r="CF30" s="60">
        <v>19.260000000000002</v>
      </c>
      <c r="CG30" s="60">
        <v>19.03</v>
      </c>
      <c r="CH30" s="60">
        <v>18.8</v>
      </c>
      <c r="CI30" s="60">
        <v>18.579999999999998</v>
      </c>
      <c r="CJ30" s="60">
        <v>18.350000000000001</v>
      </c>
      <c r="CK30" s="60">
        <v>18.13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80.38</v>
      </c>
      <c r="C31" s="60">
        <v>85.71</v>
      </c>
      <c r="D31" s="60">
        <v>65.930000000000007</v>
      </c>
      <c r="E31" s="60">
        <v>80.7</v>
      </c>
      <c r="F31" s="60">
        <v>74.88</v>
      </c>
      <c r="G31" s="60">
        <v>83.04</v>
      </c>
      <c r="H31" s="60">
        <v>80.72</v>
      </c>
      <c r="I31" s="60">
        <v>88.52</v>
      </c>
      <c r="J31" s="60">
        <v>83.86</v>
      </c>
      <c r="K31" s="60">
        <v>98.45</v>
      </c>
      <c r="L31" s="60">
        <v>98.03</v>
      </c>
      <c r="M31" s="60">
        <v>80.28</v>
      </c>
      <c r="N31" s="60">
        <v>80</v>
      </c>
      <c r="O31" s="60">
        <v>83.7</v>
      </c>
      <c r="P31" s="60">
        <v>87.81</v>
      </c>
      <c r="Q31" s="60">
        <v>82.6</v>
      </c>
      <c r="R31" s="60">
        <v>87.37</v>
      </c>
      <c r="S31" s="60">
        <v>94.21</v>
      </c>
      <c r="T31" s="60">
        <v>86.29</v>
      </c>
      <c r="U31" s="60">
        <v>92.32</v>
      </c>
      <c r="V31" s="60">
        <v>74.88</v>
      </c>
      <c r="W31" s="60">
        <v>76.16</v>
      </c>
      <c r="X31" s="60">
        <v>81.8</v>
      </c>
      <c r="Y31" s="60">
        <v>81.010000000000005</v>
      </c>
      <c r="Z31" s="60">
        <v>72.91</v>
      </c>
      <c r="AA31" s="60">
        <v>65.33</v>
      </c>
      <c r="AB31" s="60">
        <v>65.55</v>
      </c>
      <c r="AC31" s="60">
        <v>69.489999999999995</v>
      </c>
      <c r="AD31" s="60">
        <v>61.78</v>
      </c>
      <c r="AE31" s="60">
        <v>62.54</v>
      </c>
      <c r="AF31" s="60">
        <v>47.53</v>
      </c>
      <c r="AG31" s="60">
        <v>52.63</v>
      </c>
      <c r="AH31" s="60">
        <v>50.75</v>
      </c>
      <c r="AI31" s="60">
        <v>56.25</v>
      </c>
      <c r="AJ31" s="60">
        <v>53.37</v>
      </c>
      <c r="AK31" s="60">
        <v>52.14</v>
      </c>
      <c r="AL31" s="60">
        <v>44.24</v>
      </c>
      <c r="AM31" s="60">
        <v>49.73</v>
      </c>
      <c r="AN31" s="60">
        <v>43.52</v>
      </c>
      <c r="AO31" s="60">
        <v>42.48</v>
      </c>
      <c r="AP31" s="60">
        <v>41.01</v>
      </c>
      <c r="AQ31" s="60">
        <v>39.65</v>
      </c>
      <c r="AR31" s="60">
        <v>38.369999999999997</v>
      </c>
      <c r="AS31" s="60">
        <v>37.19</v>
      </c>
      <c r="AT31" s="60">
        <v>36.090000000000003</v>
      </c>
      <c r="AU31" s="60">
        <v>35.06</v>
      </c>
      <c r="AV31" s="60">
        <v>34.1</v>
      </c>
      <c r="AW31" s="60">
        <v>33.21</v>
      </c>
      <c r="AX31" s="60">
        <v>32.369999999999997</v>
      </c>
      <c r="AY31" s="60">
        <v>31.6</v>
      </c>
      <c r="AZ31" s="60">
        <v>30.87</v>
      </c>
      <c r="BA31" s="60">
        <v>30.2</v>
      </c>
      <c r="BB31" s="60">
        <v>29.57</v>
      </c>
      <c r="BC31" s="60">
        <v>28.99</v>
      </c>
      <c r="BD31" s="60">
        <v>28.45</v>
      </c>
      <c r="BE31" s="60">
        <v>27.95</v>
      </c>
      <c r="BF31" s="60">
        <v>27.48</v>
      </c>
      <c r="BG31" s="60">
        <v>27.04</v>
      </c>
      <c r="BH31" s="60">
        <v>26.64</v>
      </c>
      <c r="BI31" s="60">
        <v>26.27</v>
      </c>
      <c r="BJ31" s="60">
        <v>25.92</v>
      </c>
      <c r="BK31" s="60">
        <v>25.59</v>
      </c>
      <c r="BL31" s="60">
        <v>25.28</v>
      </c>
      <c r="BM31" s="60">
        <v>24.98</v>
      </c>
      <c r="BN31" s="60">
        <v>24.68</v>
      </c>
      <c r="BO31" s="60">
        <v>24.38</v>
      </c>
      <c r="BP31" s="60">
        <v>24.09</v>
      </c>
      <c r="BQ31" s="60">
        <v>23.8</v>
      </c>
      <c r="BR31" s="60">
        <v>23.51</v>
      </c>
      <c r="BS31" s="60">
        <v>23.23</v>
      </c>
      <c r="BT31" s="60">
        <v>22.95</v>
      </c>
      <c r="BU31" s="60">
        <v>22.68</v>
      </c>
      <c r="BV31" s="60">
        <v>22.41</v>
      </c>
      <c r="BW31" s="60">
        <v>22.14</v>
      </c>
      <c r="BX31" s="60">
        <v>21.87</v>
      </c>
      <c r="BY31" s="60">
        <v>21.61</v>
      </c>
      <c r="BZ31" s="60">
        <v>21.35</v>
      </c>
      <c r="CA31" s="60">
        <v>21.09</v>
      </c>
      <c r="CB31" s="60">
        <v>20.84</v>
      </c>
      <c r="CC31" s="60">
        <v>20.59</v>
      </c>
      <c r="CD31" s="60">
        <v>20.34</v>
      </c>
      <c r="CE31" s="60">
        <v>20.100000000000001</v>
      </c>
      <c r="CF31" s="60">
        <v>19.86</v>
      </c>
      <c r="CG31" s="60">
        <v>19.62</v>
      </c>
      <c r="CH31" s="60">
        <v>19.38</v>
      </c>
      <c r="CI31" s="60">
        <v>19.149999999999999</v>
      </c>
      <c r="CJ31" s="60">
        <v>18.920000000000002</v>
      </c>
      <c r="CK31" s="60">
        <v>18.690000000000001</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82.65</v>
      </c>
      <c r="C32" s="60">
        <v>80.650000000000006</v>
      </c>
      <c r="D32" s="60">
        <v>71.510000000000005</v>
      </c>
      <c r="E32" s="60">
        <v>79.510000000000005</v>
      </c>
      <c r="F32" s="60">
        <v>70.81</v>
      </c>
      <c r="G32" s="60">
        <v>75.56</v>
      </c>
      <c r="H32" s="60">
        <v>80.22</v>
      </c>
      <c r="I32" s="60">
        <v>78.81</v>
      </c>
      <c r="J32" s="60">
        <v>92.75</v>
      </c>
      <c r="K32" s="60">
        <v>88.41</v>
      </c>
      <c r="L32" s="60">
        <v>88.64</v>
      </c>
      <c r="M32" s="60">
        <v>87.46</v>
      </c>
      <c r="N32" s="60">
        <v>81.349999999999994</v>
      </c>
      <c r="O32" s="60">
        <v>85.8</v>
      </c>
      <c r="P32" s="60">
        <v>86.85</v>
      </c>
      <c r="Q32" s="60">
        <v>83.9</v>
      </c>
      <c r="R32" s="60">
        <v>87.85</v>
      </c>
      <c r="S32" s="60">
        <v>97.7</v>
      </c>
      <c r="T32" s="60">
        <v>83.61</v>
      </c>
      <c r="U32" s="60">
        <v>86.27</v>
      </c>
      <c r="V32" s="60">
        <v>95.84</v>
      </c>
      <c r="W32" s="60">
        <v>80.73</v>
      </c>
      <c r="X32" s="60">
        <v>74.41</v>
      </c>
      <c r="Y32" s="60">
        <v>73.97</v>
      </c>
      <c r="Z32" s="60">
        <v>66.459999999999994</v>
      </c>
      <c r="AA32" s="60">
        <v>66.09</v>
      </c>
      <c r="AB32" s="60">
        <v>69.28</v>
      </c>
      <c r="AC32" s="60">
        <v>68.11</v>
      </c>
      <c r="AD32" s="60">
        <v>62.01</v>
      </c>
      <c r="AE32" s="60">
        <v>58.86</v>
      </c>
      <c r="AF32" s="60">
        <v>46.33</v>
      </c>
      <c r="AG32" s="60">
        <v>46.29</v>
      </c>
      <c r="AH32" s="60">
        <v>51.13</v>
      </c>
      <c r="AI32" s="60">
        <v>53.31</v>
      </c>
      <c r="AJ32" s="60">
        <v>54.57</v>
      </c>
      <c r="AK32" s="60">
        <v>53.75</v>
      </c>
      <c r="AL32" s="60">
        <v>46.99</v>
      </c>
      <c r="AM32" s="60">
        <v>53.56</v>
      </c>
      <c r="AN32" s="60">
        <v>43.74</v>
      </c>
      <c r="AO32" s="60">
        <v>42.78</v>
      </c>
      <c r="AP32" s="60">
        <v>41.38</v>
      </c>
      <c r="AQ32" s="60">
        <v>40.08</v>
      </c>
      <c r="AR32" s="60">
        <v>38.86</v>
      </c>
      <c r="AS32" s="60">
        <v>37.729999999999997</v>
      </c>
      <c r="AT32" s="60">
        <v>36.659999999999997</v>
      </c>
      <c r="AU32" s="60">
        <v>35.67</v>
      </c>
      <c r="AV32" s="60">
        <v>34.74</v>
      </c>
      <c r="AW32" s="60">
        <v>33.869999999999997</v>
      </c>
      <c r="AX32" s="60">
        <v>33.06</v>
      </c>
      <c r="AY32" s="60">
        <v>32.299999999999997</v>
      </c>
      <c r="AZ32" s="60">
        <v>31.59</v>
      </c>
      <c r="BA32" s="60">
        <v>30.93</v>
      </c>
      <c r="BB32" s="60">
        <v>30.31</v>
      </c>
      <c r="BC32" s="60">
        <v>29.73</v>
      </c>
      <c r="BD32" s="60">
        <v>29.19</v>
      </c>
      <c r="BE32" s="60">
        <v>28.69</v>
      </c>
      <c r="BF32" s="60">
        <v>28.22</v>
      </c>
      <c r="BG32" s="60">
        <v>27.78</v>
      </c>
      <c r="BH32" s="60">
        <v>27.38</v>
      </c>
      <c r="BI32" s="60">
        <v>26.99</v>
      </c>
      <c r="BJ32" s="60">
        <v>26.64</v>
      </c>
      <c r="BK32" s="60">
        <v>26.3</v>
      </c>
      <c r="BL32" s="60">
        <v>25.99</v>
      </c>
      <c r="BM32" s="60">
        <v>25.67</v>
      </c>
      <c r="BN32" s="60">
        <v>25.37</v>
      </c>
      <c r="BO32" s="60">
        <v>25.06</v>
      </c>
      <c r="BP32" s="60">
        <v>24.76</v>
      </c>
      <c r="BQ32" s="60">
        <v>24.46</v>
      </c>
      <c r="BR32" s="60">
        <v>24.17</v>
      </c>
      <c r="BS32" s="60">
        <v>23.88</v>
      </c>
      <c r="BT32" s="60">
        <v>23.59</v>
      </c>
      <c r="BU32" s="60">
        <v>23.31</v>
      </c>
      <c r="BV32" s="60">
        <v>23.03</v>
      </c>
      <c r="BW32" s="60">
        <v>22.75</v>
      </c>
      <c r="BX32" s="60">
        <v>22.48</v>
      </c>
      <c r="BY32" s="60">
        <v>22.21</v>
      </c>
      <c r="BZ32" s="60">
        <v>21.95</v>
      </c>
      <c r="CA32" s="60">
        <v>21.68</v>
      </c>
      <c r="CB32" s="60">
        <v>21.42</v>
      </c>
      <c r="CC32" s="60">
        <v>21.16</v>
      </c>
      <c r="CD32" s="60">
        <v>20.91</v>
      </c>
      <c r="CE32" s="60">
        <v>20.66</v>
      </c>
      <c r="CF32" s="60">
        <v>20.41</v>
      </c>
      <c r="CG32" s="60">
        <v>20.170000000000002</v>
      </c>
      <c r="CH32" s="60">
        <v>19.93</v>
      </c>
      <c r="CI32" s="60">
        <v>19.690000000000001</v>
      </c>
      <c r="CJ32" s="60">
        <v>19.45</v>
      </c>
      <c r="CK32" s="60">
        <v>19.22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73.489999999999995</v>
      </c>
      <c r="C33" s="60">
        <v>80.22</v>
      </c>
      <c r="D33" s="60">
        <v>80.400000000000006</v>
      </c>
      <c r="E33" s="60">
        <v>75.28</v>
      </c>
      <c r="F33" s="60">
        <v>71.73</v>
      </c>
      <c r="G33" s="60">
        <v>74.069999999999993</v>
      </c>
      <c r="H33" s="60">
        <v>78.84</v>
      </c>
      <c r="I33" s="60">
        <v>78.72</v>
      </c>
      <c r="J33" s="60">
        <v>88.54</v>
      </c>
      <c r="K33" s="60">
        <v>89.27</v>
      </c>
      <c r="L33" s="60">
        <v>88.7</v>
      </c>
      <c r="M33" s="60">
        <v>76.13</v>
      </c>
      <c r="N33" s="60">
        <v>84.69</v>
      </c>
      <c r="O33" s="60">
        <v>83.36</v>
      </c>
      <c r="P33" s="60">
        <v>85.39</v>
      </c>
      <c r="Q33" s="60">
        <v>92.52</v>
      </c>
      <c r="R33" s="60">
        <v>102.75</v>
      </c>
      <c r="S33" s="60">
        <v>91.96</v>
      </c>
      <c r="T33" s="60">
        <v>88.56</v>
      </c>
      <c r="U33" s="60">
        <v>87.66</v>
      </c>
      <c r="V33" s="60">
        <v>88.24</v>
      </c>
      <c r="W33" s="60">
        <v>87.61</v>
      </c>
      <c r="X33" s="60">
        <v>82.58</v>
      </c>
      <c r="Y33" s="60">
        <v>78.23</v>
      </c>
      <c r="Z33" s="60">
        <v>78.66</v>
      </c>
      <c r="AA33" s="60">
        <v>74.569999999999993</v>
      </c>
      <c r="AB33" s="60">
        <v>69.239999999999995</v>
      </c>
      <c r="AC33" s="60">
        <v>61.98</v>
      </c>
      <c r="AD33" s="60">
        <v>66.61</v>
      </c>
      <c r="AE33" s="60">
        <v>58.83</v>
      </c>
      <c r="AF33" s="60">
        <v>58.28</v>
      </c>
      <c r="AG33" s="60">
        <v>50.91</v>
      </c>
      <c r="AH33" s="60">
        <v>56.2</v>
      </c>
      <c r="AI33" s="60">
        <v>45.48</v>
      </c>
      <c r="AJ33" s="60">
        <v>61.91</v>
      </c>
      <c r="AK33" s="60">
        <v>56.54</v>
      </c>
      <c r="AL33" s="60">
        <v>54.23</v>
      </c>
      <c r="AM33" s="60">
        <v>51.3</v>
      </c>
      <c r="AN33" s="60">
        <v>44.58</v>
      </c>
      <c r="AO33" s="60">
        <v>43.67</v>
      </c>
      <c r="AP33" s="60">
        <v>42.33</v>
      </c>
      <c r="AQ33" s="60">
        <v>41.06</v>
      </c>
      <c r="AR33" s="60">
        <v>39.880000000000003</v>
      </c>
      <c r="AS33" s="60">
        <v>38.770000000000003</v>
      </c>
      <c r="AT33" s="60">
        <v>37.729999999999997</v>
      </c>
      <c r="AU33" s="60">
        <v>36.75</v>
      </c>
      <c r="AV33" s="60">
        <v>35.840000000000003</v>
      </c>
      <c r="AW33" s="60">
        <v>34.979999999999997</v>
      </c>
      <c r="AX33" s="60">
        <v>34.18</v>
      </c>
      <c r="AY33" s="60">
        <v>33.42</v>
      </c>
      <c r="AZ33" s="60">
        <v>32.72</v>
      </c>
      <c r="BA33" s="60">
        <v>32.049999999999997</v>
      </c>
      <c r="BB33" s="60">
        <v>31.43</v>
      </c>
      <c r="BC33" s="60">
        <v>30.85</v>
      </c>
      <c r="BD33" s="60">
        <v>30.31</v>
      </c>
      <c r="BE33" s="60">
        <v>29.8</v>
      </c>
      <c r="BF33" s="60">
        <v>29.33</v>
      </c>
      <c r="BG33" s="60">
        <v>28.88</v>
      </c>
      <c r="BH33" s="60">
        <v>28.46</v>
      </c>
      <c r="BI33" s="60">
        <v>28.07</v>
      </c>
      <c r="BJ33" s="60">
        <v>27.7</v>
      </c>
      <c r="BK33" s="60">
        <v>27.36</v>
      </c>
      <c r="BL33" s="60">
        <v>27.03</v>
      </c>
      <c r="BM33" s="60">
        <v>26.7</v>
      </c>
      <c r="BN33" s="60">
        <v>26.38</v>
      </c>
      <c r="BO33" s="60">
        <v>26.06</v>
      </c>
      <c r="BP33" s="60">
        <v>25.75</v>
      </c>
      <c r="BQ33" s="60">
        <v>25.44</v>
      </c>
      <c r="BR33" s="60">
        <v>25.14</v>
      </c>
      <c r="BS33" s="60">
        <v>24.84</v>
      </c>
      <c r="BT33" s="60">
        <v>24.54</v>
      </c>
      <c r="BU33" s="60">
        <v>24.24</v>
      </c>
      <c r="BV33" s="60">
        <v>23.95</v>
      </c>
      <c r="BW33" s="60">
        <v>23.67</v>
      </c>
      <c r="BX33" s="60">
        <v>23.38</v>
      </c>
      <c r="BY33" s="60">
        <v>23.1</v>
      </c>
      <c r="BZ33" s="60">
        <v>22.82</v>
      </c>
      <c r="CA33" s="60">
        <v>22.55</v>
      </c>
      <c r="CB33" s="60">
        <v>22.28</v>
      </c>
      <c r="CC33" s="60">
        <v>22.01</v>
      </c>
      <c r="CD33" s="60">
        <v>21.75</v>
      </c>
      <c r="CE33" s="60">
        <v>21.49</v>
      </c>
      <c r="CF33" s="60">
        <v>21.23</v>
      </c>
      <c r="CG33" s="60">
        <v>20.97</v>
      </c>
      <c r="CH33" s="60">
        <v>20.72</v>
      </c>
      <c r="CI33" s="60">
        <v>20.47</v>
      </c>
      <c r="CJ33" s="60">
        <v>20.23</v>
      </c>
      <c r="CK33" s="60">
        <v>19.989999999999998</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79.28</v>
      </c>
      <c r="C34" s="60">
        <v>90.03</v>
      </c>
      <c r="D34" s="60">
        <v>83.08</v>
      </c>
      <c r="E34" s="60">
        <v>80.23</v>
      </c>
      <c r="F34" s="60">
        <v>73.83</v>
      </c>
      <c r="G34" s="60">
        <v>80.94</v>
      </c>
      <c r="H34" s="60">
        <v>83.67</v>
      </c>
      <c r="I34" s="60">
        <v>78.31</v>
      </c>
      <c r="J34" s="60">
        <v>79.430000000000007</v>
      </c>
      <c r="K34" s="60">
        <v>94.14</v>
      </c>
      <c r="L34" s="60">
        <v>93.23</v>
      </c>
      <c r="M34" s="60">
        <v>83.31</v>
      </c>
      <c r="N34" s="60">
        <v>82.76</v>
      </c>
      <c r="O34" s="60">
        <v>94.85</v>
      </c>
      <c r="P34" s="60">
        <v>89.37</v>
      </c>
      <c r="Q34" s="60">
        <v>79.03</v>
      </c>
      <c r="R34" s="60">
        <v>88.79</v>
      </c>
      <c r="S34" s="60">
        <v>99.03</v>
      </c>
      <c r="T34" s="60">
        <v>93.39</v>
      </c>
      <c r="U34" s="60">
        <v>83.78</v>
      </c>
      <c r="V34" s="60">
        <v>83.61</v>
      </c>
      <c r="W34" s="60">
        <v>87.48</v>
      </c>
      <c r="X34" s="60">
        <v>76.86</v>
      </c>
      <c r="Y34" s="60">
        <v>81.92</v>
      </c>
      <c r="Z34" s="60">
        <v>72.78</v>
      </c>
      <c r="AA34" s="60">
        <v>67.459999999999994</v>
      </c>
      <c r="AB34" s="60">
        <v>71.91</v>
      </c>
      <c r="AC34" s="60">
        <v>76.22</v>
      </c>
      <c r="AD34" s="60">
        <v>74.81</v>
      </c>
      <c r="AE34" s="60">
        <v>59.37</v>
      </c>
      <c r="AF34" s="60">
        <v>54.87</v>
      </c>
      <c r="AG34" s="60">
        <v>53.33</v>
      </c>
      <c r="AH34" s="60">
        <v>57.14</v>
      </c>
      <c r="AI34" s="60">
        <v>66.06</v>
      </c>
      <c r="AJ34" s="60">
        <v>49.64</v>
      </c>
      <c r="AK34" s="60">
        <v>58.51</v>
      </c>
      <c r="AL34" s="60">
        <v>51.03</v>
      </c>
      <c r="AM34" s="60">
        <v>55.17</v>
      </c>
      <c r="AN34" s="60">
        <v>46.31</v>
      </c>
      <c r="AO34" s="60">
        <v>45.45</v>
      </c>
      <c r="AP34" s="60">
        <v>44.12</v>
      </c>
      <c r="AQ34" s="60">
        <v>42.86</v>
      </c>
      <c r="AR34" s="60">
        <v>41.69</v>
      </c>
      <c r="AS34" s="60">
        <v>40.58</v>
      </c>
      <c r="AT34" s="60">
        <v>39.54</v>
      </c>
      <c r="AU34" s="60">
        <v>38.56</v>
      </c>
      <c r="AV34" s="60">
        <v>37.64</v>
      </c>
      <c r="AW34" s="60">
        <v>36.78</v>
      </c>
      <c r="AX34" s="60">
        <v>35.97</v>
      </c>
      <c r="AY34" s="60">
        <v>35.200000000000003</v>
      </c>
      <c r="AZ34" s="60">
        <v>34.49</v>
      </c>
      <c r="BA34" s="60">
        <v>33.81</v>
      </c>
      <c r="BB34" s="60">
        <v>33.18</v>
      </c>
      <c r="BC34" s="60">
        <v>32.58</v>
      </c>
      <c r="BD34" s="60">
        <v>32.020000000000003</v>
      </c>
      <c r="BE34" s="60">
        <v>31.5</v>
      </c>
      <c r="BF34" s="60">
        <v>31.01</v>
      </c>
      <c r="BG34" s="60">
        <v>30.54</v>
      </c>
      <c r="BH34" s="60">
        <v>30.11</v>
      </c>
      <c r="BI34" s="60">
        <v>29.7</v>
      </c>
      <c r="BJ34" s="60">
        <v>29.31</v>
      </c>
      <c r="BK34" s="60">
        <v>28.95</v>
      </c>
      <c r="BL34" s="60">
        <v>28.6</v>
      </c>
      <c r="BM34" s="60">
        <v>28.25</v>
      </c>
      <c r="BN34" s="60">
        <v>27.92</v>
      </c>
      <c r="BO34" s="60">
        <v>27.58</v>
      </c>
      <c r="BP34" s="60">
        <v>27.25</v>
      </c>
      <c r="BQ34" s="60">
        <v>26.92</v>
      </c>
      <c r="BR34" s="60">
        <v>26.6</v>
      </c>
      <c r="BS34" s="60">
        <v>26.28</v>
      </c>
      <c r="BT34" s="60">
        <v>25.97</v>
      </c>
      <c r="BU34" s="60">
        <v>25.65</v>
      </c>
      <c r="BV34" s="60">
        <v>25.35</v>
      </c>
      <c r="BW34" s="60">
        <v>25.04</v>
      </c>
      <c r="BX34" s="60">
        <v>24.74</v>
      </c>
      <c r="BY34" s="60">
        <v>24.44</v>
      </c>
      <c r="BZ34" s="60">
        <v>24.15</v>
      </c>
      <c r="CA34" s="60">
        <v>23.86</v>
      </c>
      <c r="CB34" s="60">
        <v>23.57</v>
      </c>
      <c r="CC34" s="60">
        <v>23.29</v>
      </c>
      <c r="CD34" s="60">
        <v>23.01</v>
      </c>
      <c r="CE34" s="60">
        <v>22.74</v>
      </c>
      <c r="CF34" s="60">
        <v>22.46</v>
      </c>
      <c r="CG34" s="60">
        <v>22.19</v>
      </c>
      <c r="CH34" s="60">
        <v>21.93</v>
      </c>
      <c r="CI34" s="60">
        <v>21.66</v>
      </c>
      <c r="CJ34" s="60">
        <v>21.4</v>
      </c>
      <c r="CK34" s="60">
        <v>21.15</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87.08</v>
      </c>
      <c r="C35" s="60">
        <v>75.459999999999994</v>
      </c>
      <c r="D35" s="60">
        <v>85.32</v>
      </c>
      <c r="E35" s="60">
        <v>84.5</v>
      </c>
      <c r="F35" s="60">
        <v>75.77</v>
      </c>
      <c r="G35" s="60">
        <v>84.48</v>
      </c>
      <c r="H35" s="60">
        <v>81.89</v>
      </c>
      <c r="I35" s="60">
        <v>80.680000000000007</v>
      </c>
      <c r="J35" s="60">
        <v>82.87</v>
      </c>
      <c r="K35" s="60">
        <v>91.93</v>
      </c>
      <c r="L35" s="60">
        <v>83.55</v>
      </c>
      <c r="M35" s="60">
        <v>88.18</v>
      </c>
      <c r="N35" s="60">
        <v>91.98</v>
      </c>
      <c r="O35" s="60">
        <v>84.68</v>
      </c>
      <c r="P35" s="60">
        <v>97.87</v>
      </c>
      <c r="Q35" s="60">
        <v>84.6</v>
      </c>
      <c r="R35" s="60">
        <v>81.95</v>
      </c>
      <c r="S35" s="60">
        <v>97.91</v>
      </c>
      <c r="T35" s="60">
        <v>95.64</v>
      </c>
      <c r="U35" s="60">
        <v>102.06</v>
      </c>
      <c r="V35" s="60">
        <v>91.95</v>
      </c>
      <c r="W35" s="60">
        <v>87.84</v>
      </c>
      <c r="X35" s="60">
        <v>70.849999999999994</v>
      </c>
      <c r="Y35" s="60">
        <v>79.02</v>
      </c>
      <c r="Z35" s="60">
        <v>74.849999999999994</v>
      </c>
      <c r="AA35" s="60">
        <v>81.39</v>
      </c>
      <c r="AB35" s="60">
        <v>69.209999999999994</v>
      </c>
      <c r="AC35" s="60">
        <v>71.78</v>
      </c>
      <c r="AD35" s="60">
        <v>66.23</v>
      </c>
      <c r="AE35" s="60">
        <v>62.9</v>
      </c>
      <c r="AF35" s="60">
        <v>53.77</v>
      </c>
      <c r="AG35" s="60">
        <v>52.73</v>
      </c>
      <c r="AH35" s="60">
        <v>61.64</v>
      </c>
      <c r="AI35" s="60">
        <v>61.85</v>
      </c>
      <c r="AJ35" s="60">
        <v>56.04</v>
      </c>
      <c r="AK35" s="60">
        <v>56.3</v>
      </c>
      <c r="AL35" s="60">
        <v>53.76</v>
      </c>
      <c r="AM35" s="60">
        <v>58.17</v>
      </c>
      <c r="AN35" s="60">
        <v>48.8</v>
      </c>
      <c r="AO35" s="60">
        <v>47.96</v>
      </c>
      <c r="AP35" s="60">
        <v>46.61</v>
      </c>
      <c r="AQ35" s="60">
        <v>45.35</v>
      </c>
      <c r="AR35" s="60">
        <v>44.15</v>
      </c>
      <c r="AS35" s="60">
        <v>43.03</v>
      </c>
      <c r="AT35" s="60">
        <v>41.97</v>
      </c>
      <c r="AU35" s="60">
        <v>40.97</v>
      </c>
      <c r="AV35" s="60">
        <v>40.03</v>
      </c>
      <c r="AW35" s="60">
        <v>39.15</v>
      </c>
      <c r="AX35" s="60">
        <v>38.31</v>
      </c>
      <c r="AY35" s="60">
        <v>37.53</v>
      </c>
      <c r="AZ35" s="60">
        <v>36.78</v>
      </c>
      <c r="BA35" s="60">
        <v>36.090000000000003</v>
      </c>
      <c r="BB35" s="60">
        <v>35.43</v>
      </c>
      <c r="BC35" s="60">
        <v>34.81</v>
      </c>
      <c r="BD35" s="60">
        <v>34.229999999999997</v>
      </c>
      <c r="BE35" s="60">
        <v>33.68</v>
      </c>
      <c r="BF35" s="60">
        <v>33.159999999999997</v>
      </c>
      <c r="BG35" s="60">
        <v>32.67</v>
      </c>
      <c r="BH35" s="60">
        <v>32.21</v>
      </c>
      <c r="BI35" s="60">
        <v>31.78</v>
      </c>
      <c r="BJ35" s="60">
        <v>31.36</v>
      </c>
      <c r="BK35" s="60">
        <v>30.98</v>
      </c>
      <c r="BL35" s="60">
        <v>30.6</v>
      </c>
      <c r="BM35" s="60">
        <v>30.23</v>
      </c>
      <c r="BN35" s="60">
        <v>29.87</v>
      </c>
      <c r="BO35" s="60">
        <v>29.51</v>
      </c>
      <c r="BP35" s="60">
        <v>29.16</v>
      </c>
      <c r="BQ35" s="60">
        <v>28.81</v>
      </c>
      <c r="BR35" s="60">
        <v>28.46</v>
      </c>
      <c r="BS35" s="60">
        <v>28.12</v>
      </c>
      <c r="BT35" s="60">
        <v>27.78</v>
      </c>
      <c r="BU35" s="60">
        <v>27.45</v>
      </c>
      <c r="BV35" s="60">
        <v>27.12</v>
      </c>
      <c r="BW35" s="60">
        <v>26.8</v>
      </c>
      <c r="BX35" s="60">
        <v>26.47</v>
      </c>
      <c r="BY35" s="60">
        <v>26.16</v>
      </c>
      <c r="BZ35" s="60">
        <v>25.84</v>
      </c>
      <c r="CA35" s="60">
        <v>25.53</v>
      </c>
      <c r="CB35" s="60">
        <v>25.23</v>
      </c>
      <c r="CC35" s="60">
        <v>24.92</v>
      </c>
      <c r="CD35" s="60">
        <v>24.62</v>
      </c>
      <c r="CE35" s="60">
        <v>24.33</v>
      </c>
      <c r="CF35" s="60">
        <v>24.04</v>
      </c>
      <c r="CG35" s="60">
        <v>23.75</v>
      </c>
      <c r="CH35" s="60">
        <v>23.46</v>
      </c>
      <c r="CI35" s="60">
        <v>23.18</v>
      </c>
      <c r="CJ35" s="60">
        <v>22.9</v>
      </c>
      <c r="CK35" s="60">
        <v>22.63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85.75</v>
      </c>
      <c r="C36" s="60">
        <v>82.95</v>
      </c>
      <c r="D36" s="60">
        <v>85.67</v>
      </c>
      <c r="E36" s="60">
        <v>96.03</v>
      </c>
      <c r="F36" s="60">
        <v>87.43</v>
      </c>
      <c r="G36" s="60">
        <v>82.3</v>
      </c>
      <c r="H36" s="60">
        <v>77.5</v>
      </c>
      <c r="I36" s="60">
        <v>88.49</v>
      </c>
      <c r="J36" s="60">
        <v>85.81</v>
      </c>
      <c r="K36" s="60">
        <v>92.76</v>
      </c>
      <c r="L36" s="60">
        <v>83.72</v>
      </c>
      <c r="M36" s="60">
        <v>91.68</v>
      </c>
      <c r="N36" s="60">
        <v>85.83</v>
      </c>
      <c r="O36" s="60">
        <v>91.1</v>
      </c>
      <c r="P36" s="60">
        <v>97.17</v>
      </c>
      <c r="Q36" s="60">
        <v>99.09</v>
      </c>
      <c r="R36" s="60">
        <v>85.88</v>
      </c>
      <c r="S36" s="60">
        <v>97.66</v>
      </c>
      <c r="T36" s="60">
        <v>97.25</v>
      </c>
      <c r="U36" s="60">
        <v>93.48</v>
      </c>
      <c r="V36" s="60">
        <v>85.88</v>
      </c>
      <c r="W36" s="60">
        <v>93.86</v>
      </c>
      <c r="X36" s="60">
        <v>85.75</v>
      </c>
      <c r="Y36" s="60">
        <v>83.52</v>
      </c>
      <c r="Z36" s="60">
        <v>63.54</v>
      </c>
      <c r="AA36" s="60">
        <v>71.48</v>
      </c>
      <c r="AB36" s="60">
        <v>83.21</v>
      </c>
      <c r="AC36" s="60">
        <v>77.599999999999994</v>
      </c>
      <c r="AD36" s="60">
        <v>76.599999999999994</v>
      </c>
      <c r="AE36" s="60">
        <v>61.23</v>
      </c>
      <c r="AF36" s="60">
        <v>66.22</v>
      </c>
      <c r="AG36" s="60">
        <v>59.67</v>
      </c>
      <c r="AH36" s="60">
        <v>53.01</v>
      </c>
      <c r="AI36" s="60">
        <v>62.82</v>
      </c>
      <c r="AJ36" s="60">
        <v>62.29</v>
      </c>
      <c r="AK36" s="60">
        <v>65.040000000000006</v>
      </c>
      <c r="AL36" s="60">
        <v>59.84</v>
      </c>
      <c r="AM36" s="60">
        <v>63.59</v>
      </c>
      <c r="AN36" s="60">
        <v>52.21</v>
      </c>
      <c r="AO36" s="60">
        <v>51.39</v>
      </c>
      <c r="AP36" s="60">
        <v>50.02</v>
      </c>
      <c r="AQ36" s="60">
        <v>48.73</v>
      </c>
      <c r="AR36" s="60">
        <v>47.51</v>
      </c>
      <c r="AS36" s="60">
        <v>46.35</v>
      </c>
      <c r="AT36" s="60">
        <v>45.27</v>
      </c>
      <c r="AU36" s="60">
        <v>44.24</v>
      </c>
      <c r="AV36" s="60">
        <v>43.26</v>
      </c>
      <c r="AW36" s="60">
        <v>42.35</v>
      </c>
      <c r="AX36" s="60">
        <v>41.48</v>
      </c>
      <c r="AY36" s="60">
        <v>40.659999999999997</v>
      </c>
      <c r="AZ36" s="60">
        <v>39.880000000000003</v>
      </c>
      <c r="BA36" s="60">
        <v>39.15</v>
      </c>
      <c r="BB36" s="60">
        <v>38.46</v>
      </c>
      <c r="BC36" s="60">
        <v>37.799999999999997</v>
      </c>
      <c r="BD36" s="60">
        <v>37.19</v>
      </c>
      <c r="BE36" s="60">
        <v>36.6</v>
      </c>
      <c r="BF36" s="60">
        <v>36.049999999999997</v>
      </c>
      <c r="BG36" s="60">
        <v>35.53</v>
      </c>
      <c r="BH36" s="60">
        <v>35.03</v>
      </c>
      <c r="BI36" s="60">
        <v>34.57</v>
      </c>
      <c r="BJ36" s="60">
        <v>34.119999999999997</v>
      </c>
      <c r="BK36" s="60">
        <v>33.700000000000003</v>
      </c>
      <c r="BL36" s="60">
        <v>33.29</v>
      </c>
      <c r="BM36" s="60">
        <v>32.89</v>
      </c>
      <c r="BN36" s="60">
        <v>32.5</v>
      </c>
      <c r="BO36" s="60">
        <v>32.11</v>
      </c>
      <c r="BP36" s="60">
        <v>31.72</v>
      </c>
      <c r="BQ36" s="60">
        <v>31.34</v>
      </c>
      <c r="BR36" s="60">
        <v>30.97</v>
      </c>
      <c r="BS36" s="60">
        <v>30.6</v>
      </c>
      <c r="BT36" s="60">
        <v>30.23</v>
      </c>
      <c r="BU36" s="60">
        <v>29.87</v>
      </c>
      <c r="BV36" s="60">
        <v>29.51</v>
      </c>
      <c r="BW36" s="60">
        <v>29.15</v>
      </c>
      <c r="BX36" s="60">
        <v>28.8</v>
      </c>
      <c r="BY36" s="60">
        <v>28.46</v>
      </c>
      <c r="BZ36" s="60">
        <v>28.12</v>
      </c>
      <c r="CA36" s="60">
        <v>27.78</v>
      </c>
      <c r="CB36" s="60">
        <v>27.45</v>
      </c>
      <c r="CC36" s="60">
        <v>27.12</v>
      </c>
      <c r="CD36" s="60">
        <v>26.79</v>
      </c>
      <c r="CE36" s="60">
        <v>26.47</v>
      </c>
      <c r="CF36" s="60">
        <v>26.15</v>
      </c>
      <c r="CG36" s="60">
        <v>25.84</v>
      </c>
      <c r="CH36" s="60">
        <v>25.53</v>
      </c>
      <c r="CI36" s="60">
        <v>25.22</v>
      </c>
      <c r="CJ36" s="60">
        <v>24.92</v>
      </c>
      <c r="CK36" s="60">
        <v>24.62</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95.94</v>
      </c>
      <c r="C37" s="60">
        <v>85.02</v>
      </c>
      <c r="D37" s="60">
        <v>79.97</v>
      </c>
      <c r="E37" s="60">
        <v>80.95</v>
      </c>
      <c r="F37" s="60">
        <v>79.72</v>
      </c>
      <c r="G37" s="60">
        <v>80.94</v>
      </c>
      <c r="H37" s="60">
        <v>71.03</v>
      </c>
      <c r="I37" s="60">
        <v>83.77</v>
      </c>
      <c r="J37" s="60">
        <v>87.44</v>
      </c>
      <c r="K37" s="60">
        <v>98.27</v>
      </c>
      <c r="L37" s="60">
        <v>90.43</v>
      </c>
      <c r="M37" s="60">
        <v>90.07</v>
      </c>
      <c r="N37" s="60">
        <v>99.73</v>
      </c>
      <c r="O37" s="60">
        <v>84.75</v>
      </c>
      <c r="P37" s="60">
        <v>101.52</v>
      </c>
      <c r="Q37" s="60">
        <v>97.2</v>
      </c>
      <c r="R37" s="60">
        <v>100.03</v>
      </c>
      <c r="S37" s="60">
        <v>99.6</v>
      </c>
      <c r="T37" s="60">
        <v>101.17</v>
      </c>
      <c r="U37" s="60">
        <v>101.14</v>
      </c>
      <c r="V37" s="60">
        <v>102.24</v>
      </c>
      <c r="W37" s="60">
        <v>93.43</v>
      </c>
      <c r="X37" s="60">
        <v>91.37</v>
      </c>
      <c r="Y37" s="60">
        <v>86.47</v>
      </c>
      <c r="Z37" s="60">
        <v>81.02</v>
      </c>
      <c r="AA37" s="60">
        <v>83.08</v>
      </c>
      <c r="AB37" s="60">
        <v>75.58</v>
      </c>
      <c r="AC37" s="60">
        <v>76.62</v>
      </c>
      <c r="AD37" s="60">
        <v>74.540000000000006</v>
      </c>
      <c r="AE37" s="60">
        <v>74.14</v>
      </c>
      <c r="AF37" s="60">
        <v>65.930000000000007</v>
      </c>
      <c r="AG37" s="60">
        <v>63.58</v>
      </c>
      <c r="AH37" s="60">
        <v>64.03</v>
      </c>
      <c r="AI37" s="60">
        <v>66.290000000000006</v>
      </c>
      <c r="AJ37" s="60">
        <v>57.66</v>
      </c>
      <c r="AK37" s="60">
        <v>66.37</v>
      </c>
      <c r="AL37" s="60">
        <v>60.48</v>
      </c>
      <c r="AM37" s="60">
        <v>68.739999999999995</v>
      </c>
      <c r="AN37" s="60">
        <v>56.17</v>
      </c>
      <c r="AO37" s="60">
        <v>55.36</v>
      </c>
      <c r="AP37" s="60">
        <v>53.96</v>
      </c>
      <c r="AQ37" s="60">
        <v>52.64</v>
      </c>
      <c r="AR37" s="60">
        <v>51.38</v>
      </c>
      <c r="AS37" s="60">
        <v>50.19</v>
      </c>
      <c r="AT37" s="60">
        <v>49.06</v>
      </c>
      <c r="AU37" s="60">
        <v>48</v>
      </c>
      <c r="AV37" s="60">
        <v>46.99</v>
      </c>
      <c r="AW37" s="60">
        <v>46.03</v>
      </c>
      <c r="AX37" s="60">
        <v>45.12</v>
      </c>
      <c r="AY37" s="60">
        <v>44.26</v>
      </c>
      <c r="AZ37" s="60">
        <v>43.44</v>
      </c>
      <c r="BA37" s="60">
        <v>42.67</v>
      </c>
      <c r="BB37" s="60">
        <v>41.94</v>
      </c>
      <c r="BC37" s="60">
        <v>41.24</v>
      </c>
      <c r="BD37" s="60">
        <v>40.590000000000003</v>
      </c>
      <c r="BE37" s="60">
        <v>39.96</v>
      </c>
      <c r="BF37" s="60">
        <v>39.369999999999997</v>
      </c>
      <c r="BG37" s="60">
        <v>38.81</v>
      </c>
      <c r="BH37" s="60">
        <v>38.28</v>
      </c>
      <c r="BI37" s="60">
        <v>37.770000000000003</v>
      </c>
      <c r="BJ37" s="60">
        <v>37.29</v>
      </c>
      <c r="BK37" s="60">
        <v>36.83</v>
      </c>
      <c r="BL37" s="60">
        <v>36.380000000000003</v>
      </c>
      <c r="BM37" s="60">
        <v>35.950000000000003</v>
      </c>
      <c r="BN37" s="60">
        <v>35.51</v>
      </c>
      <c r="BO37" s="60">
        <v>35.090000000000003</v>
      </c>
      <c r="BP37" s="60">
        <v>34.67</v>
      </c>
      <c r="BQ37" s="60">
        <v>34.25</v>
      </c>
      <c r="BR37" s="60">
        <v>33.840000000000003</v>
      </c>
      <c r="BS37" s="60">
        <v>33.43</v>
      </c>
      <c r="BT37" s="60">
        <v>33.03</v>
      </c>
      <c r="BU37" s="60">
        <v>32.64</v>
      </c>
      <c r="BV37" s="60">
        <v>32.25</v>
      </c>
      <c r="BW37" s="60">
        <v>31.86</v>
      </c>
      <c r="BX37" s="60">
        <v>31.48</v>
      </c>
      <c r="BY37" s="60">
        <v>31.1</v>
      </c>
      <c r="BZ37" s="60">
        <v>30.73</v>
      </c>
      <c r="CA37" s="60">
        <v>30.36</v>
      </c>
      <c r="CB37" s="60">
        <v>29.99</v>
      </c>
      <c r="CC37" s="60">
        <v>29.63</v>
      </c>
      <c r="CD37" s="60">
        <v>29.28</v>
      </c>
      <c r="CE37" s="60">
        <v>28.93</v>
      </c>
      <c r="CF37" s="60">
        <v>28.58</v>
      </c>
      <c r="CG37" s="60">
        <v>28.24</v>
      </c>
      <c r="CH37" s="60">
        <v>27.9</v>
      </c>
      <c r="CI37" s="60">
        <v>27.56</v>
      </c>
      <c r="CJ37" s="60">
        <v>27.23</v>
      </c>
      <c r="CK37" s="60">
        <v>26.91</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90.45</v>
      </c>
      <c r="C38" s="60">
        <v>92.41</v>
      </c>
      <c r="D38" s="60">
        <v>85.59</v>
      </c>
      <c r="E38" s="60">
        <v>78.209999999999994</v>
      </c>
      <c r="F38" s="60">
        <v>86.27</v>
      </c>
      <c r="G38" s="60">
        <v>86.93</v>
      </c>
      <c r="H38" s="60">
        <v>94.05</v>
      </c>
      <c r="I38" s="60">
        <v>90.3</v>
      </c>
      <c r="J38" s="60">
        <v>88.69</v>
      </c>
      <c r="K38" s="60">
        <v>91.31</v>
      </c>
      <c r="L38" s="60">
        <v>93.6</v>
      </c>
      <c r="M38" s="60">
        <v>95.67</v>
      </c>
      <c r="N38" s="60">
        <v>92.33</v>
      </c>
      <c r="O38" s="60">
        <v>94.24</v>
      </c>
      <c r="P38" s="60">
        <v>96.76</v>
      </c>
      <c r="Q38" s="60">
        <v>102.3</v>
      </c>
      <c r="R38" s="60">
        <v>90.95</v>
      </c>
      <c r="S38" s="60">
        <v>107.32</v>
      </c>
      <c r="T38" s="60">
        <v>100.51</v>
      </c>
      <c r="U38" s="60">
        <v>99.02</v>
      </c>
      <c r="V38" s="60">
        <v>91.65</v>
      </c>
      <c r="W38" s="60">
        <v>104.47</v>
      </c>
      <c r="X38" s="60">
        <v>95.7</v>
      </c>
      <c r="Y38" s="60">
        <v>83.39</v>
      </c>
      <c r="Z38" s="60">
        <v>92.28</v>
      </c>
      <c r="AA38" s="60">
        <v>85.01</v>
      </c>
      <c r="AB38" s="60">
        <v>85.94</v>
      </c>
      <c r="AC38" s="60">
        <v>84.66</v>
      </c>
      <c r="AD38" s="60">
        <v>87.21</v>
      </c>
      <c r="AE38" s="60">
        <v>77.489999999999995</v>
      </c>
      <c r="AF38" s="60">
        <v>71.48</v>
      </c>
      <c r="AG38" s="60">
        <v>69.459999999999994</v>
      </c>
      <c r="AH38" s="60">
        <v>65</v>
      </c>
      <c r="AI38" s="60">
        <v>77.06</v>
      </c>
      <c r="AJ38" s="60">
        <v>61.03</v>
      </c>
      <c r="AK38" s="60">
        <v>72.16</v>
      </c>
      <c r="AL38" s="60">
        <v>63.19</v>
      </c>
      <c r="AM38" s="60">
        <v>72.09</v>
      </c>
      <c r="AN38" s="60">
        <v>60.6</v>
      </c>
      <c r="AO38" s="60">
        <v>59.83</v>
      </c>
      <c r="AP38" s="60">
        <v>58.4</v>
      </c>
      <c r="AQ38" s="60">
        <v>57.05</v>
      </c>
      <c r="AR38" s="60">
        <v>55.76</v>
      </c>
      <c r="AS38" s="60">
        <v>54.54</v>
      </c>
      <c r="AT38" s="60">
        <v>53.38</v>
      </c>
      <c r="AU38" s="60">
        <v>52.27</v>
      </c>
      <c r="AV38" s="60">
        <v>51.22</v>
      </c>
      <c r="AW38" s="60">
        <v>50.22</v>
      </c>
      <c r="AX38" s="60">
        <v>49.27</v>
      </c>
      <c r="AY38" s="60">
        <v>48.37</v>
      </c>
      <c r="AZ38" s="60">
        <v>47.52</v>
      </c>
      <c r="BA38" s="60">
        <v>46.7</v>
      </c>
      <c r="BB38" s="60">
        <v>45.92</v>
      </c>
      <c r="BC38" s="60">
        <v>45.19</v>
      </c>
      <c r="BD38" s="60">
        <v>44.49</v>
      </c>
      <c r="BE38" s="60">
        <v>43.82</v>
      </c>
      <c r="BF38" s="60">
        <v>43.18</v>
      </c>
      <c r="BG38" s="60">
        <v>42.58</v>
      </c>
      <c r="BH38" s="60">
        <v>42</v>
      </c>
      <c r="BI38" s="60">
        <v>41.45</v>
      </c>
      <c r="BJ38" s="60">
        <v>40.93</v>
      </c>
      <c r="BK38" s="60">
        <v>40.42</v>
      </c>
      <c r="BL38" s="60">
        <v>39.94</v>
      </c>
      <c r="BM38" s="60">
        <v>39.46</v>
      </c>
      <c r="BN38" s="60">
        <v>38.979999999999997</v>
      </c>
      <c r="BO38" s="60">
        <v>38.520000000000003</v>
      </c>
      <c r="BP38" s="60">
        <v>38.049999999999997</v>
      </c>
      <c r="BQ38" s="60">
        <v>37.6</v>
      </c>
      <c r="BR38" s="60">
        <v>37.15</v>
      </c>
      <c r="BS38" s="60">
        <v>36.700000000000003</v>
      </c>
      <c r="BT38" s="60">
        <v>36.26</v>
      </c>
      <c r="BU38" s="60">
        <v>35.82</v>
      </c>
      <c r="BV38" s="60">
        <v>35.39</v>
      </c>
      <c r="BW38" s="60">
        <v>34.97</v>
      </c>
      <c r="BX38" s="60">
        <v>34.549999999999997</v>
      </c>
      <c r="BY38" s="60">
        <v>34.14</v>
      </c>
      <c r="BZ38" s="60">
        <v>33.729999999999997</v>
      </c>
      <c r="CA38" s="60">
        <v>33.32</v>
      </c>
      <c r="CB38" s="60">
        <v>32.92</v>
      </c>
      <c r="CC38" s="60">
        <v>32.53</v>
      </c>
      <c r="CD38" s="60">
        <v>32.14</v>
      </c>
      <c r="CE38" s="60">
        <v>31.75</v>
      </c>
      <c r="CF38" s="60">
        <v>31.37</v>
      </c>
      <c r="CG38" s="60">
        <v>30.99</v>
      </c>
      <c r="CH38" s="60">
        <v>30.62</v>
      </c>
      <c r="CI38" s="60">
        <v>30.25</v>
      </c>
      <c r="CJ38" s="60">
        <v>29.89</v>
      </c>
      <c r="CK38" s="60">
        <v>29.53</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94.75</v>
      </c>
      <c r="C39" s="60">
        <v>89.63</v>
      </c>
      <c r="D39" s="60">
        <v>90.14</v>
      </c>
      <c r="E39" s="60">
        <v>84.59</v>
      </c>
      <c r="F39" s="60">
        <v>83.82</v>
      </c>
      <c r="G39" s="60">
        <v>86.43</v>
      </c>
      <c r="H39" s="60">
        <v>99.42</v>
      </c>
      <c r="I39" s="60">
        <v>88.26</v>
      </c>
      <c r="J39" s="60">
        <v>93.84</v>
      </c>
      <c r="K39" s="60">
        <v>97.9</v>
      </c>
      <c r="L39" s="60">
        <v>97.75</v>
      </c>
      <c r="M39" s="60">
        <v>101.67</v>
      </c>
      <c r="N39" s="60">
        <v>108.55</v>
      </c>
      <c r="O39" s="60">
        <v>108.14</v>
      </c>
      <c r="P39" s="60">
        <v>107.69</v>
      </c>
      <c r="Q39" s="60">
        <v>113.11</v>
      </c>
      <c r="R39" s="60">
        <v>104.29</v>
      </c>
      <c r="S39" s="60">
        <v>101.4</v>
      </c>
      <c r="T39" s="60">
        <v>98.61</v>
      </c>
      <c r="U39" s="60">
        <v>99.59</v>
      </c>
      <c r="V39" s="60">
        <v>106.36</v>
      </c>
      <c r="W39" s="60">
        <v>101.13</v>
      </c>
      <c r="X39" s="60">
        <v>103.76</v>
      </c>
      <c r="Y39" s="60">
        <v>96.6</v>
      </c>
      <c r="Z39" s="60">
        <v>85.74</v>
      </c>
      <c r="AA39" s="60">
        <v>92.16</v>
      </c>
      <c r="AB39" s="60">
        <v>90.83</v>
      </c>
      <c r="AC39" s="60">
        <v>87.32</v>
      </c>
      <c r="AD39" s="60">
        <v>74.790000000000006</v>
      </c>
      <c r="AE39" s="60">
        <v>79.650000000000006</v>
      </c>
      <c r="AF39" s="60">
        <v>73.239999999999995</v>
      </c>
      <c r="AG39" s="60">
        <v>73.650000000000006</v>
      </c>
      <c r="AH39" s="60">
        <v>76.88</v>
      </c>
      <c r="AI39" s="60">
        <v>72.3</v>
      </c>
      <c r="AJ39" s="60">
        <v>64.06</v>
      </c>
      <c r="AK39" s="60">
        <v>75.790000000000006</v>
      </c>
      <c r="AL39" s="60">
        <v>70.36</v>
      </c>
      <c r="AM39" s="60">
        <v>84.95</v>
      </c>
      <c r="AN39" s="60">
        <v>65.3</v>
      </c>
      <c r="AO39" s="60">
        <v>64.58</v>
      </c>
      <c r="AP39" s="60">
        <v>63.14</v>
      </c>
      <c r="AQ39" s="60">
        <v>61.76</v>
      </c>
      <c r="AR39" s="60">
        <v>60.46</v>
      </c>
      <c r="AS39" s="60">
        <v>59.21</v>
      </c>
      <c r="AT39" s="60">
        <v>58.02</v>
      </c>
      <c r="AU39" s="60">
        <v>56.89</v>
      </c>
      <c r="AV39" s="60">
        <v>55.8</v>
      </c>
      <c r="AW39" s="60">
        <v>54.77</v>
      </c>
      <c r="AX39" s="60">
        <v>53.79</v>
      </c>
      <c r="AY39" s="60">
        <v>52.85</v>
      </c>
      <c r="AZ39" s="60">
        <v>51.95</v>
      </c>
      <c r="BA39" s="60">
        <v>51.09</v>
      </c>
      <c r="BB39" s="60">
        <v>50.28</v>
      </c>
      <c r="BC39" s="60">
        <v>49.5</v>
      </c>
      <c r="BD39" s="60">
        <v>48.75</v>
      </c>
      <c r="BE39" s="60">
        <v>48.04</v>
      </c>
      <c r="BF39" s="60">
        <v>47.36</v>
      </c>
      <c r="BG39" s="60">
        <v>46.71</v>
      </c>
      <c r="BH39" s="60">
        <v>46.08</v>
      </c>
      <c r="BI39" s="60">
        <v>45.49</v>
      </c>
      <c r="BJ39" s="60">
        <v>44.92</v>
      </c>
      <c r="BK39" s="60">
        <v>44.36</v>
      </c>
      <c r="BL39" s="60">
        <v>43.83</v>
      </c>
      <c r="BM39" s="60">
        <v>43.3</v>
      </c>
      <c r="BN39" s="60">
        <v>42.78</v>
      </c>
      <c r="BO39" s="60">
        <v>42.27</v>
      </c>
      <c r="BP39" s="60">
        <v>41.76</v>
      </c>
      <c r="BQ39" s="60">
        <v>41.26</v>
      </c>
      <c r="BR39" s="60">
        <v>40.770000000000003</v>
      </c>
      <c r="BS39" s="60">
        <v>40.28</v>
      </c>
      <c r="BT39" s="60">
        <v>39.799999999999997</v>
      </c>
      <c r="BU39" s="60">
        <v>39.32</v>
      </c>
      <c r="BV39" s="60">
        <v>38.85</v>
      </c>
      <c r="BW39" s="60">
        <v>38.380000000000003</v>
      </c>
      <c r="BX39" s="60">
        <v>37.92</v>
      </c>
      <c r="BY39" s="60">
        <v>37.46</v>
      </c>
      <c r="BZ39" s="60">
        <v>37.020000000000003</v>
      </c>
      <c r="CA39" s="60">
        <v>36.57</v>
      </c>
      <c r="CB39" s="60">
        <v>36.130000000000003</v>
      </c>
      <c r="CC39" s="60">
        <v>35.700000000000003</v>
      </c>
      <c r="CD39" s="60">
        <v>35.270000000000003</v>
      </c>
      <c r="CE39" s="60">
        <v>34.85</v>
      </c>
      <c r="CF39" s="60">
        <v>34.43</v>
      </c>
      <c r="CG39" s="60">
        <v>34.020000000000003</v>
      </c>
      <c r="CH39" s="60">
        <v>33.61</v>
      </c>
      <c r="CI39" s="60">
        <v>33.200000000000003</v>
      </c>
      <c r="CJ39" s="60">
        <v>32.81</v>
      </c>
      <c r="CK39" s="60">
        <v>32.409999999999997</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92.22</v>
      </c>
      <c r="C40" s="60">
        <v>98.12</v>
      </c>
      <c r="D40" s="60">
        <v>100.48</v>
      </c>
      <c r="E40" s="60">
        <v>96.14</v>
      </c>
      <c r="F40" s="60">
        <v>95.58</v>
      </c>
      <c r="G40" s="60">
        <v>102.44</v>
      </c>
      <c r="H40" s="60">
        <v>96.97</v>
      </c>
      <c r="I40" s="60">
        <v>103.07</v>
      </c>
      <c r="J40" s="60">
        <v>92.77</v>
      </c>
      <c r="K40" s="60">
        <v>106.03</v>
      </c>
      <c r="L40" s="60">
        <v>104.33</v>
      </c>
      <c r="M40" s="60">
        <v>99.83</v>
      </c>
      <c r="N40" s="60">
        <v>91.49</v>
      </c>
      <c r="O40" s="60">
        <v>102.56</v>
      </c>
      <c r="P40" s="60">
        <v>105.82</v>
      </c>
      <c r="Q40" s="60">
        <v>108.93</v>
      </c>
      <c r="R40" s="60">
        <v>99.03</v>
      </c>
      <c r="S40" s="60">
        <v>116</v>
      </c>
      <c r="T40" s="60">
        <v>109.4</v>
      </c>
      <c r="U40" s="60">
        <v>112.94</v>
      </c>
      <c r="V40" s="60">
        <v>102.57</v>
      </c>
      <c r="W40" s="60">
        <v>107.05</v>
      </c>
      <c r="X40" s="60">
        <v>106.52</v>
      </c>
      <c r="Y40" s="60">
        <v>109.29</v>
      </c>
      <c r="Z40" s="60">
        <v>95.14</v>
      </c>
      <c r="AA40" s="60">
        <v>105.54</v>
      </c>
      <c r="AB40" s="60">
        <v>103.29</v>
      </c>
      <c r="AC40" s="60">
        <v>86.22</v>
      </c>
      <c r="AD40" s="60">
        <v>88.82</v>
      </c>
      <c r="AE40" s="60">
        <v>89.86</v>
      </c>
      <c r="AF40" s="60">
        <v>71.89</v>
      </c>
      <c r="AG40" s="60">
        <v>67.930000000000007</v>
      </c>
      <c r="AH40" s="60">
        <v>79.209999999999994</v>
      </c>
      <c r="AI40" s="60">
        <v>74.17</v>
      </c>
      <c r="AJ40" s="60">
        <v>89.15</v>
      </c>
      <c r="AK40" s="60">
        <v>86.99</v>
      </c>
      <c r="AL40" s="60">
        <v>75.849999999999994</v>
      </c>
      <c r="AM40" s="60">
        <v>70.27</v>
      </c>
      <c r="AN40" s="60">
        <v>70.47</v>
      </c>
      <c r="AO40" s="60">
        <v>69.81</v>
      </c>
      <c r="AP40" s="60">
        <v>68.38</v>
      </c>
      <c r="AQ40" s="60">
        <v>67.010000000000005</v>
      </c>
      <c r="AR40" s="60">
        <v>65.7</v>
      </c>
      <c r="AS40" s="60">
        <v>64.44</v>
      </c>
      <c r="AT40" s="60">
        <v>63.23</v>
      </c>
      <c r="AU40" s="60">
        <v>62.08</v>
      </c>
      <c r="AV40" s="60">
        <v>60.97</v>
      </c>
      <c r="AW40" s="60">
        <v>59.91</v>
      </c>
      <c r="AX40" s="60">
        <v>58.9</v>
      </c>
      <c r="AY40" s="60">
        <v>57.92</v>
      </c>
      <c r="AZ40" s="60">
        <v>56.99</v>
      </c>
      <c r="BA40" s="60">
        <v>56.09</v>
      </c>
      <c r="BB40" s="60">
        <v>55.23</v>
      </c>
      <c r="BC40" s="60">
        <v>54.41</v>
      </c>
      <c r="BD40" s="60">
        <v>53.62</v>
      </c>
      <c r="BE40" s="60">
        <v>52.86</v>
      </c>
      <c r="BF40" s="60">
        <v>52.13</v>
      </c>
      <c r="BG40" s="60">
        <v>51.43</v>
      </c>
      <c r="BH40" s="60">
        <v>50.76</v>
      </c>
      <c r="BI40" s="60">
        <v>50.11</v>
      </c>
      <c r="BJ40" s="60">
        <v>49.48</v>
      </c>
      <c r="BK40" s="60">
        <v>48.88</v>
      </c>
      <c r="BL40" s="60">
        <v>48.29</v>
      </c>
      <c r="BM40" s="60">
        <v>47.71</v>
      </c>
      <c r="BN40" s="60">
        <v>47.14</v>
      </c>
      <c r="BO40" s="60">
        <v>46.57</v>
      </c>
      <c r="BP40" s="60">
        <v>46.01</v>
      </c>
      <c r="BQ40" s="60">
        <v>45.46</v>
      </c>
      <c r="BR40" s="60">
        <v>44.92</v>
      </c>
      <c r="BS40" s="60">
        <v>44.38</v>
      </c>
      <c r="BT40" s="60">
        <v>43.84</v>
      </c>
      <c r="BU40" s="60">
        <v>43.32</v>
      </c>
      <c r="BV40" s="60">
        <v>42.8</v>
      </c>
      <c r="BW40" s="60">
        <v>42.28</v>
      </c>
      <c r="BX40" s="60">
        <v>41.78</v>
      </c>
      <c r="BY40" s="60">
        <v>41.28</v>
      </c>
      <c r="BZ40" s="60">
        <v>40.78</v>
      </c>
      <c r="CA40" s="60">
        <v>40.29</v>
      </c>
      <c r="CB40" s="60">
        <v>39.81</v>
      </c>
      <c r="CC40" s="60">
        <v>39.33</v>
      </c>
      <c r="CD40" s="60">
        <v>38.86</v>
      </c>
      <c r="CE40" s="60">
        <v>38.39</v>
      </c>
      <c r="CF40" s="60">
        <v>37.93</v>
      </c>
      <c r="CG40" s="60">
        <v>37.479999999999997</v>
      </c>
      <c r="CH40" s="60">
        <v>37.03</v>
      </c>
      <c r="CI40" s="60">
        <v>36.58</v>
      </c>
      <c r="CJ40" s="60">
        <v>36.14</v>
      </c>
      <c r="CK40" s="60">
        <v>35.71</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95.73</v>
      </c>
      <c r="C41" s="60">
        <v>94.83</v>
      </c>
      <c r="D41" s="60">
        <v>99.16</v>
      </c>
      <c r="E41" s="60">
        <v>101.72</v>
      </c>
      <c r="F41" s="60">
        <v>97.36</v>
      </c>
      <c r="G41" s="60">
        <v>95.07</v>
      </c>
      <c r="H41" s="60">
        <v>105.99</v>
      </c>
      <c r="I41" s="60">
        <v>115.19</v>
      </c>
      <c r="J41" s="60">
        <v>111.32</v>
      </c>
      <c r="K41" s="60">
        <v>99.83</v>
      </c>
      <c r="L41" s="60">
        <v>103.62</v>
      </c>
      <c r="M41" s="60">
        <v>105.89</v>
      </c>
      <c r="N41" s="60">
        <v>111.94</v>
      </c>
      <c r="O41" s="60">
        <v>118.01</v>
      </c>
      <c r="P41" s="60">
        <v>114.77</v>
      </c>
      <c r="Q41" s="60">
        <v>104.5</v>
      </c>
      <c r="R41" s="60">
        <v>106.53</v>
      </c>
      <c r="S41" s="60">
        <v>116.57</v>
      </c>
      <c r="T41" s="60">
        <v>109.84</v>
      </c>
      <c r="U41" s="60">
        <v>103.13</v>
      </c>
      <c r="V41" s="60">
        <v>117.41</v>
      </c>
      <c r="W41" s="60">
        <v>105.71</v>
      </c>
      <c r="X41" s="60">
        <v>107.29</v>
      </c>
      <c r="Y41" s="60">
        <v>101.89</v>
      </c>
      <c r="Z41" s="60">
        <v>111.15</v>
      </c>
      <c r="AA41" s="60">
        <v>98.71</v>
      </c>
      <c r="AB41" s="60">
        <v>102.66</v>
      </c>
      <c r="AC41" s="60">
        <v>106.78</v>
      </c>
      <c r="AD41" s="60">
        <v>89.34</v>
      </c>
      <c r="AE41" s="60">
        <v>83.91</v>
      </c>
      <c r="AF41" s="60">
        <v>80.569999999999993</v>
      </c>
      <c r="AG41" s="60">
        <v>81.040000000000006</v>
      </c>
      <c r="AH41" s="60">
        <v>80.349999999999994</v>
      </c>
      <c r="AI41" s="60">
        <v>79.81</v>
      </c>
      <c r="AJ41" s="60">
        <v>82</v>
      </c>
      <c r="AK41" s="60">
        <v>86.58</v>
      </c>
      <c r="AL41" s="60">
        <v>78.55</v>
      </c>
      <c r="AM41" s="60">
        <v>91.95</v>
      </c>
      <c r="AN41" s="60">
        <v>76.05</v>
      </c>
      <c r="AO41" s="60">
        <v>75.489999999999995</v>
      </c>
      <c r="AP41" s="60">
        <v>74.069999999999993</v>
      </c>
      <c r="AQ41" s="60">
        <v>72.709999999999994</v>
      </c>
      <c r="AR41" s="60">
        <v>71.400000000000006</v>
      </c>
      <c r="AS41" s="60">
        <v>70.13</v>
      </c>
      <c r="AT41" s="60">
        <v>68.92</v>
      </c>
      <c r="AU41" s="60">
        <v>67.75</v>
      </c>
      <c r="AV41" s="60">
        <v>66.62</v>
      </c>
      <c r="AW41" s="60">
        <v>65.540000000000006</v>
      </c>
      <c r="AX41" s="60">
        <v>64.5</v>
      </c>
      <c r="AY41" s="60">
        <v>63.49</v>
      </c>
      <c r="AZ41" s="60">
        <v>62.52</v>
      </c>
      <c r="BA41" s="60">
        <v>61.59</v>
      </c>
      <c r="BB41" s="60">
        <v>60.69</v>
      </c>
      <c r="BC41" s="60">
        <v>59.82</v>
      </c>
      <c r="BD41" s="60">
        <v>58.98</v>
      </c>
      <c r="BE41" s="60">
        <v>58.17</v>
      </c>
      <c r="BF41" s="60">
        <v>57.39</v>
      </c>
      <c r="BG41" s="60">
        <v>56.63</v>
      </c>
      <c r="BH41" s="60">
        <v>55.91</v>
      </c>
      <c r="BI41" s="60">
        <v>55.2</v>
      </c>
      <c r="BJ41" s="60">
        <v>54.52</v>
      </c>
      <c r="BK41" s="60">
        <v>53.85</v>
      </c>
      <c r="BL41" s="60">
        <v>53.2</v>
      </c>
      <c r="BM41" s="60">
        <v>52.57</v>
      </c>
      <c r="BN41" s="60">
        <v>51.93</v>
      </c>
      <c r="BO41" s="60">
        <v>51.31</v>
      </c>
      <c r="BP41" s="60">
        <v>50.7</v>
      </c>
      <c r="BQ41" s="60">
        <v>50.09</v>
      </c>
      <c r="BR41" s="60">
        <v>49.49</v>
      </c>
      <c r="BS41" s="60">
        <v>48.89</v>
      </c>
      <c r="BT41" s="60">
        <v>48.31</v>
      </c>
      <c r="BU41" s="60">
        <v>47.73</v>
      </c>
      <c r="BV41" s="60">
        <v>47.15</v>
      </c>
      <c r="BW41" s="60">
        <v>46.59</v>
      </c>
      <c r="BX41" s="60">
        <v>46.03</v>
      </c>
      <c r="BY41" s="60">
        <v>45.48</v>
      </c>
      <c r="BZ41" s="60">
        <v>44.93</v>
      </c>
      <c r="CA41" s="60">
        <v>44.39</v>
      </c>
      <c r="CB41" s="60">
        <v>43.86</v>
      </c>
      <c r="CC41" s="60">
        <v>43.33</v>
      </c>
      <c r="CD41" s="60">
        <v>42.81</v>
      </c>
      <c r="CE41" s="60">
        <v>42.3</v>
      </c>
      <c r="CF41" s="60">
        <v>41.79</v>
      </c>
      <c r="CG41" s="60">
        <v>41.29</v>
      </c>
      <c r="CH41" s="60">
        <v>40.799999999999997</v>
      </c>
      <c r="CI41" s="60">
        <v>40.31</v>
      </c>
      <c r="CJ41" s="60">
        <v>39.82</v>
      </c>
      <c r="CK41" s="60">
        <v>39.35</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96.3</v>
      </c>
      <c r="C42" s="60">
        <v>102.63</v>
      </c>
      <c r="D42" s="60">
        <v>102.98</v>
      </c>
      <c r="E42" s="60">
        <v>103.79</v>
      </c>
      <c r="F42" s="60">
        <v>99.46</v>
      </c>
      <c r="G42" s="60">
        <v>108.34</v>
      </c>
      <c r="H42" s="60">
        <v>110.29</v>
      </c>
      <c r="I42" s="60">
        <v>115.02</v>
      </c>
      <c r="J42" s="60">
        <v>102.87</v>
      </c>
      <c r="K42" s="60">
        <v>101.93</v>
      </c>
      <c r="L42" s="60">
        <v>111.6</v>
      </c>
      <c r="M42" s="60">
        <v>117.14</v>
      </c>
      <c r="N42" s="60">
        <v>111.59</v>
      </c>
      <c r="O42" s="60">
        <v>119.54</v>
      </c>
      <c r="P42" s="60">
        <v>115.49</v>
      </c>
      <c r="Q42" s="60">
        <v>112.71</v>
      </c>
      <c r="R42" s="60">
        <v>113</v>
      </c>
      <c r="S42" s="60">
        <v>106.28</v>
      </c>
      <c r="T42" s="60">
        <v>112.42</v>
      </c>
      <c r="U42" s="60">
        <v>108.56</v>
      </c>
      <c r="V42" s="60">
        <v>127.64</v>
      </c>
      <c r="W42" s="60">
        <v>111.55</v>
      </c>
      <c r="X42" s="60">
        <v>111.42</v>
      </c>
      <c r="Y42" s="60">
        <v>101.46</v>
      </c>
      <c r="Z42" s="60">
        <v>111.33</v>
      </c>
      <c r="AA42" s="60">
        <v>104.31</v>
      </c>
      <c r="AB42" s="60">
        <v>107.05</v>
      </c>
      <c r="AC42" s="60">
        <v>114.02</v>
      </c>
      <c r="AD42" s="60">
        <v>105.18</v>
      </c>
      <c r="AE42" s="60">
        <v>96.48</v>
      </c>
      <c r="AF42" s="60">
        <v>91.72</v>
      </c>
      <c r="AG42" s="60">
        <v>76.28</v>
      </c>
      <c r="AH42" s="60">
        <v>86.34</v>
      </c>
      <c r="AI42" s="60">
        <v>89.09</v>
      </c>
      <c r="AJ42" s="60">
        <v>90.28</v>
      </c>
      <c r="AK42" s="60">
        <v>90.02</v>
      </c>
      <c r="AL42" s="60">
        <v>87.86</v>
      </c>
      <c r="AM42" s="60">
        <v>92.94</v>
      </c>
      <c r="AN42" s="60">
        <v>82.08</v>
      </c>
      <c r="AO42" s="60">
        <v>81.63</v>
      </c>
      <c r="AP42" s="60">
        <v>80.239999999999995</v>
      </c>
      <c r="AQ42" s="60">
        <v>78.900000000000006</v>
      </c>
      <c r="AR42" s="60">
        <v>77.599999999999994</v>
      </c>
      <c r="AS42" s="60">
        <v>76.34</v>
      </c>
      <c r="AT42" s="60">
        <v>75.13</v>
      </c>
      <c r="AU42" s="60">
        <v>73.95</v>
      </c>
      <c r="AV42" s="60">
        <v>72.81</v>
      </c>
      <c r="AW42" s="60">
        <v>71.7</v>
      </c>
      <c r="AX42" s="60">
        <v>70.63</v>
      </c>
      <c r="AY42" s="60">
        <v>69.599999999999994</v>
      </c>
      <c r="AZ42" s="60">
        <v>68.59</v>
      </c>
      <c r="BA42" s="60">
        <v>67.62</v>
      </c>
      <c r="BB42" s="60">
        <v>66.680000000000007</v>
      </c>
      <c r="BC42" s="60">
        <v>65.760000000000005</v>
      </c>
      <c r="BD42" s="60">
        <v>64.88</v>
      </c>
      <c r="BE42" s="60">
        <v>64.02</v>
      </c>
      <c r="BF42" s="60">
        <v>63.18</v>
      </c>
      <c r="BG42" s="60">
        <v>62.37</v>
      </c>
      <c r="BH42" s="60">
        <v>61.58</v>
      </c>
      <c r="BI42" s="60">
        <v>60.81</v>
      </c>
      <c r="BJ42" s="60">
        <v>60.07</v>
      </c>
      <c r="BK42" s="60">
        <v>59.34</v>
      </c>
      <c r="BL42" s="60">
        <v>58.62</v>
      </c>
      <c r="BM42" s="60">
        <v>57.92</v>
      </c>
      <c r="BN42" s="60">
        <v>57.23</v>
      </c>
      <c r="BO42" s="60">
        <v>56.54</v>
      </c>
      <c r="BP42" s="60">
        <v>55.86</v>
      </c>
      <c r="BQ42" s="60">
        <v>55.19</v>
      </c>
      <c r="BR42" s="60">
        <v>54.53</v>
      </c>
      <c r="BS42" s="60">
        <v>53.88</v>
      </c>
      <c r="BT42" s="60">
        <v>53.23</v>
      </c>
      <c r="BU42" s="60">
        <v>52.59</v>
      </c>
      <c r="BV42" s="60">
        <v>51.96</v>
      </c>
      <c r="BW42" s="60">
        <v>51.34</v>
      </c>
      <c r="BX42" s="60">
        <v>50.72</v>
      </c>
      <c r="BY42" s="60">
        <v>50.11</v>
      </c>
      <c r="BZ42" s="60">
        <v>49.51</v>
      </c>
      <c r="CA42" s="60">
        <v>48.92</v>
      </c>
      <c r="CB42" s="60">
        <v>48.33</v>
      </c>
      <c r="CC42" s="60">
        <v>47.75</v>
      </c>
      <c r="CD42" s="60">
        <v>47.18</v>
      </c>
      <c r="CE42" s="60">
        <v>46.61</v>
      </c>
      <c r="CF42" s="60">
        <v>46.05</v>
      </c>
      <c r="CG42" s="60">
        <v>45.5</v>
      </c>
      <c r="CH42" s="60">
        <v>44.95</v>
      </c>
      <c r="CI42" s="60">
        <v>44.41</v>
      </c>
      <c r="CJ42" s="60">
        <v>43.88</v>
      </c>
      <c r="CK42" s="60">
        <v>43.35</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100.62</v>
      </c>
      <c r="C43" s="60">
        <v>115.86</v>
      </c>
      <c r="D43" s="60">
        <v>114.06</v>
      </c>
      <c r="E43" s="60">
        <v>114.33</v>
      </c>
      <c r="F43" s="60">
        <v>114.49</v>
      </c>
      <c r="G43" s="60">
        <v>102.48</v>
      </c>
      <c r="H43" s="60">
        <v>111.13</v>
      </c>
      <c r="I43" s="60">
        <v>115.73</v>
      </c>
      <c r="J43" s="60">
        <v>118.09</v>
      </c>
      <c r="K43" s="60">
        <v>117.24</v>
      </c>
      <c r="L43" s="60">
        <v>115.92</v>
      </c>
      <c r="M43" s="60">
        <v>123.8</v>
      </c>
      <c r="N43" s="60">
        <v>121.38</v>
      </c>
      <c r="O43" s="60">
        <v>117.51</v>
      </c>
      <c r="P43" s="60">
        <v>116.07</v>
      </c>
      <c r="Q43" s="60">
        <v>121.77</v>
      </c>
      <c r="R43" s="60">
        <v>105.34</v>
      </c>
      <c r="S43" s="60">
        <v>121.6</v>
      </c>
      <c r="T43" s="60">
        <v>123.38</v>
      </c>
      <c r="U43" s="60">
        <v>117.35</v>
      </c>
      <c r="V43" s="60">
        <v>114.15</v>
      </c>
      <c r="W43" s="60">
        <v>113.98</v>
      </c>
      <c r="X43" s="60">
        <v>116.9</v>
      </c>
      <c r="Y43" s="60">
        <v>122.16</v>
      </c>
      <c r="Z43" s="60">
        <v>111.73</v>
      </c>
      <c r="AA43" s="60">
        <v>115.35</v>
      </c>
      <c r="AB43" s="60">
        <v>114.81</v>
      </c>
      <c r="AC43" s="60">
        <v>132.02000000000001</v>
      </c>
      <c r="AD43" s="60">
        <v>121.5</v>
      </c>
      <c r="AE43" s="60">
        <v>95.65</v>
      </c>
      <c r="AF43" s="60">
        <v>93.87</v>
      </c>
      <c r="AG43" s="60">
        <v>91.91</v>
      </c>
      <c r="AH43" s="60">
        <v>93.52</v>
      </c>
      <c r="AI43" s="60">
        <v>98.89</v>
      </c>
      <c r="AJ43" s="60">
        <v>95.56</v>
      </c>
      <c r="AK43" s="60">
        <v>94.01</v>
      </c>
      <c r="AL43" s="60">
        <v>96.37</v>
      </c>
      <c r="AM43" s="60">
        <v>98.75</v>
      </c>
      <c r="AN43" s="60">
        <v>89</v>
      </c>
      <c r="AO43" s="60">
        <v>88.68</v>
      </c>
      <c r="AP43" s="60">
        <v>87.32</v>
      </c>
      <c r="AQ43" s="60">
        <v>86.01</v>
      </c>
      <c r="AR43" s="60">
        <v>84.72</v>
      </c>
      <c r="AS43" s="60">
        <v>83.48</v>
      </c>
      <c r="AT43" s="60">
        <v>82.26</v>
      </c>
      <c r="AU43" s="60">
        <v>81.08</v>
      </c>
      <c r="AV43" s="60">
        <v>79.92</v>
      </c>
      <c r="AW43" s="60">
        <v>78.8</v>
      </c>
      <c r="AX43" s="60">
        <v>77.7</v>
      </c>
      <c r="AY43" s="60">
        <v>76.64</v>
      </c>
      <c r="AZ43" s="60">
        <v>75.599999999999994</v>
      </c>
      <c r="BA43" s="60">
        <v>74.58</v>
      </c>
      <c r="BB43" s="60">
        <v>73.59</v>
      </c>
      <c r="BC43" s="60">
        <v>72.63</v>
      </c>
      <c r="BD43" s="60">
        <v>71.69</v>
      </c>
      <c r="BE43" s="60">
        <v>70.77</v>
      </c>
      <c r="BF43" s="60">
        <v>69.87</v>
      </c>
      <c r="BG43" s="60">
        <v>68.989999999999995</v>
      </c>
      <c r="BH43" s="60">
        <v>68.14</v>
      </c>
      <c r="BI43" s="60">
        <v>67.3</v>
      </c>
      <c r="BJ43" s="60">
        <v>66.48</v>
      </c>
      <c r="BK43" s="60">
        <v>65.680000000000007</v>
      </c>
      <c r="BL43" s="60">
        <v>64.89</v>
      </c>
      <c r="BM43" s="60">
        <v>64.11</v>
      </c>
      <c r="BN43" s="60">
        <v>63.34</v>
      </c>
      <c r="BO43" s="60">
        <v>62.58</v>
      </c>
      <c r="BP43" s="60">
        <v>61.83</v>
      </c>
      <c r="BQ43" s="60">
        <v>61.09</v>
      </c>
      <c r="BR43" s="60">
        <v>60.35</v>
      </c>
      <c r="BS43" s="60">
        <v>59.63</v>
      </c>
      <c r="BT43" s="60">
        <v>58.91</v>
      </c>
      <c r="BU43" s="60">
        <v>58.21</v>
      </c>
      <c r="BV43" s="60">
        <v>57.51</v>
      </c>
      <c r="BW43" s="60">
        <v>56.82</v>
      </c>
      <c r="BX43" s="60">
        <v>56.14</v>
      </c>
      <c r="BY43" s="60">
        <v>55.46</v>
      </c>
      <c r="BZ43" s="60">
        <v>54.8</v>
      </c>
      <c r="CA43" s="60">
        <v>54.14</v>
      </c>
      <c r="CB43" s="60">
        <v>53.49</v>
      </c>
      <c r="CC43" s="60">
        <v>52.85</v>
      </c>
      <c r="CD43" s="60">
        <v>52.22</v>
      </c>
      <c r="CE43" s="60">
        <v>51.59</v>
      </c>
      <c r="CF43" s="60">
        <v>50.97</v>
      </c>
      <c r="CG43" s="60">
        <v>50.36</v>
      </c>
      <c r="CH43" s="60">
        <v>49.76</v>
      </c>
      <c r="CI43" s="60">
        <v>49.16</v>
      </c>
      <c r="CJ43" s="60">
        <v>48.57</v>
      </c>
      <c r="CK43" s="60">
        <v>47.99</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125.24</v>
      </c>
      <c r="C44" s="60">
        <v>105.42</v>
      </c>
      <c r="D44" s="60">
        <v>118.18</v>
      </c>
      <c r="E44" s="60">
        <v>107.97</v>
      </c>
      <c r="F44" s="60">
        <v>126.11</v>
      </c>
      <c r="G44" s="60">
        <v>120.52</v>
      </c>
      <c r="H44" s="60">
        <v>122.78</v>
      </c>
      <c r="I44" s="60">
        <v>123.96</v>
      </c>
      <c r="J44" s="60">
        <v>136.56</v>
      </c>
      <c r="K44" s="60">
        <v>130.75</v>
      </c>
      <c r="L44" s="60">
        <v>127.6</v>
      </c>
      <c r="M44" s="60">
        <v>127.67</v>
      </c>
      <c r="N44" s="60">
        <v>128.51</v>
      </c>
      <c r="O44" s="60">
        <v>128.54</v>
      </c>
      <c r="P44" s="60">
        <v>131.12</v>
      </c>
      <c r="Q44" s="60">
        <v>122.16</v>
      </c>
      <c r="R44" s="60">
        <v>105.59</v>
      </c>
      <c r="S44" s="60">
        <v>126.16</v>
      </c>
      <c r="T44" s="60">
        <v>119.27</v>
      </c>
      <c r="U44" s="60">
        <v>132.55000000000001</v>
      </c>
      <c r="V44" s="60">
        <v>119.8</v>
      </c>
      <c r="W44" s="60">
        <v>129.41999999999999</v>
      </c>
      <c r="X44" s="60">
        <v>120.75</v>
      </c>
      <c r="Y44" s="60">
        <v>129.41999999999999</v>
      </c>
      <c r="Z44" s="60">
        <v>125.75</v>
      </c>
      <c r="AA44" s="60">
        <v>122.52</v>
      </c>
      <c r="AB44" s="60">
        <v>119.81</v>
      </c>
      <c r="AC44" s="60">
        <v>119.4</v>
      </c>
      <c r="AD44" s="60">
        <v>118.47</v>
      </c>
      <c r="AE44" s="60">
        <v>104.28</v>
      </c>
      <c r="AF44" s="60">
        <v>109.31</v>
      </c>
      <c r="AG44" s="60">
        <v>91.95</v>
      </c>
      <c r="AH44" s="60">
        <v>102.26</v>
      </c>
      <c r="AI44" s="60">
        <v>96.17</v>
      </c>
      <c r="AJ44" s="60">
        <v>108.18</v>
      </c>
      <c r="AK44" s="60">
        <v>108.71</v>
      </c>
      <c r="AL44" s="60">
        <v>112.56</v>
      </c>
      <c r="AM44" s="60">
        <v>104.26</v>
      </c>
      <c r="AN44" s="60">
        <v>96.71</v>
      </c>
      <c r="AO44" s="60">
        <v>96.53</v>
      </c>
      <c r="AP44" s="60">
        <v>95.23</v>
      </c>
      <c r="AQ44" s="60">
        <v>93.95</v>
      </c>
      <c r="AR44" s="60">
        <v>92.7</v>
      </c>
      <c r="AS44" s="60">
        <v>91.47</v>
      </c>
      <c r="AT44" s="60">
        <v>90.27</v>
      </c>
      <c r="AU44" s="60">
        <v>89.08</v>
      </c>
      <c r="AV44" s="60">
        <v>87.92</v>
      </c>
      <c r="AW44" s="60">
        <v>86.78</v>
      </c>
      <c r="AX44" s="60">
        <v>85.67</v>
      </c>
      <c r="AY44" s="60">
        <v>84.57</v>
      </c>
      <c r="AZ44" s="60">
        <v>83.49</v>
      </c>
      <c r="BA44" s="60">
        <v>82.44</v>
      </c>
      <c r="BB44" s="60">
        <v>81.400000000000006</v>
      </c>
      <c r="BC44" s="60">
        <v>80.38</v>
      </c>
      <c r="BD44" s="60">
        <v>79.38</v>
      </c>
      <c r="BE44" s="60">
        <v>78.400000000000006</v>
      </c>
      <c r="BF44" s="60">
        <v>77.430000000000007</v>
      </c>
      <c r="BG44" s="60">
        <v>76.489999999999995</v>
      </c>
      <c r="BH44" s="60">
        <v>75.55</v>
      </c>
      <c r="BI44" s="60">
        <v>74.64</v>
      </c>
      <c r="BJ44" s="60">
        <v>73.739999999999995</v>
      </c>
      <c r="BK44" s="60">
        <v>72.849999999999994</v>
      </c>
      <c r="BL44" s="60">
        <v>71.97</v>
      </c>
      <c r="BM44" s="60">
        <v>71.11</v>
      </c>
      <c r="BN44" s="60">
        <v>70.260000000000005</v>
      </c>
      <c r="BO44" s="60">
        <v>69.41</v>
      </c>
      <c r="BP44" s="60">
        <v>68.58</v>
      </c>
      <c r="BQ44" s="60">
        <v>67.760000000000005</v>
      </c>
      <c r="BR44" s="60">
        <v>66.95</v>
      </c>
      <c r="BS44" s="60">
        <v>66.14</v>
      </c>
      <c r="BT44" s="60">
        <v>65.349999999999994</v>
      </c>
      <c r="BU44" s="60">
        <v>64.569999999999993</v>
      </c>
      <c r="BV44" s="60">
        <v>63.79</v>
      </c>
      <c r="BW44" s="60">
        <v>63.03</v>
      </c>
      <c r="BX44" s="60">
        <v>62.27</v>
      </c>
      <c r="BY44" s="60">
        <v>61.52</v>
      </c>
      <c r="BZ44" s="60">
        <v>60.78</v>
      </c>
      <c r="CA44" s="60">
        <v>60.06</v>
      </c>
      <c r="CB44" s="60">
        <v>59.34</v>
      </c>
      <c r="CC44" s="60">
        <v>58.62</v>
      </c>
      <c r="CD44" s="60">
        <v>57.92</v>
      </c>
      <c r="CE44" s="60">
        <v>57.23</v>
      </c>
      <c r="CF44" s="60">
        <v>56.54</v>
      </c>
      <c r="CG44" s="60">
        <v>55.86</v>
      </c>
      <c r="CH44" s="60">
        <v>55.19</v>
      </c>
      <c r="CI44" s="60">
        <v>54.53</v>
      </c>
      <c r="CJ44" s="60">
        <v>53.87</v>
      </c>
      <c r="CK44" s="60">
        <v>53.23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128.72999999999999</v>
      </c>
      <c r="C45" s="60">
        <v>137.86000000000001</v>
      </c>
      <c r="D45" s="60">
        <v>123.45</v>
      </c>
      <c r="E45" s="60">
        <v>133.99</v>
      </c>
      <c r="F45" s="60">
        <v>126.09</v>
      </c>
      <c r="G45" s="60">
        <v>138.96</v>
      </c>
      <c r="H45" s="60">
        <v>124.67</v>
      </c>
      <c r="I45" s="60">
        <v>123.07</v>
      </c>
      <c r="J45" s="60">
        <v>140.66999999999999</v>
      </c>
      <c r="K45" s="60">
        <v>145.6</v>
      </c>
      <c r="L45" s="60">
        <v>145.52000000000001</v>
      </c>
      <c r="M45" s="60">
        <v>129.79</v>
      </c>
      <c r="N45" s="60">
        <v>128.29</v>
      </c>
      <c r="O45" s="60">
        <v>131.35</v>
      </c>
      <c r="P45" s="60">
        <v>134.11000000000001</v>
      </c>
      <c r="Q45" s="60">
        <v>128.55000000000001</v>
      </c>
      <c r="R45" s="60">
        <v>129.19</v>
      </c>
      <c r="S45" s="60">
        <v>131.5</v>
      </c>
      <c r="T45" s="60">
        <v>124.8</v>
      </c>
      <c r="U45" s="60">
        <v>145.44999999999999</v>
      </c>
      <c r="V45" s="60">
        <v>127.18</v>
      </c>
      <c r="W45" s="60">
        <v>136.11000000000001</v>
      </c>
      <c r="X45" s="60">
        <v>133.18</v>
      </c>
      <c r="Y45" s="60">
        <v>128.78</v>
      </c>
      <c r="Z45" s="60">
        <v>136.94</v>
      </c>
      <c r="AA45" s="60">
        <v>125.83</v>
      </c>
      <c r="AB45" s="60">
        <v>120.08</v>
      </c>
      <c r="AC45" s="60">
        <v>122.67</v>
      </c>
      <c r="AD45" s="60">
        <v>129.31</v>
      </c>
      <c r="AE45" s="60">
        <v>118.04</v>
      </c>
      <c r="AF45" s="60">
        <v>122.86</v>
      </c>
      <c r="AG45" s="60">
        <v>108.9</v>
      </c>
      <c r="AH45" s="60">
        <v>117.76</v>
      </c>
      <c r="AI45" s="60">
        <v>103.77</v>
      </c>
      <c r="AJ45" s="60">
        <v>107.24</v>
      </c>
      <c r="AK45" s="60">
        <v>101.2</v>
      </c>
      <c r="AL45" s="60">
        <v>118.24</v>
      </c>
      <c r="AM45" s="60">
        <v>124.5</v>
      </c>
      <c r="AN45" s="60">
        <v>105.55</v>
      </c>
      <c r="AO45" s="60">
        <v>105.54</v>
      </c>
      <c r="AP45" s="60">
        <v>104.29</v>
      </c>
      <c r="AQ45" s="60">
        <v>103.04</v>
      </c>
      <c r="AR45" s="60">
        <v>101.82</v>
      </c>
      <c r="AS45" s="60">
        <v>100.61</v>
      </c>
      <c r="AT45" s="60">
        <v>99.41</v>
      </c>
      <c r="AU45" s="60">
        <v>98.22</v>
      </c>
      <c r="AV45" s="60">
        <v>97.05</v>
      </c>
      <c r="AW45" s="60">
        <v>95.89</v>
      </c>
      <c r="AX45" s="60">
        <v>94.75</v>
      </c>
      <c r="AY45" s="60">
        <v>93.62</v>
      </c>
      <c r="AZ45" s="60">
        <v>92.5</v>
      </c>
      <c r="BA45" s="60">
        <v>91.39</v>
      </c>
      <c r="BB45" s="60">
        <v>90.3</v>
      </c>
      <c r="BC45" s="60">
        <v>89.22</v>
      </c>
      <c r="BD45" s="60">
        <v>88.15</v>
      </c>
      <c r="BE45" s="60">
        <v>87.1</v>
      </c>
      <c r="BF45" s="60">
        <v>86.05</v>
      </c>
      <c r="BG45" s="60">
        <v>85.02</v>
      </c>
      <c r="BH45" s="60">
        <v>84</v>
      </c>
      <c r="BI45" s="60">
        <v>83</v>
      </c>
      <c r="BJ45" s="60">
        <v>82</v>
      </c>
      <c r="BK45" s="60">
        <v>81.02</v>
      </c>
      <c r="BL45" s="60">
        <v>80.05</v>
      </c>
      <c r="BM45" s="60">
        <v>79.09</v>
      </c>
      <c r="BN45" s="60">
        <v>78.14</v>
      </c>
      <c r="BO45" s="60">
        <v>77.2</v>
      </c>
      <c r="BP45" s="60">
        <v>76.27</v>
      </c>
      <c r="BQ45" s="60">
        <v>75.36</v>
      </c>
      <c r="BR45" s="60">
        <v>74.459999999999994</v>
      </c>
      <c r="BS45" s="60">
        <v>73.56</v>
      </c>
      <c r="BT45" s="60">
        <v>72.680000000000007</v>
      </c>
      <c r="BU45" s="60">
        <v>71.81</v>
      </c>
      <c r="BV45" s="60">
        <v>70.95</v>
      </c>
      <c r="BW45" s="60">
        <v>70.099999999999994</v>
      </c>
      <c r="BX45" s="60">
        <v>69.260000000000005</v>
      </c>
      <c r="BY45" s="60">
        <v>68.42</v>
      </c>
      <c r="BZ45" s="60">
        <v>67.599999999999994</v>
      </c>
      <c r="CA45" s="60">
        <v>66.790000000000006</v>
      </c>
      <c r="CB45" s="60">
        <v>65.989999999999995</v>
      </c>
      <c r="CC45" s="60">
        <v>65.2</v>
      </c>
      <c r="CD45" s="60">
        <v>64.42</v>
      </c>
      <c r="CE45" s="60">
        <v>63.65</v>
      </c>
      <c r="CF45" s="60">
        <v>62.88</v>
      </c>
      <c r="CG45" s="60">
        <v>62.13</v>
      </c>
      <c r="CH45" s="60">
        <v>61.38</v>
      </c>
      <c r="CI45" s="60">
        <v>60.65</v>
      </c>
      <c r="CJ45" s="60">
        <v>59.92</v>
      </c>
      <c r="CK45" s="60">
        <v>59.2</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160</v>
      </c>
      <c r="C46" s="60">
        <v>140.09</v>
      </c>
      <c r="D46" s="60">
        <v>138.38</v>
      </c>
      <c r="E46" s="60">
        <v>133.34</v>
      </c>
      <c r="F46" s="60">
        <v>124.72</v>
      </c>
      <c r="G46" s="60">
        <v>139.97</v>
      </c>
      <c r="H46" s="60">
        <v>133.82</v>
      </c>
      <c r="I46" s="60">
        <v>136.81</v>
      </c>
      <c r="J46" s="60">
        <v>147.88999999999999</v>
      </c>
      <c r="K46" s="60">
        <v>148.69</v>
      </c>
      <c r="L46" s="60">
        <v>148.51</v>
      </c>
      <c r="M46" s="60">
        <v>168.74</v>
      </c>
      <c r="N46" s="60">
        <v>155.96</v>
      </c>
      <c r="O46" s="60">
        <v>139.44999999999999</v>
      </c>
      <c r="P46" s="60">
        <v>149.19999999999999</v>
      </c>
      <c r="Q46" s="60">
        <v>135.21</v>
      </c>
      <c r="R46" s="60">
        <v>136.79</v>
      </c>
      <c r="S46" s="60">
        <v>131.09</v>
      </c>
      <c r="T46" s="60">
        <v>138.30000000000001</v>
      </c>
      <c r="U46" s="60">
        <v>134.91</v>
      </c>
      <c r="V46" s="60">
        <v>142.83000000000001</v>
      </c>
      <c r="W46" s="60">
        <v>130.65</v>
      </c>
      <c r="X46" s="60">
        <v>131.05000000000001</v>
      </c>
      <c r="Y46" s="60">
        <v>130.41999999999999</v>
      </c>
      <c r="Z46" s="60">
        <v>128.04</v>
      </c>
      <c r="AA46" s="60">
        <v>133.63</v>
      </c>
      <c r="AB46" s="60">
        <v>127.48</v>
      </c>
      <c r="AC46" s="60">
        <v>150.33000000000001</v>
      </c>
      <c r="AD46" s="60">
        <v>140.13999999999999</v>
      </c>
      <c r="AE46" s="60">
        <v>138.5</v>
      </c>
      <c r="AF46" s="60">
        <v>126.97</v>
      </c>
      <c r="AG46" s="60">
        <v>112.97</v>
      </c>
      <c r="AH46" s="60">
        <v>126.82</v>
      </c>
      <c r="AI46" s="60">
        <v>134.16</v>
      </c>
      <c r="AJ46" s="60">
        <v>123.48</v>
      </c>
      <c r="AK46" s="60">
        <v>112.25</v>
      </c>
      <c r="AL46" s="60">
        <v>110.68</v>
      </c>
      <c r="AM46" s="60">
        <v>119.72</v>
      </c>
      <c r="AN46" s="60">
        <v>115.21</v>
      </c>
      <c r="AO46" s="60">
        <v>115.36</v>
      </c>
      <c r="AP46" s="60">
        <v>114.13</v>
      </c>
      <c r="AQ46" s="60">
        <v>112.91</v>
      </c>
      <c r="AR46" s="60">
        <v>111.7</v>
      </c>
      <c r="AS46" s="60">
        <v>110.49</v>
      </c>
      <c r="AT46" s="60">
        <v>109.28</v>
      </c>
      <c r="AU46" s="60">
        <v>108.08</v>
      </c>
      <c r="AV46" s="60">
        <v>106.89</v>
      </c>
      <c r="AW46" s="60">
        <v>105.7</v>
      </c>
      <c r="AX46" s="60">
        <v>104.52</v>
      </c>
      <c r="AY46" s="60">
        <v>103.34</v>
      </c>
      <c r="AZ46" s="60">
        <v>102.17</v>
      </c>
      <c r="BA46" s="60">
        <v>101.01</v>
      </c>
      <c r="BB46" s="60">
        <v>99.85</v>
      </c>
      <c r="BC46" s="60">
        <v>98.7</v>
      </c>
      <c r="BD46" s="60">
        <v>97.56</v>
      </c>
      <c r="BE46" s="60">
        <v>96.42</v>
      </c>
      <c r="BF46" s="60">
        <v>95.29</v>
      </c>
      <c r="BG46" s="60">
        <v>94.17</v>
      </c>
      <c r="BH46" s="60">
        <v>93.06</v>
      </c>
      <c r="BI46" s="60">
        <v>91.95</v>
      </c>
      <c r="BJ46" s="60">
        <v>90.86</v>
      </c>
      <c r="BK46" s="60">
        <v>89.77</v>
      </c>
      <c r="BL46" s="60">
        <v>88.7</v>
      </c>
      <c r="BM46" s="60">
        <v>87.63</v>
      </c>
      <c r="BN46" s="60">
        <v>86.58</v>
      </c>
      <c r="BO46" s="60">
        <v>85.54</v>
      </c>
      <c r="BP46" s="60">
        <v>84.52</v>
      </c>
      <c r="BQ46" s="60">
        <v>83.5</v>
      </c>
      <c r="BR46" s="60">
        <v>82.5</v>
      </c>
      <c r="BS46" s="60">
        <v>81.510000000000005</v>
      </c>
      <c r="BT46" s="60">
        <v>80.53</v>
      </c>
      <c r="BU46" s="60">
        <v>79.569999999999993</v>
      </c>
      <c r="BV46" s="60">
        <v>78.61</v>
      </c>
      <c r="BW46" s="60">
        <v>77.67</v>
      </c>
      <c r="BX46" s="60">
        <v>76.739999999999995</v>
      </c>
      <c r="BY46" s="60">
        <v>75.819999999999993</v>
      </c>
      <c r="BZ46" s="60">
        <v>74.91</v>
      </c>
      <c r="CA46" s="60">
        <v>74.010000000000005</v>
      </c>
      <c r="CB46" s="60">
        <v>73.12</v>
      </c>
      <c r="CC46" s="60">
        <v>72.25</v>
      </c>
      <c r="CD46" s="60">
        <v>71.38</v>
      </c>
      <c r="CE46" s="60">
        <v>70.52</v>
      </c>
      <c r="CF46" s="60">
        <v>69.680000000000007</v>
      </c>
      <c r="CG46" s="60">
        <v>68.84</v>
      </c>
      <c r="CH46" s="60">
        <v>68.010000000000005</v>
      </c>
      <c r="CI46" s="60">
        <v>67.2</v>
      </c>
      <c r="CJ46" s="60">
        <v>66.39</v>
      </c>
      <c r="CK46" s="60">
        <v>65.599999999999994</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153.91</v>
      </c>
      <c r="C47" s="60">
        <v>160.26</v>
      </c>
      <c r="D47" s="60">
        <v>161.85</v>
      </c>
      <c r="E47" s="60">
        <v>152.63</v>
      </c>
      <c r="F47" s="60">
        <v>158.41</v>
      </c>
      <c r="G47" s="60">
        <v>143.55000000000001</v>
      </c>
      <c r="H47" s="60">
        <v>147.13999999999999</v>
      </c>
      <c r="I47" s="60">
        <v>153.08000000000001</v>
      </c>
      <c r="J47" s="60">
        <v>152.76</v>
      </c>
      <c r="K47" s="60">
        <v>157.16</v>
      </c>
      <c r="L47" s="60">
        <v>177.25</v>
      </c>
      <c r="M47" s="60">
        <v>167.18</v>
      </c>
      <c r="N47" s="60">
        <v>162.09</v>
      </c>
      <c r="O47" s="60">
        <v>158.02000000000001</v>
      </c>
      <c r="P47" s="60">
        <v>151.91999999999999</v>
      </c>
      <c r="Q47" s="60">
        <v>170.95</v>
      </c>
      <c r="R47" s="60">
        <v>153.46</v>
      </c>
      <c r="S47" s="60">
        <v>155.30000000000001</v>
      </c>
      <c r="T47" s="60">
        <v>149.51</v>
      </c>
      <c r="U47" s="60">
        <v>150.62</v>
      </c>
      <c r="V47" s="60">
        <v>155.97</v>
      </c>
      <c r="W47" s="60">
        <v>144.84</v>
      </c>
      <c r="X47" s="60">
        <v>146.36000000000001</v>
      </c>
      <c r="Y47" s="60">
        <v>147.97</v>
      </c>
      <c r="Z47" s="60">
        <v>135.54</v>
      </c>
      <c r="AA47" s="60">
        <v>139.75</v>
      </c>
      <c r="AB47" s="60">
        <v>144.44</v>
      </c>
      <c r="AC47" s="60">
        <v>141.97</v>
      </c>
      <c r="AD47" s="60">
        <v>151.06</v>
      </c>
      <c r="AE47" s="60">
        <v>146.04</v>
      </c>
      <c r="AF47" s="60">
        <v>127.96</v>
      </c>
      <c r="AG47" s="60">
        <v>125.24</v>
      </c>
      <c r="AH47" s="60">
        <v>139.19</v>
      </c>
      <c r="AI47" s="60">
        <v>132.15</v>
      </c>
      <c r="AJ47" s="60">
        <v>125.65</v>
      </c>
      <c r="AK47" s="60">
        <v>127.21</v>
      </c>
      <c r="AL47" s="60">
        <v>129.08000000000001</v>
      </c>
      <c r="AM47" s="60">
        <v>126.06</v>
      </c>
      <c r="AN47" s="60">
        <v>125.77</v>
      </c>
      <c r="AO47" s="60">
        <v>126.12</v>
      </c>
      <c r="AP47" s="60">
        <v>124.95</v>
      </c>
      <c r="AQ47" s="60">
        <v>123.78</v>
      </c>
      <c r="AR47" s="60">
        <v>122.6</v>
      </c>
      <c r="AS47" s="60">
        <v>121.42</v>
      </c>
      <c r="AT47" s="60">
        <v>120.23</v>
      </c>
      <c r="AU47" s="60">
        <v>119.03</v>
      </c>
      <c r="AV47" s="60">
        <v>117.83</v>
      </c>
      <c r="AW47" s="60">
        <v>116.62</v>
      </c>
      <c r="AX47" s="60">
        <v>115.41</v>
      </c>
      <c r="AY47" s="60">
        <v>114.19</v>
      </c>
      <c r="AZ47" s="60">
        <v>112.98</v>
      </c>
      <c r="BA47" s="60">
        <v>111.76</v>
      </c>
      <c r="BB47" s="60">
        <v>110.54</v>
      </c>
      <c r="BC47" s="60">
        <v>109.32</v>
      </c>
      <c r="BD47" s="60">
        <v>108.1</v>
      </c>
      <c r="BE47" s="60">
        <v>106.88</v>
      </c>
      <c r="BF47" s="60">
        <v>105.66</v>
      </c>
      <c r="BG47" s="60">
        <v>104.44</v>
      </c>
      <c r="BH47" s="60">
        <v>103.22</v>
      </c>
      <c r="BI47" s="60">
        <v>102.01</v>
      </c>
      <c r="BJ47" s="60">
        <v>100.81</v>
      </c>
      <c r="BK47" s="60">
        <v>99.6</v>
      </c>
      <c r="BL47" s="60">
        <v>98.41</v>
      </c>
      <c r="BM47" s="60">
        <v>97.23</v>
      </c>
      <c r="BN47" s="60">
        <v>96.06</v>
      </c>
      <c r="BO47" s="60">
        <v>94.91</v>
      </c>
      <c r="BP47" s="60">
        <v>93.77</v>
      </c>
      <c r="BQ47" s="60">
        <v>92.65</v>
      </c>
      <c r="BR47" s="60">
        <v>91.54</v>
      </c>
      <c r="BS47" s="60">
        <v>90.44</v>
      </c>
      <c r="BT47" s="60">
        <v>89.36</v>
      </c>
      <c r="BU47" s="60">
        <v>88.28</v>
      </c>
      <c r="BV47" s="60">
        <v>87.22</v>
      </c>
      <c r="BW47" s="60">
        <v>86.18</v>
      </c>
      <c r="BX47" s="60">
        <v>85.14</v>
      </c>
      <c r="BY47" s="60">
        <v>84.12</v>
      </c>
      <c r="BZ47" s="60">
        <v>83.11</v>
      </c>
      <c r="CA47" s="60">
        <v>82.12</v>
      </c>
      <c r="CB47" s="60">
        <v>81.13</v>
      </c>
      <c r="CC47" s="60">
        <v>80.16</v>
      </c>
      <c r="CD47" s="60">
        <v>79.2</v>
      </c>
      <c r="CE47" s="60">
        <v>78.25</v>
      </c>
      <c r="CF47" s="60">
        <v>77.31</v>
      </c>
      <c r="CG47" s="60">
        <v>76.38</v>
      </c>
      <c r="CH47" s="60">
        <v>75.47</v>
      </c>
      <c r="CI47" s="60">
        <v>74.56</v>
      </c>
      <c r="CJ47" s="60">
        <v>73.67</v>
      </c>
      <c r="CK47" s="60">
        <v>72.78</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207.21</v>
      </c>
      <c r="C48" s="60">
        <v>178.46</v>
      </c>
      <c r="D48" s="60">
        <v>173.11</v>
      </c>
      <c r="E48" s="60">
        <v>161.15</v>
      </c>
      <c r="F48" s="60">
        <v>193.46</v>
      </c>
      <c r="G48" s="60">
        <v>173.7</v>
      </c>
      <c r="H48" s="60">
        <v>151.88999999999999</v>
      </c>
      <c r="I48" s="60">
        <v>162.41999999999999</v>
      </c>
      <c r="J48" s="60">
        <v>166.03</v>
      </c>
      <c r="K48" s="60">
        <v>158.33000000000001</v>
      </c>
      <c r="L48" s="60">
        <v>168.34</v>
      </c>
      <c r="M48" s="60">
        <v>170.13</v>
      </c>
      <c r="N48" s="60">
        <v>176.02</v>
      </c>
      <c r="O48" s="60">
        <v>164.6</v>
      </c>
      <c r="P48" s="60">
        <v>170.15</v>
      </c>
      <c r="Q48" s="60">
        <v>179.49</v>
      </c>
      <c r="R48" s="60">
        <v>162.75</v>
      </c>
      <c r="S48" s="60">
        <v>151.72</v>
      </c>
      <c r="T48" s="60">
        <v>163.26</v>
      </c>
      <c r="U48" s="60">
        <v>166.36</v>
      </c>
      <c r="V48" s="60">
        <v>167.52</v>
      </c>
      <c r="W48" s="60">
        <v>161.21</v>
      </c>
      <c r="X48" s="60">
        <v>167.21</v>
      </c>
      <c r="Y48" s="60">
        <v>158.72</v>
      </c>
      <c r="Z48" s="60">
        <v>154.43</v>
      </c>
      <c r="AA48" s="60">
        <v>147.91</v>
      </c>
      <c r="AB48" s="60">
        <v>152.38</v>
      </c>
      <c r="AC48" s="60">
        <v>156.47999999999999</v>
      </c>
      <c r="AD48" s="60">
        <v>169.16</v>
      </c>
      <c r="AE48" s="60">
        <v>154.58000000000001</v>
      </c>
      <c r="AF48" s="60">
        <v>142.55000000000001</v>
      </c>
      <c r="AG48" s="60">
        <v>149.63999999999999</v>
      </c>
      <c r="AH48" s="60">
        <v>141.01</v>
      </c>
      <c r="AI48" s="60">
        <v>151.66999999999999</v>
      </c>
      <c r="AJ48" s="60">
        <v>144.63999999999999</v>
      </c>
      <c r="AK48" s="60">
        <v>137.44999999999999</v>
      </c>
      <c r="AL48" s="60">
        <v>138.44999999999999</v>
      </c>
      <c r="AM48" s="60">
        <v>146.24</v>
      </c>
      <c r="AN48" s="60">
        <v>137.09</v>
      </c>
      <c r="AO48" s="60">
        <v>137.63</v>
      </c>
      <c r="AP48" s="60">
        <v>136.51</v>
      </c>
      <c r="AQ48" s="60">
        <v>135.38</v>
      </c>
      <c r="AR48" s="60">
        <v>134.22</v>
      </c>
      <c r="AS48" s="60">
        <v>133.05000000000001</v>
      </c>
      <c r="AT48" s="60">
        <v>131.86000000000001</v>
      </c>
      <c r="AU48" s="60">
        <v>130.66</v>
      </c>
      <c r="AV48" s="60">
        <v>129.44</v>
      </c>
      <c r="AW48" s="60">
        <v>128.19999999999999</v>
      </c>
      <c r="AX48" s="60">
        <v>126.95</v>
      </c>
      <c r="AY48" s="60">
        <v>125.69</v>
      </c>
      <c r="AZ48" s="60">
        <v>124.42</v>
      </c>
      <c r="BA48" s="60">
        <v>123.14</v>
      </c>
      <c r="BB48" s="60">
        <v>121.85</v>
      </c>
      <c r="BC48" s="60">
        <v>120.55</v>
      </c>
      <c r="BD48" s="60">
        <v>119.24</v>
      </c>
      <c r="BE48" s="60">
        <v>117.93</v>
      </c>
      <c r="BF48" s="60">
        <v>116.61</v>
      </c>
      <c r="BG48" s="60">
        <v>115.29</v>
      </c>
      <c r="BH48" s="60">
        <v>113.97</v>
      </c>
      <c r="BI48" s="60">
        <v>112.64</v>
      </c>
      <c r="BJ48" s="60">
        <v>111.32</v>
      </c>
      <c r="BK48" s="60">
        <v>109.99</v>
      </c>
      <c r="BL48" s="60">
        <v>108.68</v>
      </c>
      <c r="BM48" s="60">
        <v>107.37</v>
      </c>
      <c r="BN48" s="60">
        <v>106.08</v>
      </c>
      <c r="BO48" s="60">
        <v>104.81</v>
      </c>
      <c r="BP48" s="60">
        <v>103.55</v>
      </c>
      <c r="BQ48" s="60">
        <v>102.31</v>
      </c>
      <c r="BR48" s="60">
        <v>101.09</v>
      </c>
      <c r="BS48" s="60">
        <v>99.87</v>
      </c>
      <c r="BT48" s="60">
        <v>98.68</v>
      </c>
      <c r="BU48" s="60">
        <v>97.49</v>
      </c>
      <c r="BV48" s="60">
        <v>96.32</v>
      </c>
      <c r="BW48" s="60">
        <v>95.17</v>
      </c>
      <c r="BX48" s="60">
        <v>94.03</v>
      </c>
      <c r="BY48" s="60">
        <v>92.9</v>
      </c>
      <c r="BZ48" s="60">
        <v>91.78</v>
      </c>
      <c r="CA48" s="60">
        <v>90.68</v>
      </c>
      <c r="CB48" s="60">
        <v>89.6</v>
      </c>
      <c r="CC48" s="60">
        <v>88.52</v>
      </c>
      <c r="CD48" s="60">
        <v>87.46</v>
      </c>
      <c r="CE48" s="60">
        <v>86.41</v>
      </c>
      <c r="CF48" s="60">
        <v>85.37</v>
      </c>
      <c r="CG48" s="60">
        <v>84.35</v>
      </c>
      <c r="CH48" s="60">
        <v>83.34</v>
      </c>
      <c r="CI48" s="60">
        <v>82.34</v>
      </c>
      <c r="CJ48" s="60">
        <v>81.349999999999994</v>
      </c>
      <c r="CK48" s="60">
        <v>80.38</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206.43</v>
      </c>
      <c r="C49" s="60">
        <v>218.49</v>
      </c>
      <c r="D49" s="60">
        <v>203.6</v>
      </c>
      <c r="E49" s="60">
        <v>185.43</v>
      </c>
      <c r="F49" s="60">
        <v>192.51</v>
      </c>
      <c r="G49" s="60">
        <v>187.44</v>
      </c>
      <c r="H49" s="60">
        <v>185.81</v>
      </c>
      <c r="I49" s="60">
        <v>188.4</v>
      </c>
      <c r="J49" s="60">
        <v>171.07</v>
      </c>
      <c r="K49" s="60">
        <v>195.06</v>
      </c>
      <c r="L49" s="60">
        <v>178.54</v>
      </c>
      <c r="M49" s="60">
        <v>191.14</v>
      </c>
      <c r="N49" s="60">
        <v>186.57</v>
      </c>
      <c r="O49" s="60">
        <v>188.07</v>
      </c>
      <c r="P49" s="60">
        <v>191.73</v>
      </c>
      <c r="Q49" s="60">
        <v>183.58</v>
      </c>
      <c r="R49" s="60">
        <v>181.53</v>
      </c>
      <c r="S49" s="60">
        <v>182.26</v>
      </c>
      <c r="T49" s="60">
        <v>182.91</v>
      </c>
      <c r="U49" s="60">
        <v>182.46</v>
      </c>
      <c r="V49" s="60">
        <v>165.12</v>
      </c>
      <c r="W49" s="60">
        <v>172.97</v>
      </c>
      <c r="X49" s="60">
        <v>175.9</v>
      </c>
      <c r="Y49" s="60">
        <v>150.52000000000001</v>
      </c>
      <c r="Z49" s="60">
        <v>175.24</v>
      </c>
      <c r="AA49" s="60">
        <v>167.47</v>
      </c>
      <c r="AB49" s="60">
        <v>155.62</v>
      </c>
      <c r="AC49" s="60">
        <v>174.24</v>
      </c>
      <c r="AD49" s="60">
        <v>171.33</v>
      </c>
      <c r="AE49" s="60">
        <v>160.96</v>
      </c>
      <c r="AF49" s="60">
        <v>152.69999999999999</v>
      </c>
      <c r="AG49" s="60">
        <v>147.6</v>
      </c>
      <c r="AH49" s="60">
        <v>157.09</v>
      </c>
      <c r="AI49" s="60">
        <v>163.28</v>
      </c>
      <c r="AJ49" s="60">
        <v>155.91999999999999</v>
      </c>
      <c r="AK49" s="60">
        <v>155.72</v>
      </c>
      <c r="AL49" s="60">
        <v>165.26</v>
      </c>
      <c r="AM49" s="60">
        <v>149.61000000000001</v>
      </c>
      <c r="AN49" s="60">
        <v>149.1</v>
      </c>
      <c r="AO49" s="60">
        <v>149.83000000000001</v>
      </c>
      <c r="AP49" s="60">
        <v>148.75</v>
      </c>
      <c r="AQ49" s="60">
        <v>147.65</v>
      </c>
      <c r="AR49" s="60">
        <v>146.51</v>
      </c>
      <c r="AS49" s="60">
        <v>145.34</v>
      </c>
      <c r="AT49" s="60">
        <v>144.15</v>
      </c>
      <c r="AU49" s="60">
        <v>142.93</v>
      </c>
      <c r="AV49" s="60">
        <v>141.69</v>
      </c>
      <c r="AW49" s="60">
        <v>140.41999999999999</v>
      </c>
      <c r="AX49" s="60">
        <v>139.13</v>
      </c>
      <c r="AY49" s="60">
        <v>137.82</v>
      </c>
      <c r="AZ49" s="60">
        <v>136.47999999999999</v>
      </c>
      <c r="BA49" s="60">
        <v>135.13</v>
      </c>
      <c r="BB49" s="60">
        <v>133.77000000000001</v>
      </c>
      <c r="BC49" s="60">
        <v>132.38</v>
      </c>
      <c r="BD49" s="60">
        <v>130.97999999999999</v>
      </c>
      <c r="BE49" s="60">
        <v>129.57</v>
      </c>
      <c r="BF49" s="60">
        <v>128.15</v>
      </c>
      <c r="BG49" s="60">
        <v>126.72</v>
      </c>
      <c r="BH49" s="60">
        <v>125.28</v>
      </c>
      <c r="BI49" s="60">
        <v>123.83</v>
      </c>
      <c r="BJ49" s="60">
        <v>122.38</v>
      </c>
      <c r="BK49" s="60">
        <v>120.93</v>
      </c>
      <c r="BL49" s="60">
        <v>119.48</v>
      </c>
      <c r="BM49" s="60">
        <v>118.05</v>
      </c>
      <c r="BN49" s="60">
        <v>116.63</v>
      </c>
      <c r="BO49" s="60">
        <v>115.23</v>
      </c>
      <c r="BP49" s="60">
        <v>113.85</v>
      </c>
      <c r="BQ49" s="60">
        <v>112.49</v>
      </c>
      <c r="BR49" s="60">
        <v>111.14</v>
      </c>
      <c r="BS49" s="60">
        <v>109.81</v>
      </c>
      <c r="BT49" s="60">
        <v>108.49</v>
      </c>
      <c r="BU49" s="60">
        <v>107.19</v>
      </c>
      <c r="BV49" s="60">
        <v>105.9</v>
      </c>
      <c r="BW49" s="60">
        <v>104.63</v>
      </c>
      <c r="BX49" s="60">
        <v>103.38</v>
      </c>
      <c r="BY49" s="60">
        <v>102.14</v>
      </c>
      <c r="BZ49" s="60">
        <v>100.91</v>
      </c>
      <c r="CA49" s="60">
        <v>99.7</v>
      </c>
      <c r="CB49" s="60">
        <v>98.51</v>
      </c>
      <c r="CC49" s="60">
        <v>97.32</v>
      </c>
      <c r="CD49" s="60">
        <v>96.16</v>
      </c>
      <c r="CE49" s="60">
        <v>95</v>
      </c>
      <c r="CF49" s="60">
        <v>93.86</v>
      </c>
      <c r="CG49" s="60">
        <v>92.74</v>
      </c>
      <c r="CH49" s="60">
        <v>91.63</v>
      </c>
      <c r="CI49" s="60">
        <v>90.53</v>
      </c>
      <c r="CJ49" s="60">
        <v>89.44</v>
      </c>
      <c r="CK49" s="60">
        <v>88.37</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234.9</v>
      </c>
      <c r="C50" s="60">
        <v>227.15</v>
      </c>
      <c r="D50" s="60">
        <v>225.1</v>
      </c>
      <c r="E50" s="60">
        <v>212.57</v>
      </c>
      <c r="F50" s="60">
        <v>213.47</v>
      </c>
      <c r="G50" s="60">
        <v>202.65</v>
      </c>
      <c r="H50" s="60">
        <v>220.51</v>
      </c>
      <c r="I50" s="60">
        <v>185.75</v>
      </c>
      <c r="J50" s="60">
        <v>194.85</v>
      </c>
      <c r="K50" s="60">
        <v>210.02</v>
      </c>
      <c r="L50" s="60">
        <v>214.14</v>
      </c>
      <c r="M50" s="60">
        <v>192.64</v>
      </c>
      <c r="N50" s="60">
        <v>196.81</v>
      </c>
      <c r="O50" s="60">
        <v>196.84</v>
      </c>
      <c r="P50" s="60">
        <v>204.22</v>
      </c>
      <c r="Q50" s="60">
        <v>196.88</v>
      </c>
      <c r="R50" s="60">
        <v>199.7</v>
      </c>
      <c r="S50" s="60">
        <v>187.06</v>
      </c>
      <c r="T50" s="60">
        <v>187.45</v>
      </c>
      <c r="U50" s="60">
        <v>180.9</v>
      </c>
      <c r="V50" s="60">
        <v>189.72</v>
      </c>
      <c r="W50" s="60">
        <v>183.24</v>
      </c>
      <c r="X50" s="60">
        <v>190.52</v>
      </c>
      <c r="Y50" s="60">
        <v>185.24</v>
      </c>
      <c r="Z50" s="60">
        <v>175.19</v>
      </c>
      <c r="AA50" s="60">
        <v>175.82</v>
      </c>
      <c r="AB50" s="60">
        <v>188.39</v>
      </c>
      <c r="AC50" s="60">
        <v>174.34</v>
      </c>
      <c r="AD50" s="60">
        <v>184.01</v>
      </c>
      <c r="AE50" s="60">
        <v>170.29</v>
      </c>
      <c r="AF50" s="60">
        <v>181.06</v>
      </c>
      <c r="AG50" s="60">
        <v>153.54</v>
      </c>
      <c r="AH50" s="60">
        <v>176.89</v>
      </c>
      <c r="AI50" s="60">
        <v>150.99</v>
      </c>
      <c r="AJ50" s="60">
        <v>173.89</v>
      </c>
      <c r="AK50" s="60">
        <v>160.26</v>
      </c>
      <c r="AL50" s="60">
        <v>167.64</v>
      </c>
      <c r="AM50" s="60">
        <v>179.79</v>
      </c>
      <c r="AN50" s="60">
        <v>161.87</v>
      </c>
      <c r="AO50" s="60">
        <v>162.80000000000001</v>
      </c>
      <c r="AP50" s="60">
        <v>161.77000000000001</v>
      </c>
      <c r="AQ50" s="60">
        <v>160.69</v>
      </c>
      <c r="AR50" s="60">
        <v>159.57</v>
      </c>
      <c r="AS50" s="60">
        <v>158.41</v>
      </c>
      <c r="AT50" s="60">
        <v>157.21</v>
      </c>
      <c r="AU50" s="60">
        <v>155.97</v>
      </c>
      <c r="AV50" s="60">
        <v>154.69999999999999</v>
      </c>
      <c r="AW50" s="60">
        <v>153.4</v>
      </c>
      <c r="AX50" s="60">
        <v>152.06</v>
      </c>
      <c r="AY50" s="60">
        <v>150.69</v>
      </c>
      <c r="AZ50" s="60">
        <v>149.30000000000001</v>
      </c>
      <c r="BA50" s="60">
        <v>147.87</v>
      </c>
      <c r="BB50" s="60">
        <v>146.41999999999999</v>
      </c>
      <c r="BC50" s="60">
        <v>144.94999999999999</v>
      </c>
      <c r="BD50" s="60">
        <v>143.44999999999999</v>
      </c>
      <c r="BE50" s="60">
        <v>141.94</v>
      </c>
      <c r="BF50" s="60">
        <v>140.4</v>
      </c>
      <c r="BG50" s="60">
        <v>138.85</v>
      </c>
      <c r="BH50" s="60">
        <v>137.29</v>
      </c>
      <c r="BI50" s="60">
        <v>135.72</v>
      </c>
      <c r="BJ50" s="60">
        <v>134.13</v>
      </c>
      <c r="BK50" s="60">
        <v>132.54</v>
      </c>
      <c r="BL50" s="60">
        <v>130.96</v>
      </c>
      <c r="BM50" s="60">
        <v>129.38999999999999</v>
      </c>
      <c r="BN50" s="60">
        <v>127.84</v>
      </c>
      <c r="BO50" s="60">
        <v>126.3</v>
      </c>
      <c r="BP50" s="60">
        <v>124.79</v>
      </c>
      <c r="BQ50" s="60">
        <v>123.29</v>
      </c>
      <c r="BR50" s="60">
        <v>121.81</v>
      </c>
      <c r="BS50" s="60">
        <v>120.35</v>
      </c>
      <c r="BT50" s="60">
        <v>118.91</v>
      </c>
      <c r="BU50" s="60">
        <v>117.48</v>
      </c>
      <c r="BV50" s="60">
        <v>116.08</v>
      </c>
      <c r="BW50" s="60">
        <v>114.68</v>
      </c>
      <c r="BX50" s="60">
        <v>113.31</v>
      </c>
      <c r="BY50" s="60">
        <v>111.95</v>
      </c>
      <c r="BZ50" s="60">
        <v>110.61</v>
      </c>
      <c r="CA50" s="60">
        <v>109.28</v>
      </c>
      <c r="CB50" s="60">
        <v>107.97</v>
      </c>
      <c r="CC50" s="60">
        <v>106.67</v>
      </c>
      <c r="CD50" s="60">
        <v>105.4</v>
      </c>
      <c r="CE50" s="60">
        <v>104.13</v>
      </c>
      <c r="CF50" s="60">
        <v>102.88</v>
      </c>
      <c r="CG50" s="60">
        <v>101.65</v>
      </c>
      <c r="CH50" s="60">
        <v>100.43</v>
      </c>
      <c r="CI50" s="60">
        <v>99.22</v>
      </c>
      <c r="CJ50" s="60">
        <v>98.03</v>
      </c>
      <c r="CK50" s="60">
        <v>96.86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259.01</v>
      </c>
      <c r="C51" s="60">
        <v>237.96</v>
      </c>
      <c r="D51" s="60">
        <v>246.78</v>
      </c>
      <c r="E51" s="60">
        <v>232.1</v>
      </c>
      <c r="F51" s="60">
        <v>248.68</v>
      </c>
      <c r="G51" s="60">
        <v>234.03</v>
      </c>
      <c r="H51" s="60">
        <v>228.73</v>
      </c>
      <c r="I51" s="60">
        <v>237.46</v>
      </c>
      <c r="J51" s="60">
        <v>211.02</v>
      </c>
      <c r="K51" s="60">
        <v>226.64</v>
      </c>
      <c r="L51" s="60">
        <v>226.16</v>
      </c>
      <c r="M51" s="60">
        <v>216.22</v>
      </c>
      <c r="N51" s="60">
        <v>206.1</v>
      </c>
      <c r="O51" s="60">
        <v>217.64</v>
      </c>
      <c r="P51" s="60">
        <v>235.03</v>
      </c>
      <c r="Q51" s="60">
        <v>222.39</v>
      </c>
      <c r="R51" s="60">
        <v>221.38</v>
      </c>
      <c r="S51" s="60">
        <v>221.33</v>
      </c>
      <c r="T51" s="60">
        <v>199.16</v>
      </c>
      <c r="U51" s="60">
        <v>192.54</v>
      </c>
      <c r="V51" s="60">
        <v>201.95</v>
      </c>
      <c r="W51" s="60">
        <v>209.7</v>
      </c>
      <c r="X51" s="60">
        <v>216.62</v>
      </c>
      <c r="Y51" s="60">
        <v>209.57</v>
      </c>
      <c r="Z51" s="60">
        <v>206.86</v>
      </c>
      <c r="AA51" s="60">
        <v>191.83</v>
      </c>
      <c r="AB51" s="60">
        <v>185.64</v>
      </c>
      <c r="AC51" s="60">
        <v>197.32</v>
      </c>
      <c r="AD51" s="60">
        <v>194.33</v>
      </c>
      <c r="AE51" s="60">
        <v>180.56</v>
      </c>
      <c r="AF51" s="60">
        <v>176.25</v>
      </c>
      <c r="AG51" s="60">
        <v>181.23</v>
      </c>
      <c r="AH51" s="60">
        <v>181.89</v>
      </c>
      <c r="AI51" s="60">
        <v>177.41</v>
      </c>
      <c r="AJ51" s="60">
        <v>173.7</v>
      </c>
      <c r="AK51" s="60">
        <v>197.43</v>
      </c>
      <c r="AL51" s="60">
        <v>188.64</v>
      </c>
      <c r="AM51" s="60">
        <v>198.44</v>
      </c>
      <c r="AN51" s="60">
        <v>175.1</v>
      </c>
      <c r="AO51" s="60">
        <v>176.18</v>
      </c>
      <c r="AP51" s="60">
        <v>175.11</v>
      </c>
      <c r="AQ51" s="60">
        <v>174</v>
      </c>
      <c r="AR51" s="60">
        <v>172.84</v>
      </c>
      <c r="AS51" s="60">
        <v>171.64</v>
      </c>
      <c r="AT51" s="60">
        <v>170.38</v>
      </c>
      <c r="AU51" s="60">
        <v>169.09</v>
      </c>
      <c r="AV51" s="60">
        <v>167.75</v>
      </c>
      <c r="AW51" s="60">
        <v>166.37</v>
      </c>
      <c r="AX51" s="60">
        <v>164.95</v>
      </c>
      <c r="AY51" s="60">
        <v>163.5</v>
      </c>
      <c r="AZ51" s="60">
        <v>162.01</v>
      </c>
      <c r="BA51" s="60">
        <v>160.49</v>
      </c>
      <c r="BB51" s="60">
        <v>158.94</v>
      </c>
      <c r="BC51" s="60">
        <v>157.36000000000001</v>
      </c>
      <c r="BD51" s="60">
        <v>155.75</v>
      </c>
      <c r="BE51" s="60">
        <v>154.12</v>
      </c>
      <c r="BF51" s="60">
        <v>152.46</v>
      </c>
      <c r="BG51" s="60">
        <v>150.79</v>
      </c>
      <c r="BH51" s="60">
        <v>149.1</v>
      </c>
      <c r="BI51" s="60">
        <v>147.38999999999999</v>
      </c>
      <c r="BJ51" s="60">
        <v>145.68</v>
      </c>
      <c r="BK51" s="60">
        <v>143.94999999999999</v>
      </c>
      <c r="BL51" s="60">
        <v>142.22999999999999</v>
      </c>
      <c r="BM51" s="60">
        <v>140.53</v>
      </c>
      <c r="BN51" s="60">
        <v>138.84</v>
      </c>
      <c r="BO51" s="60">
        <v>137.18</v>
      </c>
      <c r="BP51" s="60">
        <v>135.53</v>
      </c>
      <c r="BQ51" s="60">
        <v>133.91</v>
      </c>
      <c r="BR51" s="60">
        <v>132.30000000000001</v>
      </c>
      <c r="BS51" s="60">
        <v>130.71</v>
      </c>
      <c r="BT51" s="60">
        <v>129.15</v>
      </c>
      <c r="BU51" s="60">
        <v>127.6</v>
      </c>
      <c r="BV51" s="60">
        <v>126.07</v>
      </c>
      <c r="BW51" s="60">
        <v>124.56</v>
      </c>
      <c r="BX51" s="60">
        <v>123.06</v>
      </c>
      <c r="BY51" s="60">
        <v>121.59</v>
      </c>
      <c r="BZ51" s="60">
        <v>120.13</v>
      </c>
      <c r="CA51" s="60">
        <v>118.69</v>
      </c>
      <c r="CB51" s="60">
        <v>117.26</v>
      </c>
      <c r="CC51" s="60">
        <v>115.86</v>
      </c>
      <c r="CD51" s="60">
        <v>114.47</v>
      </c>
      <c r="CE51" s="60">
        <v>113.1</v>
      </c>
      <c r="CF51" s="60">
        <v>111.74</v>
      </c>
      <c r="CG51" s="60">
        <v>110.4</v>
      </c>
      <c r="CH51" s="60">
        <v>109.07</v>
      </c>
      <c r="CI51" s="60">
        <v>107.77</v>
      </c>
      <c r="CJ51" s="60">
        <v>106.47</v>
      </c>
      <c r="CK51" s="60">
        <v>105.2</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283.41000000000003</v>
      </c>
      <c r="C52" s="60">
        <v>285.94</v>
      </c>
      <c r="D52" s="60">
        <v>270.68</v>
      </c>
      <c r="E52" s="60">
        <v>277.93</v>
      </c>
      <c r="F52" s="60">
        <v>258.20999999999998</v>
      </c>
      <c r="G52" s="60">
        <v>256.02</v>
      </c>
      <c r="H52" s="60">
        <v>261.33999999999997</v>
      </c>
      <c r="I52" s="60">
        <v>251.98</v>
      </c>
      <c r="J52" s="60">
        <v>254.44</v>
      </c>
      <c r="K52" s="60">
        <v>226.67</v>
      </c>
      <c r="L52" s="60">
        <v>240.48</v>
      </c>
      <c r="M52" s="60">
        <v>238.68</v>
      </c>
      <c r="N52" s="60">
        <v>231.59</v>
      </c>
      <c r="O52" s="60">
        <v>241.79</v>
      </c>
      <c r="P52" s="60">
        <v>233.83</v>
      </c>
      <c r="Q52" s="60">
        <v>235.19</v>
      </c>
      <c r="R52" s="60">
        <v>234.55</v>
      </c>
      <c r="S52" s="60">
        <v>244.46</v>
      </c>
      <c r="T52" s="60">
        <v>223.52</v>
      </c>
      <c r="U52" s="60">
        <v>219.79</v>
      </c>
      <c r="V52" s="60">
        <v>214.38</v>
      </c>
      <c r="W52" s="60">
        <v>207.72</v>
      </c>
      <c r="X52" s="60">
        <v>215.12</v>
      </c>
      <c r="Y52" s="60">
        <v>218.74</v>
      </c>
      <c r="Z52" s="60">
        <v>207.67</v>
      </c>
      <c r="AA52" s="60">
        <v>214.92</v>
      </c>
      <c r="AB52" s="60">
        <v>198.18</v>
      </c>
      <c r="AC52" s="60">
        <v>201.93</v>
      </c>
      <c r="AD52" s="60">
        <v>212.05</v>
      </c>
      <c r="AE52" s="60">
        <v>222.9</v>
      </c>
      <c r="AF52" s="60">
        <v>203.1</v>
      </c>
      <c r="AG52" s="60">
        <v>197.67</v>
      </c>
      <c r="AH52" s="60">
        <v>190.7</v>
      </c>
      <c r="AI52" s="60">
        <v>191.38</v>
      </c>
      <c r="AJ52" s="60">
        <v>194.57</v>
      </c>
      <c r="AK52" s="60">
        <v>215.94</v>
      </c>
      <c r="AL52" s="60">
        <v>186.2</v>
      </c>
      <c r="AM52" s="60">
        <v>204.43</v>
      </c>
      <c r="AN52" s="60">
        <v>189</v>
      </c>
      <c r="AO52" s="60">
        <v>190.18</v>
      </c>
      <c r="AP52" s="60">
        <v>189.05</v>
      </c>
      <c r="AQ52" s="60">
        <v>187.86</v>
      </c>
      <c r="AR52" s="60">
        <v>186.62</v>
      </c>
      <c r="AS52" s="60">
        <v>185.33</v>
      </c>
      <c r="AT52" s="60">
        <v>183.99</v>
      </c>
      <c r="AU52" s="60">
        <v>182.6</v>
      </c>
      <c r="AV52" s="60">
        <v>181.16</v>
      </c>
      <c r="AW52" s="60">
        <v>179.68</v>
      </c>
      <c r="AX52" s="60">
        <v>178.16</v>
      </c>
      <c r="AY52" s="60">
        <v>176.6</v>
      </c>
      <c r="AZ52" s="60">
        <v>174.99</v>
      </c>
      <c r="BA52" s="60">
        <v>173.36</v>
      </c>
      <c r="BB52" s="60">
        <v>171.69</v>
      </c>
      <c r="BC52" s="60">
        <v>169.98</v>
      </c>
      <c r="BD52" s="60">
        <v>168.25</v>
      </c>
      <c r="BE52" s="60">
        <v>166.49</v>
      </c>
      <c r="BF52" s="60">
        <v>164.71</v>
      </c>
      <c r="BG52" s="60">
        <v>162.9</v>
      </c>
      <c r="BH52" s="60">
        <v>161.08000000000001</v>
      </c>
      <c r="BI52" s="60">
        <v>159.22999999999999</v>
      </c>
      <c r="BJ52" s="60">
        <v>157.38</v>
      </c>
      <c r="BK52" s="60">
        <v>155.52000000000001</v>
      </c>
      <c r="BL52" s="60">
        <v>153.66</v>
      </c>
      <c r="BM52" s="60">
        <v>151.82</v>
      </c>
      <c r="BN52" s="60">
        <v>150</v>
      </c>
      <c r="BO52" s="60">
        <v>148.19999999999999</v>
      </c>
      <c r="BP52" s="60">
        <v>146.41999999999999</v>
      </c>
      <c r="BQ52" s="60">
        <v>144.66999999999999</v>
      </c>
      <c r="BR52" s="60">
        <v>142.93</v>
      </c>
      <c r="BS52" s="60">
        <v>141.22</v>
      </c>
      <c r="BT52" s="60">
        <v>139.52000000000001</v>
      </c>
      <c r="BU52" s="60">
        <v>137.85</v>
      </c>
      <c r="BV52" s="60">
        <v>136.19999999999999</v>
      </c>
      <c r="BW52" s="60">
        <v>134.56</v>
      </c>
      <c r="BX52" s="60">
        <v>132.94999999999999</v>
      </c>
      <c r="BY52" s="60">
        <v>131.36000000000001</v>
      </c>
      <c r="BZ52" s="60">
        <v>129.78</v>
      </c>
      <c r="CA52" s="60">
        <v>128.22</v>
      </c>
      <c r="CB52" s="60">
        <v>126.69</v>
      </c>
      <c r="CC52" s="60">
        <v>125.17</v>
      </c>
      <c r="CD52" s="60">
        <v>123.67</v>
      </c>
      <c r="CE52" s="60">
        <v>122.18</v>
      </c>
      <c r="CF52" s="60">
        <v>120.72</v>
      </c>
      <c r="CG52" s="60">
        <v>119.27</v>
      </c>
      <c r="CH52" s="60">
        <v>117.84</v>
      </c>
      <c r="CI52" s="60">
        <v>116.43</v>
      </c>
      <c r="CJ52" s="60">
        <v>115.03</v>
      </c>
      <c r="CK52" s="60">
        <v>113.65</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338.77</v>
      </c>
      <c r="C53" s="60">
        <v>320.64999999999998</v>
      </c>
      <c r="D53" s="60">
        <v>321.93</v>
      </c>
      <c r="E53" s="60">
        <v>321.44</v>
      </c>
      <c r="F53" s="60">
        <v>321.82</v>
      </c>
      <c r="G53" s="60">
        <v>309.83999999999997</v>
      </c>
      <c r="H53" s="60">
        <v>282.49</v>
      </c>
      <c r="I53" s="60">
        <v>282.77</v>
      </c>
      <c r="J53" s="60">
        <v>285.99</v>
      </c>
      <c r="K53" s="60">
        <v>291.13</v>
      </c>
      <c r="L53" s="60">
        <v>257.61</v>
      </c>
      <c r="M53" s="60">
        <v>254.01</v>
      </c>
      <c r="N53" s="60">
        <v>253</v>
      </c>
      <c r="O53" s="60">
        <v>237.89</v>
      </c>
      <c r="P53" s="60">
        <v>261.27999999999997</v>
      </c>
      <c r="Q53" s="60">
        <v>278.2</v>
      </c>
      <c r="R53" s="60">
        <v>247.96</v>
      </c>
      <c r="S53" s="60">
        <v>264.06</v>
      </c>
      <c r="T53" s="60">
        <v>248.57</v>
      </c>
      <c r="U53" s="60">
        <v>236.69</v>
      </c>
      <c r="V53" s="60">
        <v>246.08</v>
      </c>
      <c r="W53" s="60">
        <v>260.74</v>
      </c>
      <c r="X53" s="60">
        <v>223.6</v>
      </c>
      <c r="Y53" s="60">
        <v>223.41</v>
      </c>
      <c r="Z53" s="60">
        <v>241.57</v>
      </c>
      <c r="AA53" s="60">
        <v>224.45</v>
      </c>
      <c r="AB53" s="60">
        <v>221.1</v>
      </c>
      <c r="AC53" s="60">
        <v>227.8</v>
      </c>
      <c r="AD53" s="60">
        <v>228.77</v>
      </c>
      <c r="AE53" s="60">
        <v>231.4</v>
      </c>
      <c r="AF53" s="60">
        <v>213.95</v>
      </c>
      <c r="AG53" s="60">
        <v>205.05</v>
      </c>
      <c r="AH53" s="60">
        <v>221.5</v>
      </c>
      <c r="AI53" s="60">
        <v>228.53</v>
      </c>
      <c r="AJ53" s="60">
        <v>204.29</v>
      </c>
      <c r="AK53" s="60">
        <v>204.26</v>
      </c>
      <c r="AL53" s="60">
        <v>215.4</v>
      </c>
      <c r="AM53" s="60">
        <v>229.85</v>
      </c>
      <c r="AN53" s="60">
        <v>203.67</v>
      </c>
      <c r="AO53" s="60">
        <v>204.95</v>
      </c>
      <c r="AP53" s="60">
        <v>203.75</v>
      </c>
      <c r="AQ53" s="60">
        <v>202.48</v>
      </c>
      <c r="AR53" s="60">
        <v>201.16</v>
      </c>
      <c r="AS53" s="60">
        <v>199.78</v>
      </c>
      <c r="AT53" s="60">
        <v>198.34</v>
      </c>
      <c r="AU53" s="60">
        <v>196.85</v>
      </c>
      <c r="AV53" s="60">
        <v>195.31</v>
      </c>
      <c r="AW53" s="60">
        <v>193.73</v>
      </c>
      <c r="AX53" s="60">
        <v>192.09</v>
      </c>
      <c r="AY53" s="60">
        <v>190.41</v>
      </c>
      <c r="AZ53" s="60">
        <v>188.69</v>
      </c>
      <c r="BA53" s="60">
        <v>186.93</v>
      </c>
      <c r="BB53" s="60">
        <v>185.14</v>
      </c>
      <c r="BC53" s="60">
        <v>183.3</v>
      </c>
      <c r="BD53" s="60">
        <v>181.44</v>
      </c>
      <c r="BE53" s="60">
        <v>179.55</v>
      </c>
      <c r="BF53" s="60">
        <v>177.62</v>
      </c>
      <c r="BG53" s="60">
        <v>175.68</v>
      </c>
      <c r="BH53" s="60">
        <v>173.71</v>
      </c>
      <c r="BI53" s="60">
        <v>171.73</v>
      </c>
      <c r="BJ53" s="60">
        <v>169.73</v>
      </c>
      <c r="BK53" s="60">
        <v>167.72</v>
      </c>
      <c r="BL53" s="60">
        <v>165.72</v>
      </c>
      <c r="BM53" s="60">
        <v>163.72999999999999</v>
      </c>
      <c r="BN53" s="60">
        <v>161.77000000000001</v>
      </c>
      <c r="BO53" s="60">
        <v>159.83000000000001</v>
      </c>
      <c r="BP53" s="60">
        <v>157.91</v>
      </c>
      <c r="BQ53" s="60">
        <v>156.02000000000001</v>
      </c>
      <c r="BR53" s="60">
        <v>154.15</v>
      </c>
      <c r="BS53" s="60">
        <v>152.30000000000001</v>
      </c>
      <c r="BT53" s="60">
        <v>150.47</v>
      </c>
      <c r="BU53" s="60">
        <v>148.66999999999999</v>
      </c>
      <c r="BV53" s="60">
        <v>146.88999999999999</v>
      </c>
      <c r="BW53" s="60">
        <v>145.12</v>
      </c>
      <c r="BX53" s="60">
        <v>143.38</v>
      </c>
      <c r="BY53" s="60">
        <v>141.66999999999999</v>
      </c>
      <c r="BZ53" s="60">
        <v>139.97</v>
      </c>
      <c r="CA53" s="60">
        <v>138.29</v>
      </c>
      <c r="CB53" s="60">
        <v>136.63</v>
      </c>
      <c r="CC53" s="60">
        <v>134.99</v>
      </c>
      <c r="CD53" s="60">
        <v>133.37</v>
      </c>
      <c r="CE53" s="60">
        <v>131.77000000000001</v>
      </c>
      <c r="CF53" s="60">
        <v>130.19</v>
      </c>
      <c r="CG53" s="60">
        <v>128.63</v>
      </c>
      <c r="CH53" s="60">
        <v>127.09</v>
      </c>
      <c r="CI53" s="60">
        <v>125.57</v>
      </c>
      <c r="CJ53" s="60">
        <v>124.06</v>
      </c>
      <c r="CK53" s="60">
        <v>122.57</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373.95</v>
      </c>
      <c r="C54" s="60">
        <v>369.3</v>
      </c>
      <c r="D54" s="60">
        <v>359.62</v>
      </c>
      <c r="E54" s="60">
        <v>343.29</v>
      </c>
      <c r="F54" s="60">
        <v>358.69</v>
      </c>
      <c r="G54" s="60">
        <v>346.75</v>
      </c>
      <c r="H54" s="60">
        <v>331.83</v>
      </c>
      <c r="I54" s="60">
        <v>326.04000000000002</v>
      </c>
      <c r="J54" s="60">
        <v>311.83</v>
      </c>
      <c r="K54" s="60">
        <v>310.14</v>
      </c>
      <c r="L54" s="60">
        <v>334.35</v>
      </c>
      <c r="M54" s="60">
        <v>279.02999999999997</v>
      </c>
      <c r="N54" s="60">
        <v>275.06</v>
      </c>
      <c r="O54" s="60">
        <v>266.95</v>
      </c>
      <c r="P54" s="60">
        <v>279.25</v>
      </c>
      <c r="Q54" s="60">
        <v>284.77</v>
      </c>
      <c r="R54" s="60">
        <v>266.39</v>
      </c>
      <c r="S54" s="60">
        <v>275.74</v>
      </c>
      <c r="T54" s="60">
        <v>291.83999999999997</v>
      </c>
      <c r="U54" s="60">
        <v>267.75</v>
      </c>
      <c r="V54" s="60">
        <v>274.18</v>
      </c>
      <c r="W54" s="60">
        <v>273.17</v>
      </c>
      <c r="X54" s="60">
        <v>268.74</v>
      </c>
      <c r="Y54" s="60">
        <v>246.24</v>
      </c>
      <c r="Z54" s="60">
        <v>249.18</v>
      </c>
      <c r="AA54" s="60">
        <v>247.87</v>
      </c>
      <c r="AB54" s="60">
        <v>237.08</v>
      </c>
      <c r="AC54" s="60">
        <v>246.72</v>
      </c>
      <c r="AD54" s="60">
        <v>246.21</v>
      </c>
      <c r="AE54" s="60">
        <v>228.52</v>
      </c>
      <c r="AF54" s="60">
        <v>230.95</v>
      </c>
      <c r="AG54" s="60">
        <v>218.97</v>
      </c>
      <c r="AH54" s="60">
        <v>220.21</v>
      </c>
      <c r="AI54" s="60">
        <v>232.47</v>
      </c>
      <c r="AJ54" s="60">
        <v>222.06</v>
      </c>
      <c r="AK54" s="60">
        <v>228.07</v>
      </c>
      <c r="AL54" s="60">
        <v>218.67</v>
      </c>
      <c r="AM54" s="60">
        <v>242.74</v>
      </c>
      <c r="AN54" s="60">
        <v>219.29</v>
      </c>
      <c r="AO54" s="60">
        <v>220.58</v>
      </c>
      <c r="AP54" s="60">
        <v>219.2</v>
      </c>
      <c r="AQ54" s="60">
        <v>217.76</v>
      </c>
      <c r="AR54" s="60">
        <v>216.26</v>
      </c>
      <c r="AS54" s="60">
        <v>214.71</v>
      </c>
      <c r="AT54" s="60">
        <v>213.1</v>
      </c>
      <c r="AU54" s="60">
        <v>211.44</v>
      </c>
      <c r="AV54" s="60">
        <v>209.73</v>
      </c>
      <c r="AW54" s="60">
        <v>207.98</v>
      </c>
      <c r="AX54" s="60">
        <v>206.18</v>
      </c>
      <c r="AY54" s="60">
        <v>204.33</v>
      </c>
      <c r="AZ54" s="60">
        <v>202.45</v>
      </c>
      <c r="BA54" s="60">
        <v>200.53</v>
      </c>
      <c r="BB54" s="60">
        <v>198.57</v>
      </c>
      <c r="BC54" s="60">
        <v>196.58</v>
      </c>
      <c r="BD54" s="60">
        <v>194.56</v>
      </c>
      <c r="BE54" s="60">
        <v>192.51</v>
      </c>
      <c r="BF54" s="60">
        <v>190.43</v>
      </c>
      <c r="BG54" s="60">
        <v>188.33</v>
      </c>
      <c r="BH54" s="60">
        <v>186.22</v>
      </c>
      <c r="BI54" s="60">
        <v>184.08</v>
      </c>
      <c r="BJ54" s="60">
        <v>181.93</v>
      </c>
      <c r="BK54" s="60">
        <v>179.78</v>
      </c>
      <c r="BL54" s="60">
        <v>177.63</v>
      </c>
      <c r="BM54" s="60">
        <v>175.5</v>
      </c>
      <c r="BN54" s="60">
        <v>173.4</v>
      </c>
      <c r="BO54" s="60">
        <v>171.32</v>
      </c>
      <c r="BP54" s="60">
        <v>169.27</v>
      </c>
      <c r="BQ54" s="60">
        <v>167.24</v>
      </c>
      <c r="BR54" s="60">
        <v>165.23</v>
      </c>
      <c r="BS54" s="60">
        <v>163.25</v>
      </c>
      <c r="BT54" s="60">
        <v>161.29</v>
      </c>
      <c r="BU54" s="60">
        <v>159.36000000000001</v>
      </c>
      <c r="BV54" s="60">
        <v>157.44999999999999</v>
      </c>
      <c r="BW54" s="60">
        <v>155.56</v>
      </c>
      <c r="BX54" s="60">
        <v>153.69999999999999</v>
      </c>
      <c r="BY54" s="60">
        <v>151.85</v>
      </c>
      <c r="BZ54" s="60">
        <v>150.03</v>
      </c>
      <c r="CA54" s="60">
        <v>148.22999999999999</v>
      </c>
      <c r="CB54" s="60">
        <v>146.46</v>
      </c>
      <c r="CC54" s="60">
        <v>144.69999999999999</v>
      </c>
      <c r="CD54" s="60">
        <v>142.96</v>
      </c>
      <c r="CE54" s="60">
        <v>141.25</v>
      </c>
      <c r="CF54" s="60">
        <v>139.56</v>
      </c>
      <c r="CG54" s="60">
        <v>137.88</v>
      </c>
      <c r="CH54" s="60">
        <v>136.22999999999999</v>
      </c>
      <c r="CI54" s="60">
        <v>134.6</v>
      </c>
      <c r="CJ54" s="60">
        <v>132.97999999999999</v>
      </c>
      <c r="CK54" s="60">
        <v>131.38999999999999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423.35</v>
      </c>
      <c r="C55" s="60">
        <v>416.35</v>
      </c>
      <c r="D55" s="60">
        <v>404.52</v>
      </c>
      <c r="E55" s="60">
        <v>381.99</v>
      </c>
      <c r="F55" s="60">
        <v>364.34</v>
      </c>
      <c r="G55" s="60">
        <v>380.01</v>
      </c>
      <c r="H55" s="60">
        <v>372.85</v>
      </c>
      <c r="I55" s="60">
        <v>362.88</v>
      </c>
      <c r="J55" s="60">
        <v>365.32</v>
      </c>
      <c r="K55" s="60">
        <v>352.89</v>
      </c>
      <c r="L55" s="60">
        <v>298.66000000000003</v>
      </c>
      <c r="M55" s="60">
        <v>335.13</v>
      </c>
      <c r="N55" s="60">
        <v>311.18</v>
      </c>
      <c r="O55" s="60">
        <v>294.13</v>
      </c>
      <c r="P55" s="60">
        <v>295.22000000000003</v>
      </c>
      <c r="Q55" s="60">
        <v>298.04000000000002</v>
      </c>
      <c r="R55" s="60">
        <v>315.97000000000003</v>
      </c>
      <c r="S55" s="60">
        <v>317.35000000000002</v>
      </c>
      <c r="T55" s="60">
        <v>306.35000000000002</v>
      </c>
      <c r="U55" s="60">
        <v>307.48</v>
      </c>
      <c r="V55" s="60">
        <v>304.16000000000003</v>
      </c>
      <c r="W55" s="60">
        <v>311.39</v>
      </c>
      <c r="X55" s="60">
        <v>301.66000000000003</v>
      </c>
      <c r="Y55" s="60">
        <v>279.57</v>
      </c>
      <c r="Z55" s="60">
        <v>277.22000000000003</v>
      </c>
      <c r="AA55" s="60">
        <v>273.60000000000002</v>
      </c>
      <c r="AB55" s="60">
        <v>253.34</v>
      </c>
      <c r="AC55" s="60">
        <v>277.35000000000002</v>
      </c>
      <c r="AD55" s="60">
        <v>249.83</v>
      </c>
      <c r="AE55" s="60">
        <v>244.29</v>
      </c>
      <c r="AF55" s="60">
        <v>224.53</v>
      </c>
      <c r="AG55" s="60">
        <v>244.52</v>
      </c>
      <c r="AH55" s="60">
        <v>235.71</v>
      </c>
      <c r="AI55" s="60">
        <v>243.63</v>
      </c>
      <c r="AJ55" s="60">
        <v>259.52999999999997</v>
      </c>
      <c r="AK55" s="60">
        <v>261.01</v>
      </c>
      <c r="AL55" s="60">
        <v>259.41000000000003</v>
      </c>
      <c r="AM55" s="60">
        <v>257.55</v>
      </c>
      <c r="AN55" s="60">
        <v>235.93</v>
      </c>
      <c r="AO55" s="60">
        <v>237.16</v>
      </c>
      <c r="AP55" s="60">
        <v>235.52</v>
      </c>
      <c r="AQ55" s="60">
        <v>233.82</v>
      </c>
      <c r="AR55" s="60">
        <v>232.08</v>
      </c>
      <c r="AS55" s="60">
        <v>230.28</v>
      </c>
      <c r="AT55" s="60">
        <v>228.44</v>
      </c>
      <c r="AU55" s="60">
        <v>226.55</v>
      </c>
      <c r="AV55" s="60">
        <v>224.62</v>
      </c>
      <c r="AW55" s="60">
        <v>222.65</v>
      </c>
      <c r="AX55" s="60">
        <v>220.63</v>
      </c>
      <c r="AY55" s="60">
        <v>218.58</v>
      </c>
      <c r="AZ55" s="60">
        <v>216.5</v>
      </c>
      <c r="BA55" s="60">
        <v>214.38</v>
      </c>
      <c r="BB55" s="60">
        <v>212.23</v>
      </c>
      <c r="BC55" s="60">
        <v>210.06</v>
      </c>
      <c r="BD55" s="60">
        <v>207.86</v>
      </c>
      <c r="BE55" s="60">
        <v>205.63</v>
      </c>
      <c r="BF55" s="60">
        <v>203.39</v>
      </c>
      <c r="BG55" s="60">
        <v>201.12</v>
      </c>
      <c r="BH55" s="60">
        <v>198.84</v>
      </c>
      <c r="BI55" s="60">
        <v>196.55</v>
      </c>
      <c r="BJ55" s="60">
        <v>194.25</v>
      </c>
      <c r="BK55" s="60">
        <v>191.95</v>
      </c>
      <c r="BL55" s="60">
        <v>189.66</v>
      </c>
      <c r="BM55" s="60">
        <v>187.38</v>
      </c>
      <c r="BN55" s="60">
        <v>185.14</v>
      </c>
      <c r="BO55" s="60">
        <v>182.92</v>
      </c>
      <c r="BP55" s="60">
        <v>180.72</v>
      </c>
      <c r="BQ55" s="60">
        <v>178.56</v>
      </c>
      <c r="BR55" s="60">
        <v>176.42</v>
      </c>
      <c r="BS55" s="60">
        <v>174.3</v>
      </c>
      <c r="BT55" s="60">
        <v>172.21</v>
      </c>
      <c r="BU55" s="60">
        <v>170.15</v>
      </c>
      <c r="BV55" s="60">
        <v>168.11</v>
      </c>
      <c r="BW55" s="60">
        <v>166.09</v>
      </c>
      <c r="BX55" s="60">
        <v>164.1</v>
      </c>
      <c r="BY55" s="60">
        <v>162.13</v>
      </c>
      <c r="BZ55" s="60">
        <v>160.19</v>
      </c>
      <c r="CA55" s="60">
        <v>158.27000000000001</v>
      </c>
      <c r="CB55" s="60">
        <v>156.37</v>
      </c>
      <c r="CC55" s="60">
        <v>154.5</v>
      </c>
      <c r="CD55" s="60">
        <v>152.63999999999999</v>
      </c>
      <c r="CE55" s="60">
        <v>150.81</v>
      </c>
      <c r="CF55" s="60">
        <v>149</v>
      </c>
      <c r="CG55" s="60">
        <v>147.22</v>
      </c>
      <c r="CH55" s="60">
        <v>145.44999999999999</v>
      </c>
      <c r="CI55" s="60">
        <v>143.71</v>
      </c>
      <c r="CJ55" s="60">
        <v>141.99</v>
      </c>
      <c r="CK55" s="60">
        <v>140.28</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449.87</v>
      </c>
      <c r="C56" s="60">
        <v>442.62</v>
      </c>
      <c r="D56" s="60">
        <v>458.3</v>
      </c>
      <c r="E56" s="60">
        <v>455.57</v>
      </c>
      <c r="F56" s="60">
        <v>425.5</v>
      </c>
      <c r="G56" s="60">
        <v>411.69</v>
      </c>
      <c r="H56" s="60">
        <v>382.66</v>
      </c>
      <c r="I56" s="60">
        <v>415.28</v>
      </c>
      <c r="J56" s="60">
        <v>391.68</v>
      </c>
      <c r="K56" s="60">
        <v>367.73</v>
      </c>
      <c r="L56" s="60">
        <v>380.52</v>
      </c>
      <c r="M56" s="60">
        <v>357.71</v>
      </c>
      <c r="N56" s="60">
        <v>369.86</v>
      </c>
      <c r="O56" s="60">
        <v>309.11</v>
      </c>
      <c r="P56" s="60">
        <v>340.67</v>
      </c>
      <c r="Q56" s="60">
        <v>329.02</v>
      </c>
      <c r="R56" s="60">
        <v>323.64</v>
      </c>
      <c r="S56" s="60">
        <v>330.27</v>
      </c>
      <c r="T56" s="60">
        <v>320.14999999999998</v>
      </c>
      <c r="U56" s="60">
        <v>326.22000000000003</v>
      </c>
      <c r="V56" s="60">
        <v>330.61</v>
      </c>
      <c r="W56" s="60">
        <v>316.52999999999997</v>
      </c>
      <c r="X56" s="60">
        <v>327.64</v>
      </c>
      <c r="Y56" s="60">
        <v>311</v>
      </c>
      <c r="Z56" s="60">
        <v>321.66000000000003</v>
      </c>
      <c r="AA56" s="60">
        <v>300.38</v>
      </c>
      <c r="AB56" s="60">
        <v>282.67</v>
      </c>
      <c r="AC56" s="60">
        <v>287.64</v>
      </c>
      <c r="AD56" s="60">
        <v>274.7</v>
      </c>
      <c r="AE56" s="60">
        <v>271.5</v>
      </c>
      <c r="AF56" s="60">
        <v>267.12</v>
      </c>
      <c r="AG56" s="60">
        <v>254.93</v>
      </c>
      <c r="AH56" s="60">
        <v>253.43</v>
      </c>
      <c r="AI56" s="60">
        <v>252.58</v>
      </c>
      <c r="AJ56" s="60">
        <v>253.02</v>
      </c>
      <c r="AK56" s="60">
        <v>272.66000000000003</v>
      </c>
      <c r="AL56" s="60">
        <v>272.97000000000003</v>
      </c>
      <c r="AM56" s="60">
        <v>276.93</v>
      </c>
      <c r="AN56" s="60">
        <v>253.45</v>
      </c>
      <c r="AO56" s="60">
        <v>254.51</v>
      </c>
      <c r="AP56" s="60">
        <v>252.5</v>
      </c>
      <c r="AQ56" s="60">
        <v>250.46</v>
      </c>
      <c r="AR56" s="60">
        <v>248.37</v>
      </c>
      <c r="AS56" s="60">
        <v>246.25</v>
      </c>
      <c r="AT56" s="60">
        <v>244.09</v>
      </c>
      <c r="AU56" s="60">
        <v>241.9</v>
      </c>
      <c r="AV56" s="60">
        <v>239.68</v>
      </c>
      <c r="AW56" s="60">
        <v>237.43</v>
      </c>
      <c r="AX56" s="60">
        <v>235.15</v>
      </c>
      <c r="AY56" s="60">
        <v>232.84</v>
      </c>
      <c r="AZ56" s="60">
        <v>230.51</v>
      </c>
      <c r="BA56" s="60">
        <v>228.16</v>
      </c>
      <c r="BB56" s="60">
        <v>225.79</v>
      </c>
      <c r="BC56" s="60">
        <v>223.4</v>
      </c>
      <c r="BD56" s="60">
        <v>221</v>
      </c>
      <c r="BE56" s="60">
        <v>218.58</v>
      </c>
      <c r="BF56" s="60">
        <v>216.15</v>
      </c>
      <c r="BG56" s="60">
        <v>213.71</v>
      </c>
      <c r="BH56" s="60">
        <v>211.26</v>
      </c>
      <c r="BI56" s="60">
        <v>208.81</v>
      </c>
      <c r="BJ56" s="60">
        <v>206.35</v>
      </c>
      <c r="BK56" s="60">
        <v>203.9</v>
      </c>
      <c r="BL56" s="60">
        <v>201.46</v>
      </c>
      <c r="BM56" s="60">
        <v>199.05</v>
      </c>
      <c r="BN56" s="60">
        <v>196.66</v>
      </c>
      <c r="BO56" s="60">
        <v>194.3</v>
      </c>
      <c r="BP56" s="60">
        <v>191.97</v>
      </c>
      <c r="BQ56" s="60">
        <v>189.67</v>
      </c>
      <c r="BR56" s="60">
        <v>187.4</v>
      </c>
      <c r="BS56" s="60">
        <v>185.15</v>
      </c>
      <c r="BT56" s="60">
        <v>182.93</v>
      </c>
      <c r="BU56" s="60">
        <v>180.74</v>
      </c>
      <c r="BV56" s="60">
        <v>178.57</v>
      </c>
      <c r="BW56" s="60">
        <v>176.43</v>
      </c>
      <c r="BX56" s="60">
        <v>174.32</v>
      </c>
      <c r="BY56" s="60">
        <v>172.23</v>
      </c>
      <c r="BZ56" s="60">
        <v>170.16</v>
      </c>
      <c r="CA56" s="60">
        <v>168.12</v>
      </c>
      <c r="CB56" s="60">
        <v>166.11</v>
      </c>
      <c r="CC56" s="60">
        <v>164.11</v>
      </c>
      <c r="CD56" s="60">
        <v>162.15</v>
      </c>
      <c r="CE56" s="60">
        <v>160.19999999999999</v>
      </c>
      <c r="CF56" s="60">
        <v>158.28</v>
      </c>
      <c r="CG56" s="60">
        <v>156.38</v>
      </c>
      <c r="CH56" s="60">
        <v>154.51</v>
      </c>
      <c r="CI56" s="60">
        <v>152.66</v>
      </c>
      <c r="CJ56" s="60">
        <v>150.83000000000001</v>
      </c>
      <c r="CK56" s="60">
        <v>149.02000000000001</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563.37</v>
      </c>
      <c r="C57" s="60">
        <v>519.91999999999996</v>
      </c>
      <c r="D57" s="60">
        <v>515.66999999999996</v>
      </c>
      <c r="E57" s="60">
        <v>504.03</v>
      </c>
      <c r="F57" s="60">
        <v>460.42</v>
      </c>
      <c r="G57" s="60">
        <v>466.34</v>
      </c>
      <c r="H57" s="60">
        <v>436.45</v>
      </c>
      <c r="I57" s="60">
        <v>449.74</v>
      </c>
      <c r="J57" s="60">
        <v>437.16</v>
      </c>
      <c r="K57" s="60">
        <v>418.89</v>
      </c>
      <c r="L57" s="60">
        <v>412.32</v>
      </c>
      <c r="M57" s="60">
        <v>396.32</v>
      </c>
      <c r="N57" s="60">
        <v>387.2</v>
      </c>
      <c r="O57" s="60">
        <v>383.04</v>
      </c>
      <c r="P57" s="60">
        <v>380.89</v>
      </c>
      <c r="Q57" s="60">
        <v>379.92</v>
      </c>
      <c r="R57" s="60">
        <v>360.21</v>
      </c>
      <c r="S57" s="60">
        <v>347.26</v>
      </c>
      <c r="T57" s="60">
        <v>365.4</v>
      </c>
      <c r="U57" s="60">
        <v>384.17</v>
      </c>
      <c r="V57" s="60">
        <v>378.32</v>
      </c>
      <c r="W57" s="60">
        <v>377.58</v>
      </c>
      <c r="X57" s="60">
        <v>343.51</v>
      </c>
      <c r="Y57" s="60">
        <v>353.08</v>
      </c>
      <c r="Z57" s="60">
        <v>333.02</v>
      </c>
      <c r="AA57" s="60">
        <v>326.72000000000003</v>
      </c>
      <c r="AB57" s="60">
        <v>312.74</v>
      </c>
      <c r="AC57" s="60">
        <v>318.08</v>
      </c>
      <c r="AD57" s="60">
        <v>298.06</v>
      </c>
      <c r="AE57" s="60">
        <v>293.51</v>
      </c>
      <c r="AF57" s="60">
        <v>280.61</v>
      </c>
      <c r="AG57" s="60">
        <v>278.58999999999997</v>
      </c>
      <c r="AH57" s="60">
        <v>288</v>
      </c>
      <c r="AI57" s="60">
        <v>287.66000000000003</v>
      </c>
      <c r="AJ57" s="60">
        <v>294.12</v>
      </c>
      <c r="AK57" s="60">
        <v>286.92</v>
      </c>
      <c r="AL57" s="60">
        <v>309.04000000000002</v>
      </c>
      <c r="AM57" s="60">
        <v>306.60000000000002</v>
      </c>
      <c r="AN57" s="60">
        <v>272.35000000000002</v>
      </c>
      <c r="AO57" s="60">
        <v>273.14999999999998</v>
      </c>
      <c r="AP57" s="60">
        <v>270.68</v>
      </c>
      <c r="AQ57" s="60">
        <v>268.19</v>
      </c>
      <c r="AR57" s="60">
        <v>265.68</v>
      </c>
      <c r="AS57" s="60">
        <v>263.14999999999998</v>
      </c>
      <c r="AT57" s="60">
        <v>260.60000000000002</v>
      </c>
      <c r="AU57" s="60">
        <v>258.04000000000002</v>
      </c>
      <c r="AV57" s="60">
        <v>255.46</v>
      </c>
      <c r="AW57" s="60">
        <v>252.87</v>
      </c>
      <c r="AX57" s="60">
        <v>250.27</v>
      </c>
      <c r="AY57" s="60">
        <v>247.67</v>
      </c>
      <c r="AZ57" s="60">
        <v>245.05</v>
      </c>
      <c r="BA57" s="60">
        <v>242.43</v>
      </c>
      <c r="BB57" s="60">
        <v>239.8</v>
      </c>
      <c r="BC57" s="60">
        <v>237.16</v>
      </c>
      <c r="BD57" s="60">
        <v>234.53</v>
      </c>
      <c r="BE57" s="60">
        <v>231.89</v>
      </c>
      <c r="BF57" s="60">
        <v>229.26</v>
      </c>
      <c r="BG57" s="60">
        <v>226.62</v>
      </c>
      <c r="BH57" s="60">
        <v>223.99</v>
      </c>
      <c r="BI57" s="60">
        <v>221.37</v>
      </c>
      <c r="BJ57" s="60">
        <v>218.75</v>
      </c>
      <c r="BK57" s="60">
        <v>216.15</v>
      </c>
      <c r="BL57" s="60">
        <v>213.56</v>
      </c>
      <c r="BM57" s="60">
        <v>211</v>
      </c>
      <c r="BN57" s="60">
        <v>208.47</v>
      </c>
      <c r="BO57" s="60">
        <v>205.97</v>
      </c>
      <c r="BP57" s="60">
        <v>203.5</v>
      </c>
      <c r="BQ57" s="60">
        <v>201.06</v>
      </c>
      <c r="BR57" s="60">
        <v>198.65</v>
      </c>
      <c r="BS57" s="60">
        <v>196.27</v>
      </c>
      <c r="BT57" s="60">
        <v>193.92</v>
      </c>
      <c r="BU57" s="60">
        <v>191.59</v>
      </c>
      <c r="BV57" s="60">
        <v>189.3</v>
      </c>
      <c r="BW57" s="60">
        <v>187.03</v>
      </c>
      <c r="BX57" s="60">
        <v>184.79</v>
      </c>
      <c r="BY57" s="60">
        <v>182.57</v>
      </c>
      <c r="BZ57" s="60">
        <v>180.38</v>
      </c>
      <c r="CA57" s="60">
        <v>178.22</v>
      </c>
      <c r="CB57" s="60">
        <v>176.08</v>
      </c>
      <c r="CC57" s="60">
        <v>173.97</v>
      </c>
      <c r="CD57" s="60">
        <v>171.89</v>
      </c>
      <c r="CE57" s="60">
        <v>169.82</v>
      </c>
      <c r="CF57" s="60">
        <v>167.79</v>
      </c>
      <c r="CG57" s="60">
        <v>165.78</v>
      </c>
      <c r="CH57" s="60">
        <v>163.79</v>
      </c>
      <c r="CI57" s="60">
        <v>161.83000000000001</v>
      </c>
      <c r="CJ57" s="60">
        <v>159.88</v>
      </c>
      <c r="CK57" s="60">
        <v>157.97</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638.04999999999995</v>
      </c>
      <c r="C58" s="60">
        <v>561.6</v>
      </c>
      <c r="D58" s="60">
        <v>561.49</v>
      </c>
      <c r="E58" s="60">
        <v>554.53</v>
      </c>
      <c r="F58" s="60">
        <v>523.66</v>
      </c>
      <c r="G58" s="60">
        <v>527.55999999999995</v>
      </c>
      <c r="H58" s="60">
        <v>522.04999999999995</v>
      </c>
      <c r="I58" s="60">
        <v>508.05</v>
      </c>
      <c r="J58" s="60">
        <v>478.45</v>
      </c>
      <c r="K58" s="60">
        <v>479.92</v>
      </c>
      <c r="L58" s="60">
        <v>476.5</v>
      </c>
      <c r="M58" s="60">
        <v>450.91</v>
      </c>
      <c r="N58" s="60">
        <v>445.2</v>
      </c>
      <c r="O58" s="60">
        <v>412.32</v>
      </c>
      <c r="P58" s="60">
        <v>442.75</v>
      </c>
      <c r="Q58" s="60">
        <v>382.83</v>
      </c>
      <c r="R58" s="60">
        <v>396.38</v>
      </c>
      <c r="S58" s="60">
        <v>377.63</v>
      </c>
      <c r="T58" s="60">
        <v>398.69</v>
      </c>
      <c r="U58" s="60">
        <v>433.59</v>
      </c>
      <c r="V58" s="60">
        <v>384.48</v>
      </c>
      <c r="W58" s="60">
        <v>398.9</v>
      </c>
      <c r="X58" s="60">
        <v>402.8</v>
      </c>
      <c r="Y58" s="60">
        <v>366.31</v>
      </c>
      <c r="Z58" s="60">
        <v>379.23</v>
      </c>
      <c r="AA58" s="60">
        <v>359.96</v>
      </c>
      <c r="AB58" s="60">
        <v>334.49</v>
      </c>
      <c r="AC58" s="60">
        <v>360.85</v>
      </c>
      <c r="AD58" s="60">
        <v>318.25</v>
      </c>
      <c r="AE58" s="60">
        <v>315.51</v>
      </c>
      <c r="AF58" s="60">
        <v>298.31</v>
      </c>
      <c r="AG58" s="60">
        <v>301.66000000000003</v>
      </c>
      <c r="AH58" s="60">
        <v>297.58</v>
      </c>
      <c r="AI58" s="60">
        <v>297.08</v>
      </c>
      <c r="AJ58" s="60">
        <v>343.37</v>
      </c>
      <c r="AK58" s="60">
        <v>327.45</v>
      </c>
      <c r="AL58" s="60">
        <v>314.8</v>
      </c>
      <c r="AM58" s="60">
        <v>324.95</v>
      </c>
      <c r="AN58" s="60">
        <v>292.68</v>
      </c>
      <c r="AO58" s="60">
        <v>293.17</v>
      </c>
      <c r="AP58" s="60">
        <v>290.16000000000003</v>
      </c>
      <c r="AQ58" s="60">
        <v>287.14999999999998</v>
      </c>
      <c r="AR58" s="60">
        <v>284.14999999999998</v>
      </c>
      <c r="AS58" s="60">
        <v>281.16000000000003</v>
      </c>
      <c r="AT58" s="60">
        <v>278.17</v>
      </c>
      <c r="AU58" s="60">
        <v>275.19</v>
      </c>
      <c r="AV58" s="60">
        <v>272.20999999999998</v>
      </c>
      <c r="AW58" s="60">
        <v>269.25</v>
      </c>
      <c r="AX58" s="60">
        <v>266.29000000000002</v>
      </c>
      <c r="AY58" s="60">
        <v>263.33999999999997</v>
      </c>
      <c r="AZ58" s="60">
        <v>260.41000000000003</v>
      </c>
      <c r="BA58" s="60">
        <v>257.48</v>
      </c>
      <c r="BB58" s="60">
        <v>254.57</v>
      </c>
      <c r="BC58" s="60">
        <v>251.67</v>
      </c>
      <c r="BD58" s="60">
        <v>248.78</v>
      </c>
      <c r="BE58" s="60">
        <v>245.91</v>
      </c>
      <c r="BF58" s="60">
        <v>243.05</v>
      </c>
      <c r="BG58" s="60">
        <v>240.21</v>
      </c>
      <c r="BH58" s="60">
        <v>237.38</v>
      </c>
      <c r="BI58" s="60">
        <v>234.57</v>
      </c>
      <c r="BJ58" s="60">
        <v>231.79</v>
      </c>
      <c r="BK58" s="60">
        <v>229.02</v>
      </c>
      <c r="BL58" s="60">
        <v>226.28</v>
      </c>
      <c r="BM58" s="60">
        <v>223.56</v>
      </c>
      <c r="BN58" s="60">
        <v>220.88</v>
      </c>
      <c r="BO58" s="60">
        <v>218.24</v>
      </c>
      <c r="BP58" s="60">
        <v>215.62</v>
      </c>
      <c r="BQ58" s="60">
        <v>213.04</v>
      </c>
      <c r="BR58" s="60">
        <v>210.48</v>
      </c>
      <c r="BS58" s="60">
        <v>207.96</v>
      </c>
      <c r="BT58" s="60">
        <v>205.47</v>
      </c>
      <c r="BU58" s="60">
        <v>203</v>
      </c>
      <c r="BV58" s="60">
        <v>200.57</v>
      </c>
      <c r="BW58" s="60">
        <v>198.17</v>
      </c>
      <c r="BX58" s="60">
        <v>195.79</v>
      </c>
      <c r="BY58" s="60">
        <v>193.44</v>
      </c>
      <c r="BZ58" s="60">
        <v>191.12</v>
      </c>
      <c r="CA58" s="60">
        <v>188.83</v>
      </c>
      <c r="CB58" s="60">
        <v>186.57</v>
      </c>
      <c r="CC58" s="60">
        <v>184.33</v>
      </c>
      <c r="CD58" s="60">
        <v>182.12</v>
      </c>
      <c r="CE58" s="60">
        <v>179.94</v>
      </c>
      <c r="CF58" s="60">
        <v>177.78</v>
      </c>
      <c r="CG58" s="60">
        <v>175.65</v>
      </c>
      <c r="CH58" s="60">
        <v>173.54</v>
      </c>
      <c r="CI58" s="60">
        <v>171.46</v>
      </c>
      <c r="CJ58" s="60">
        <v>169.41</v>
      </c>
      <c r="CK58" s="60">
        <v>167.38</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648.25</v>
      </c>
      <c r="C59" s="60">
        <v>647.49</v>
      </c>
      <c r="D59" s="60">
        <v>616.24</v>
      </c>
      <c r="E59" s="60">
        <v>609.54999999999995</v>
      </c>
      <c r="F59" s="60">
        <v>596.91999999999996</v>
      </c>
      <c r="G59" s="60">
        <v>601.14</v>
      </c>
      <c r="H59" s="60">
        <v>568.02</v>
      </c>
      <c r="I59" s="60">
        <v>540.20000000000005</v>
      </c>
      <c r="J59" s="60">
        <v>527.54</v>
      </c>
      <c r="K59" s="60">
        <v>540.32000000000005</v>
      </c>
      <c r="L59" s="60">
        <v>522.25</v>
      </c>
      <c r="M59" s="60">
        <v>493.46</v>
      </c>
      <c r="N59" s="60">
        <v>505.01</v>
      </c>
      <c r="O59" s="60">
        <v>470.82</v>
      </c>
      <c r="P59" s="60">
        <v>448.21</v>
      </c>
      <c r="Q59" s="60">
        <v>444.32</v>
      </c>
      <c r="R59" s="60">
        <v>445.1</v>
      </c>
      <c r="S59" s="60">
        <v>432.47</v>
      </c>
      <c r="T59" s="60">
        <v>429.13</v>
      </c>
      <c r="U59" s="60">
        <v>420.83</v>
      </c>
      <c r="V59" s="60">
        <v>432.2</v>
      </c>
      <c r="W59" s="60">
        <v>419.12</v>
      </c>
      <c r="X59" s="60">
        <v>421.03</v>
      </c>
      <c r="Y59" s="60">
        <v>429.32</v>
      </c>
      <c r="Z59" s="60">
        <v>419.8</v>
      </c>
      <c r="AA59" s="60">
        <v>408.22</v>
      </c>
      <c r="AB59" s="60">
        <v>373</v>
      </c>
      <c r="AC59" s="60">
        <v>381.09</v>
      </c>
      <c r="AD59" s="60">
        <v>373.96</v>
      </c>
      <c r="AE59" s="60">
        <v>358.46</v>
      </c>
      <c r="AF59" s="60">
        <v>336.42</v>
      </c>
      <c r="AG59" s="60">
        <v>326.55</v>
      </c>
      <c r="AH59" s="60">
        <v>337.89</v>
      </c>
      <c r="AI59" s="60">
        <v>343.05</v>
      </c>
      <c r="AJ59" s="60">
        <v>329.89</v>
      </c>
      <c r="AK59" s="60">
        <v>336.26</v>
      </c>
      <c r="AL59" s="60">
        <v>339.51</v>
      </c>
      <c r="AM59" s="60">
        <v>351.73</v>
      </c>
      <c r="AN59" s="60">
        <v>315.12</v>
      </c>
      <c r="AO59" s="60">
        <v>315.25</v>
      </c>
      <c r="AP59" s="60">
        <v>311.64999999999998</v>
      </c>
      <c r="AQ59" s="60">
        <v>308.08</v>
      </c>
      <c r="AR59" s="60">
        <v>304.55</v>
      </c>
      <c r="AS59" s="60">
        <v>301.04000000000002</v>
      </c>
      <c r="AT59" s="60">
        <v>297.56</v>
      </c>
      <c r="AU59" s="60">
        <v>294.12</v>
      </c>
      <c r="AV59" s="60">
        <v>290.70999999999998</v>
      </c>
      <c r="AW59" s="60">
        <v>287.33</v>
      </c>
      <c r="AX59" s="60">
        <v>283.98</v>
      </c>
      <c r="AY59" s="60">
        <v>280.66000000000003</v>
      </c>
      <c r="AZ59" s="60">
        <v>277.37</v>
      </c>
      <c r="BA59" s="60">
        <v>274.12</v>
      </c>
      <c r="BB59" s="60">
        <v>270.89</v>
      </c>
      <c r="BC59" s="60">
        <v>267.7</v>
      </c>
      <c r="BD59" s="60">
        <v>264.52999999999997</v>
      </c>
      <c r="BE59" s="60">
        <v>261.39999999999998</v>
      </c>
      <c r="BF59" s="60">
        <v>258.3</v>
      </c>
      <c r="BG59" s="60">
        <v>255.23</v>
      </c>
      <c r="BH59" s="60">
        <v>252.19</v>
      </c>
      <c r="BI59" s="60">
        <v>249.18</v>
      </c>
      <c r="BJ59" s="60">
        <v>246.2</v>
      </c>
      <c r="BK59" s="60">
        <v>243.25</v>
      </c>
      <c r="BL59" s="60">
        <v>240.34</v>
      </c>
      <c r="BM59" s="60">
        <v>237.46</v>
      </c>
      <c r="BN59" s="60">
        <v>234.61</v>
      </c>
      <c r="BO59" s="60">
        <v>231.8</v>
      </c>
      <c r="BP59" s="60">
        <v>229.02</v>
      </c>
      <c r="BQ59" s="60">
        <v>226.28</v>
      </c>
      <c r="BR59" s="60">
        <v>223.56</v>
      </c>
      <c r="BS59" s="60">
        <v>220.88</v>
      </c>
      <c r="BT59" s="60">
        <v>218.24</v>
      </c>
      <c r="BU59" s="60">
        <v>215.62</v>
      </c>
      <c r="BV59" s="60">
        <v>213.04</v>
      </c>
      <c r="BW59" s="60">
        <v>210.48</v>
      </c>
      <c r="BX59" s="60">
        <v>207.96</v>
      </c>
      <c r="BY59" s="60">
        <v>205.47</v>
      </c>
      <c r="BZ59" s="60">
        <v>203</v>
      </c>
      <c r="CA59" s="60">
        <v>200.57</v>
      </c>
      <c r="CB59" s="60">
        <v>198.17</v>
      </c>
      <c r="CC59" s="60">
        <v>195.79</v>
      </c>
      <c r="CD59" s="60">
        <v>193.44</v>
      </c>
      <c r="CE59" s="60">
        <v>191.12</v>
      </c>
      <c r="CF59" s="60">
        <v>188.83</v>
      </c>
      <c r="CG59" s="60">
        <v>186.57</v>
      </c>
      <c r="CH59" s="60">
        <v>184.33</v>
      </c>
      <c r="CI59" s="60">
        <v>182.12</v>
      </c>
      <c r="CJ59" s="60">
        <v>179.94</v>
      </c>
      <c r="CK59" s="60">
        <v>177.78</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751.92</v>
      </c>
      <c r="C60" s="60">
        <v>743.29</v>
      </c>
      <c r="D60" s="60">
        <v>707.02</v>
      </c>
      <c r="E60" s="60">
        <v>662.63</v>
      </c>
      <c r="F60" s="60">
        <v>689.36</v>
      </c>
      <c r="G60" s="60">
        <v>647.08000000000004</v>
      </c>
      <c r="H60" s="60">
        <v>621.52</v>
      </c>
      <c r="I60" s="60">
        <v>612.16</v>
      </c>
      <c r="J60" s="60">
        <v>574.99</v>
      </c>
      <c r="K60" s="60">
        <v>571.52</v>
      </c>
      <c r="L60" s="60">
        <v>595.29999999999995</v>
      </c>
      <c r="M60" s="60">
        <v>579.02</v>
      </c>
      <c r="N60" s="60">
        <v>558.85</v>
      </c>
      <c r="O60" s="60">
        <v>547.92999999999995</v>
      </c>
      <c r="P60" s="60">
        <v>514.32000000000005</v>
      </c>
      <c r="Q60" s="60">
        <v>520.53</v>
      </c>
      <c r="R60" s="60">
        <v>496.77</v>
      </c>
      <c r="S60" s="60">
        <v>491.02</v>
      </c>
      <c r="T60" s="60">
        <v>482.65</v>
      </c>
      <c r="U60" s="60">
        <v>454.26</v>
      </c>
      <c r="V60" s="60">
        <v>467.44</v>
      </c>
      <c r="W60" s="60">
        <v>464.87</v>
      </c>
      <c r="X60" s="60">
        <v>454.35</v>
      </c>
      <c r="Y60" s="60">
        <v>475.03</v>
      </c>
      <c r="Z60" s="60">
        <v>440.86</v>
      </c>
      <c r="AA60" s="60">
        <v>432.99</v>
      </c>
      <c r="AB60" s="60">
        <v>416.91</v>
      </c>
      <c r="AC60" s="60">
        <v>406.83</v>
      </c>
      <c r="AD60" s="60">
        <v>399.08</v>
      </c>
      <c r="AE60" s="60">
        <v>410.35</v>
      </c>
      <c r="AF60" s="60">
        <v>393.16</v>
      </c>
      <c r="AG60" s="60">
        <v>347.59</v>
      </c>
      <c r="AH60" s="60">
        <v>358.83</v>
      </c>
      <c r="AI60" s="60">
        <v>355.6</v>
      </c>
      <c r="AJ60" s="60">
        <v>353.78</v>
      </c>
      <c r="AK60" s="60">
        <v>364.08</v>
      </c>
      <c r="AL60" s="60">
        <v>375.01</v>
      </c>
      <c r="AM60" s="60">
        <v>384.61</v>
      </c>
      <c r="AN60" s="60">
        <v>340.15</v>
      </c>
      <c r="AO60" s="60">
        <v>339.87</v>
      </c>
      <c r="AP60" s="60">
        <v>335.58</v>
      </c>
      <c r="AQ60" s="60">
        <v>331.36</v>
      </c>
      <c r="AR60" s="60">
        <v>327.20999999999998</v>
      </c>
      <c r="AS60" s="60">
        <v>323.12</v>
      </c>
      <c r="AT60" s="60">
        <v>319.08999999999997</v>
      </c>
      <c r="AU60" s="60">
        <v>315.12</v>
      </c>
      <c r="AV60" s="60">
        <v>311.20999999999998</v>
      </c>
      <c r="AW60" s="60">
        <v>307.36</v>
      </c>
      <c r="AX60" s="60">
        <v>303.57</v>
      </c>
      <c r="AY60" s="60">
        <v>299.83</v>
      </c>
      <c r="AZ60" s="60">
        <v>296.14999999999998</v>
      </c>
      <c r="BA60" s="60">
        <v>292.52</v>
      </c>
      <c r="BB60" s="60">
        <v>288.94</v>
      </c>
      <c r="BC60" s="60">
        <v>285.42</v>
      </c>
      <c r="BD60" s="60">
        <v>281.94</v>
      </c>
      <c r="BE60" s="60">
        <v>278.52</v>
      </c>
      <c r="BF60" s="60">
        <v>275.14999999999998</v>
      </c>
      <c r="BG60" s="60">
        <v>271.82</v>
      </c>
      <c r="BH60" s="60">
        <v>268.54000000000002</v>
      </c>
      <c r="BI60" s="60">
        <v>265.31</v>
      </c>
      <c r="BJ60" s="60">
        <v>262.12</v>
      </c>
      <c r="BK60" s="60">
        <v>258.97000000000003</v>
      </c>
      <c r="BL60" s="60">
        <v>255.87</v>
      </c>
      <c r="BM60" s="60">
        <v>252.8</v>
      </c>
      <c r="BN60" s="60">
        <v>249.77</v>
      </c>
      <c r="BO60" s="60">
        <v>246.78</v>
      </c>
      <c r="BP60" s="60">
        <v>243.82</v>
      </c>
      <c r="BQ60" s="60">
        <v>240.9</v>
      </c>
      <c r="BR60" s="60">
        <v>238.01</v>
      </c>
      <c r="BS60" s="60">
        <v>235.16</v>
      </c>
      <c r="BT60" s="60">
        <v>232.34</v>
      </c>
      <c r="BU60" s="60">
        <v>229.56</v>
      </c>
      <c r="BV60" s="60">
        <v>226.81</v>
      </c>
      <c r="BW60" s="60">
        <v>224.09</v>
      </c>
      <c r="BX60" s="60">
        <v>221.4</v>
      </c>
      <c r="BY60" s="60">
        <v>218.75</v>
      </c>
      <c r="BZ60" s="60">
        <v>216.13</v>
      </c>
      <c r="CA60" s="60">
        <v>213.53</v>
      </c>
      <c r="CB60" s="60">
        <v>210.97</v>
      </c>
      <c r="CC60" s="60">
        <v>208.45</v>
      </c>
      <c r="CD60" s="60">
        <v>205.95</v>
      </c>
      <c r="CE60" s="60">
        <v>203.48</v>
      </c>
      <c r="CF60" s="60">
        <v>201.04</v>
      </c>
      <c r="CG60" s="60">
        <v>198.63</v>
      </c>
      <c r="CH60" s="60">
        <v>196.25</v>
      </c>
      <c r="CI60" s="60">
        <v>193.9</v>
      </c>
      <c r="CJ60" s="60">
        <v>191.57</v>
      </c>
      <c r="CK60" s="60">
        <v>189.27</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887.96</v>
      </c>
      <c r="C61" s="60">
        <v>856.62</v>
      </c>
      <c r="D61" s="60">
        <v>791.31</v>
      </c>
      <c r="E61" s="60">
        <v>788.83</v>
      </c>
      <c r="F61" s="60">
        <v>777.67</v>
      </c>
      <c r="G61" s="60">
        <v>735.18</v>
      </c>
      <c r="H61" s="60">
        <v>684.39</v>
      </c>
      <c r="I61" s="60">
        <v>706.4</v>
      </c>
      <c r="J61" s="60">
        <v>679.85</v>
      </c>
      <c r="K61" s="60">
        <v>650.07000000000005</v>
      </c>
      <c r="L61" s="60">
        <v>649.65</v>
      </c>
      <c r="M61" s="60">
        <v>640.15</v>
      </c>
      <c r="N61" s="60">
        <v>638.34</v>
      </c>
      <c r="O61" s="60">
        <v>591.09</v>
      </c>
      <c r="P61" s="60">
        <v>604.55999999999995</v>
      </c>
      <c r="Q61" s="60">
        <v>566.29999999999995</v>
      </c>
      <c r="R61" s="60">
        <v>570.45000000000005</v>
      </c>
      <c r="S61" s="60">
        <v>549.92999999999995</v>
      </c>
      <c r="T61" s="60">
        <v>534.91</v>
      </c>
      <c r="U61" s="60">
        <v>519.45000000000005</v>
      </c>
      <c r="V61" s="60">
        <v>495.88</v>
      </c>
      <c r="W61" s="60">
        <v>493.7</v>
      </c>
      <c r="X61" s="60">
        <v>498.26</v>
      </c>
      <c r="Y61" s="60">
        <v>491.1</v>
      </c>
      <c r="Z61" s="60">
        <v>459.48</v>
      </c>
      <c r="AA61" s="60">
        <v>493.33</v>
      </c>
      <c r="AB61" s="60">
        <v>485.17</v>
      </c>
      <c r="AC61" s="60">
        <v>446.57</v>
      </c>
      <c r="AD61" s="60">
        <v>445.79</v>
      </c>
      <c r="AE61" s="60">
        <v>418.86</v>
      </c>
      <c r="AF61" s="60">
        <v>433.54</v>
      </c>
      <c r="AG61" s="60">
        <v>399.99</v>
      </c>
      <c r="AH61" s="60">
        <v>395.84</v>
      </c>
      <c r="AI61" s="60">
        <v>395.04</v>
      </c>
      <c r="AJ61" s="60">
        <v>388.86</v>
      </c>
      <c r="AK61" s="60">
        <v>393.34</v>
      </c>
      <c r="AL61" s="60">
        <v>376.3</v>
      </c>
      <c r="AM61" s="60">
        <v>421.38</v>
      </c>
      <c r="AN61" s="60">
        <v>368.18</v>
      </c>
      <c r="AO61" s="60">
        <v>367.53</v>
      </c>
      <c r="AP61" s="60">
        <v>362.58</v>
      </c>
      <c r="AQ61" s="60">
        <v>357.73</v>
      </c>
      <c r="AR61" s="60">
        <v>352.97</v>
      </c>
      <c r="AS61" s="60">
        <v>348.3</v>
      </c>
      <c r="AT61" s="60">
        <v>343.71</v>
      </c>
      <c r="AU61" s="60">
        <v>339.22</v>
      </c>
      <c r="AV61" s="60">
        <v>334.81</v>
      </c>
      <c r="AW61" s="60">
        <v>330.48</v>
      </c>
      <c r="AX61" s="60">
        <v>326.24</v>
      </c>
      <c r="AY61" s="60">
        <v>322.07</v>
      </c>
      <c r="AZ61" s="60">
        <v>317.98</v>
      </c>
      <c r="BA61" s="60">
        <v>313.95999999999998</v>
      </c>
      <c r="BB61" s="60">
        <v>310.02</v>
      </c>
      <c r="BC61" s="60">
        <v>306.14999999999998</v>
      </c>
      <c r="BD61" s="60">
        <v>302.33999999999997</v>
      </c>
      <c r="BE61" s="60">
        <v>298.61</v>
      </c>
      <c r="BF61" s="60">
        <v>294.93</v>
      </c>
      <c r="BG61" s="60">
        <v>291.33</v>
      </c>
      <c r="BH61" s="60">
        <v>287.77999999999997</v>
      </c>
      <c r="BI61" s="60">
        <v>284.29000000000002</v>
      </c>
      <c r="BJ61" s="60">
        <v>280.86</v>
      </c>
      <c r="BK61" s="60">
        <v>277.48</v>
      </c>
      <c r="BL61" s="60">
        <v>274.16000000000003</v>
      </c>
      <c r="BM61" s="60">
        <v>270.87</v>
      </c>
      <c r="BN61" s="60">
        <v>267.62</v>
      </c>
      <c r="BO61" s="60">
        <v>264.42</v>
      </c>
      <c r="BP61" s="60">
        <v>261.25</v>
      </c>
      <c r="BQ61" s="60">
        <v>258.12</v>
      </c>
      <c r="BR61" s="60">
        <v>255.02</v>
      </c>
      <c r="BS61" s="60">
        <v>251.97</v>
      </c>
      <c r="BT61" s="60">
        <v>248.95</v>
      </c>
      <c r="BU61" s="60">
        <v>245.96</v>
      </c>
      <c r="BV61" s="60">
        <v>243.02</v>
      </c>
      <c r="BW61" s="60">
        <v>240.1</v>
      </c>
      <c r="BX61" s="60">
        <v>237.23</v>
      </c>
      <c r="BY61" s="60">
        <v>234.38</v>
      </c>
      <c r="BZ61" s="60">
        <v>231.57</v>
      </c>
      <c r="CA61" s="60">
        <v>228.8</v>
      </c>
      <c r="CB61" s="60">
        <v>226.06</v>
      </c>
      <c r="CC61" s="60">
        <v>223.35</v>
      </c>
      <c r="CD61" s="60">
        <v>220.67</v>
      </c>
      <c r="CE61" s="60">
        <v>218.02</v>
      </c>
      <c r="CF61" s="60">
        <v>215.41</v>
      </c>
      <c r="CG61" s="60">
        <v>212.83</v>
      </c>
      <c r="CH61" s="60">
        <v>210.28</v>
      </c>
      <c r="CI61" s="60">
        <v>207.76</v>
      </c>
      <c r="CJ61" s="60">
        <v>205.27</v>
      </c>
      <c r="CK61" s="60">
        <v>202.81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971.93</v>
      </c>
      <c r="C62" s="60">
        <v>956.95</v>
      </c>
      <c r="D62" s="60">
        <v>914.22</v>
      </c>
      <c r="E62" s="60">
        <v>877.65</v>
      </c>
      <c r="F62" s="60">
        <v>878.63</v>
      </c>
      <c r="G62" s="60">
        <v>823.71</v>
      </c>
      <c r="H62" s="60">
        <v>806.86</v>
      </c>
      <c r="I62" s="60">
        <v>781.09</v>
      </c>
      <c r="J62" s="60">
        <v>751.08</v>
      </c>
      <c r="K62" s="60">
        <v>714.21</v>
      </c>
      <c r="L62" s="60">
        <v>716.51</v>
      </c>
      <c r="M62" s="60">
        <v>664.35</v>
      </c>
      <c r="N62" s="60">
        <v>682.56</v>
      </c>
      <c r="O62" s="60">
        <v>637.97</v>
      </c>
      <c r="P62" s="60">
        <v>647.83000000000004</v>
      </c>
      <c r="Q62" s="60">
        <v>642.79</v>
      </c>
      <c r="R62" s="60">
        <v>622.49</v>
      </c>
      <c r="S62" s="60">
        <v>628.36</v>
      </c>
      <c r="T62" s="60">
        <v>599.02</v>
      </c>
      <c r="U62" s="60">
        <v>517.74</v>
      </c>
      <c r="V62" s="60">
        <v>575.32000000000005</v>
      </c>
      <c r="W62" s="60">
        <v>526.13</v>
      </c>
      <c r="X62" s="60">
        <v>548.05999999999995</v>
      </c>
      <c r="Y62" s="60">
        <v>544.29</v>
      </c>
      <c r="Z62" s="60">
        <v>510.7</v>
      </c>
      <c r="AA62" s="60">
        <v>528.78</v>
      </c>
      <c r="AB62" s="60">
        <v>516.26</v>
      </c>
      <c r="AC62" s="60">
        <v>503.9</v>
      </c>
      <c r="AD62" s="60">
        <v>467.29</v>
      </c>
      <c r="AE62" s="60">
        <v>463.74</v>
      </c>
      <c r="AF62" s="60">
        <v>448.16</v>
      </c>
      <c r="AG62" s="60">
        <v>436.03</v>
      </c>
      <c r="AH62" s="60">
        <v>443.6</v>
      </c>
      <c r="AI62" s="60">
        <v>432.27</v>
      </c>
      <c r="AJ62" s="60">
        <v>423.23</v>
      </c>
      <c r="AK62" s="60">
        <v>416.38</v>
      </c>
      <c r="AL62" s="60">
        <v>425.43</v>
      </c>
      <c r="AM62" s="60">
        <v>433.69</v>
      </c>
      <c r="AN62" s="60">
        <v>400.68</v>
      </c>
      <c r="AO62" s="60">
        <v>399.7</v>
      </c>
      <c r="AP62" s="60">
        <v>394.05</v>
      </c>
      <c r="AQ62" s="60">
        <v>388.53</v>
      </c>
      <c r="AR62" s="60">
        <v>383.13</v>
      </c>
      <c r="AS62" s="60">
        <v>377.85</v>
      </c>
      <c r="AT62" s="60">
        <v>372.69</v>
      </c>
      <c r="AU62" s="60">
        <v>367.64</v>
      </c>
      <c r="AV62" s="60">
        <v>362.69</v>
      </c>
      <c r="AW62" s="60">
        <v>357.86</v>
      </c>
      <c r="AX62" s="60">
        <v>353.12</v>
      </c>
      <c r="AY62" s="60">
        <v>348.49</v>
      </c>
      <c r="AZ62" s="60">
        <v>343.95</v>
      </c>
      <c r="BA62" s="60">
        <v>339.51</v>
      </c>
      <c r="BB62" s="60">
        <v>335.16</v>
      </c>
      <c r="BC62" s="60">
        <v>330.89</v>
      </c>
      <c r="BD62" s="60">
        <v>326.72000000000003</v>
      </c>
      <c r="BE62" s="60">
        <v>322.63</v>
      </c>
      <c r="BF62" s="60">
        <v>318.62</v>
      </c>
      <c r="BG62" s="60">
        <v>314.68</v>
      </c>
      <c r="BH62" s="60">
        <v>310.82</v>
      </c>
      <c r="BI62" s="60">
        <v>307.04000000000002</v>
      </c>
      <c r="BJ62" s="60">
        <v>303.32</v>
      </c>
      <c r="BK62" s="60">
        <v>299.67</v>
      </c>
      <c r="BL62" s="60">
        <v>296.08</v>
      </c>
      <c r="BM62" s="60">
        <v>292.52999999999997</v>
      </c>
      <c r="BN62" s="60">
        <v>289.02</v>
      </c>
      <c r="BO62" s="60">
        <v>285.56</v>
      </c>
      <c r="BP62" s="60">
        <v>282.14</v>
      </c>
      <c r="BQ62" s="60">
        <v>278.76</v>
      </c>
      <c r="BR62" s="60">
        <v>275.42</v>
      </c>
      <c r="BS62" s="60">
        <v>272.12</v>
      </c>
      <c r="BT62" s="60">
        <v>268.86</v>
      </c>
      <c r="BU62" s="60">
        <v>265.63</v>
      </c>
      <c r="BV62" s="60">
        <v>262.45</v>
      </c>
      <c r="BW62" s="60">
        <v>259.31</v>
      </c>
      <c r="BX62" s="60">
        <v>256.2</v>
      </c>
      <c r="BY62" s="60">
        <v>253.13</v>
      </c>
      <c r="BZ62" s="60">
        <v>250.09</v>
      </c>
      <c r="CA62" s="60">
        <v>247.1</v>
      </c>
      <c r="CB62" s="60">
        <v>244.14</v>
      </c>
      <c r="CC62" s="60">
        <v>241.21</v>
      </c>
      <c r="CD62" s="60">
        <v>238.32</v>
      </c>
      <c r="CE62" s="60">
        <v>235.46</v>
      </c>
      <c r="CF62" s="60">
        <v>232.64</v>
      </c>
      <c r="CG62" s="60">
        <v>229.85</v>
      </c>
      <c r="CH62" s="60">
        <v>227.1</v>
      </c>
      <c r="CI62" s="60">
        <v>224.37</v>
      </c>
      <c r="CJ62" s="60">
        <v>221.69</v>
      </c>
      <c r="CK62" s="60">
        <v>219.03</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1123.47</v>
      </c>
      <c r="C63" s="60">
        <v>1076.29</v>
      </c>
      <c r="D63" s="60">
        <v>1008.52</v>
      </c>
      <c r="E63" s="60">
        <v>989.5</v>
      </c>
      <c r="F63" s="60">
        <v>935.86</v>
      </c>
      <c r="G63" s="60">
        <v>907.74</v>
      </c>
      <c r="H63" s="60">
        <v>918.57</v>
      </c>
      <c r="I63" s="60">
        <v>874.1</v>
      </c>
      <c r="J63" s="60">
        <v>793.19</v>
      </c>
      <c r="K63" s="60">
        <v>830.77</v>
      </c>
      <c r="L63" s="60">
        <v>796.51</v>
      </c>
      <c r="M63" s="60">
        <v>771.42</v>
      </c>
      <c r="N63" s="60">
        <v>752.47</v>
      </c>
      <c r="O63" s="60">
        <v>719.17</v>
      </c>
      <c r="P63" s="60">
        <v>712.51</v>
      </c>
      <c r="Q63" s="60">
        <v>722.83</v>
      </c>
      <c r="R63" s="60">
        <v>670.68</v>
      </c>
      <c r="S63" s="60">
        <v>692.99</v>
      </c>
      <c r="T63" s="60">
        <v>646.64</v>
      </c>
      <c r="U63" s="60">
        <v>625.96</v>
      </c>
      <c r="V63" s="60">
        <v>595.5</v>
      </c>
      <c r="W63" s="60">
        <v>603.73</v>
      </c>
      <c r="X63" s="60">
        <v>623.84</v>
      </c>
      <c r="Y63" s="60">
        <v>563.39</v>
      </c>
      <c r="Z63" s="60">
        <v>574.66</v>
      </c>
      <c r="AA63" s="60">
        <v>565.29</v>
      </c>
      <c r="AB63" s="60">
        <v>581.46</v>
      </c>
      <c r="AC63" s="60">
        <v>560.59</v>
      </c>
      <c r="AD63" s="60">
        <v>552.77</v>
      </c>
      <c r="AE63" s="60">
        <v>513.35</v>
      </c>
      <c r="AF63" s="60">
        <v>499.33</v>
      </c>
      <c r="AG63" s="60">
        <v>473.26</v>
      </c>
      <c r="AH63" s="60">
        <v>457.38</v>
      </c>
      <c r="AI63" s="60">
        <v>474.63</v>
      </c>
      <c r="AJ63" s="60">
        <v>481.88</v>
      </c>
      <c r="AK63" s="60">
        <v>489.66</v>
      </c>
      <c r="AL63" s="60">
        <v>458.47</v>
      </c>
      <c r="AM63" s="60">
        <v>473.15</v>
      </c>
      <c r="AN63" s="60">
        <v>438.96</v>
      </c>
      <c r="AO63" s="60">
        <v>437.83</v>
      </c>
      <c r="AP63" s="60">
        <v>431.59</v>
      </c>
      <c r="AQ63" s="60">
        <v>425.5</v>
      </c>
      <c r="AR63" s="60">
        <v>419.54</v>
      </c>
      <c r="AS63" s="60">
        <v>413.72</v>
      </c>
      <c r="AT63" s="60">
        <v>408.03</v>
      </c>
      <c r="AU63" s="60">
        <v>402.46</v>
      </c>
      <c r="AV63" s="60">
        <v>397.02</v>
      </c>
      <c r="AW63" s="60">
        <v>391.7</v>
      </c>
      <c r="AX63" s="60">
        <v>386.49</v>
      </c>
      <c r="AY63" s="60">
        <v>381.39</v>
      </c>
      <c r="AZ63" s="60">
        <v>376.41</v>
      </c>
      <c r="BA63" s="60">
        <v>371.53</v>
      </c>
      <c r="BB63" s="60">
        <v>366.75</v>
      </c>
      <c r="BC63" s="60">
        <v>362.07</v>
      </c>
      <c r="BD63" s="60">
        <v>357.49</v>
      </c>
      <c r="BE63" s="60">
        <v>353</v>
      </c>
      <c r="BF63" s="60">
        <v>348.61</v>
      </c>
      <c r="BG63" s="60">
        <v>344.3</v>
      </c>
      <c r="BH63" s="60">
        <v>340.07</v>
      </c>
      <c r="BI63" s="60">
        <v>335.93</v>
      </c>
      <c r="BJ63" s="60">
        <v>331.86</v>
      </c>
      <c r="BK63" s="60">
        <v>327.86</v>
      </c>
      <c r="BL63" s="60">
        <v>323.93</v>
      </c>
      <c r="BM63" s="60">
        <v>320.05</v>
      </c>
      <c r="BN63" s="60">
        <v>316.20999999999998</v>
      </c>
      <c r="BO63" s="60">
        <v>312.43</v>
      </c>
      <c r="BP63" s="60">
        <v>308.68</v>
      </c>
      <c r="BQ63" s="60">
        <v>304.98</v>
      </c>
      <c r="BR63" s="60">
        <v>301.33</v>
      </c>
      <c r="BS63" s="60">
        <v>297.72000000000003</v>
      </c>
      <c r="BT63" s="60">
        <v>294.14999999999998</v>
      </c>
      <c r="BU63" s="60">
        <v>290.63</v>
      </c>
      <c r="BV63" s="60">
        <v>287.14999999999998</v>
      </c>
      <c r="BW63" s="60">
        <v>283.70999999999998</v>
      </c>
      <c r="BX63" s="60">
        <v>280.31</v>
      </c>
      <c r="BY63" s="60">
        <v>276.95</v>
      </c>
      <c r="BZ63" s="60">
        <v>273.63</v>
      </c>
      <c r="CA63" s="60">
        <v>270.35000000000002</v>
      </c>
      <c r="CB63" s="60">
        <v>267.11</v>
      </c>
      <c r="CC63" s="60">
        <v>263.91000000000003</v>
      </c>
      <c r="CD63" s="60">
        <v>260.75</v>
      </c>
      <c r="CE63" s="60">
        <v>257.62</v>
      </c>
      <c r="CF63" s="60">
        <v>254.53</v>
      </c>
      <c r="CG63" s="60">
        <v>251.48</v>
      </c>
      <c r="CH63" s="60">
        <v>248.47</v>
      </c>
      <c r="CI63" s="60">
        <v>245.49</v>
      </c>
      <c r="CJ63" s="60">
        <v>242.55</v>
      </c>
      <c r="CK63" s="60">
        <v>239.64</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1203.55</v>
      </c>
      <c r="C64" s="60">
        <v>1159.08</v>
      </c>
      <c r="D64" s="60">
        <v>1163.24</v>
      </c>
      <c r="E64" s="60">
        <v>1096.1600000000001</v>
      </c>
      <c r="F64" s="60">
        <v>1094.54</v>
      </c>
      <c r="G64" s="60">
        <v>1065</v>
      </c>
      <c r="H64" s="60">
        <v>1028.31</v>
      </c>
      <c r="I64" s="60">
        <v>990.39</v>
      </c>
      <c r="J64" s="60">
        <v>941.44</v>
      </c>
      <c r="K64" s="60">
        <v>945.38</v>
      </c>
      <c r="L64" s="60">
        <v>870.43</v>
      </c>
      <c r="M64" s="60">
        <v>846.32</v>
      </c>
      <c r="N64" s="60">
        <v>838.72</v>
      </c>
      <c r="O64" s="60">
        <v>772.48</v>
      </c>
      <c r="P64" s="60">
        <v>807.16</v>
      </c>
      <c r="Q64" s="60">
        <v>807.24</v>
      </c>
      <c r="R64" s="60">
        <v>765.4</v>
      </c>
      <c r="S64" s="60">
        <v>755.9</v>
      </c>
      <c r="T64" s="60">
        <v>729.43</v>
      </c>
      <c r="U64" s="60">
        <v>743.83</v>
      </c>
      <c r="V64" s="60">
        <v>693.21</v>
      </c>
      <c r="W64" s="60">
        <v>641.99</v>
      </c>
      <c r="X64" s="60">
        <v>667.96</v>
      </c>
      <c r="Y64" s="60">
        <v>609.51</v>
      </c>
      <c r="Z64" s="60">
        <v>592.76</v>
      </c>
      <c r="AA64" s="60">
        <v>646.79999999999995</v>
      </c>
      <c r="AB64" s="60">
        <v>632.75</v>
      </c>
      <c r="AC64" s="60">
        <v>600.84</v>
      </c>
      <c r="AD64" s="60">
        <v>596.34</v>
      </c>
      <c r="AE64" s="60">
        <v>607.92999999999995</v>
      </c>
      <c r="AF64" s="60">
        <v>562.23</v>
      </c>
      <c r="AG64" s="60">
        <v>525.15</v>
      </c>
      <c r="AH64" s="60">
        <v>514.25</v>
      </c>
      <c r="AI64" s="60">
        <v>499.12</v>
      </c>
      <c r="AJ64" s="60">
        <v>537.89</v>
      </c>
      <c r="AK64" s="60">
        <v>522.6</v>
      </c>
      <c r="AL64" s="60">
        <v>517.54999999999995</v>
      </c>
      <c r="AM64" s="60">
        <v>502.52</v>
      </c>
      <c r="AN64" s="60">
        <v>483.18</v>
      </c>
      <c r="AO64" s="60">
        <v>482.05</v>
      </c>
      <c r="AP64" s="60">
        <v>475.28</v>
      </c>
      <c r="AQ64" s="60">
        <v>468.67</v>
      </c>
      <c r="AR64" s="60">
        <v>462.2</v>
      </c>
      <c r="AS64" s="60">
        <v>455.87</v>
      </c>
      <c r="AT64" s="60">
        <v>449.67</v>
      </c>
      <c r="AU64" s="60">
        <v>443.61</v>
      </c>
      <c r="AV64" s="60">
        <v>437.68</v>
      </c>
      <c r="AW64" s="60">
        <v>431.87</v>
      </c>
      <c r="AX64" s="60">
        <v>426.18</v>
      </c>
      <c r="AY64" s="60">
        <v>420.61</v>
      </c>
      <c r="AZ64" s="60">
        <v>415.15</v>
      </c>
      <c r="BA64" s="60">
        <v>409.81</v>
      </c>
      <c r="BB64" s="60">
        <v>404.58</v>
      </c>
      <c r="BC64" s="60">
        <v>399.45</v>
      </c>
      <c r="BD64" s="60">
        <v>394.42</v>
      </c>
      <c r="BE64" s="60">
        <v>389.49</v>
      </c>
      <c r="BF64" s="60">
        <v>384.65</v>
      </c>
      <c r="BG64" s="60">
        <v>379.91</v>
      </c>
      <c r="BH64" s="60">
        <v>375.26</v>
      </c>
      <c r="BI64" s="60">
        <v>370.7</v>
      </c>
      <c r="BJ64" s="60">
        <v>366.21</v>
      </c>
      <c r="BK64" s="60">
        <v>361.81</v>
      </c>
      <c r="BL64" s="60">
        <v>357.47</v>
      </c>
      <c r="BM64" s="60">
        <v>353.19</v>
      </c>
      <c r="BN64" s="60">
        <v>348.96</v>
      </c>
      <c r="BO64" s="60">
        <v>344.78</v>
      </c>
      <c r="BP64" s="60">
        <v>340.65</v>
      </c>
      <c r="BQ64" s="60">
        <v>336.57</v>
      </c>
      <c r="BR64" s="60">
        <v>332.53</v>
      </c>
      <c r="BS64" s="60">
        <v>328.55</v>
      </c>
      <c r="BT64" s="60">
        <v>324.61</v>
      </c>
      <c r="BU64" s="60">
        <v>320.72000000000003</v>
      </c>
      <c r="BV64" s="60">
        <v>316.88</v>
      </c>
      <c r="BW64" s="60">
        <v>313.08999999999997</v>
      </c>
      <c r="BX64" s="60">
        <v>309.33</v>
      </c>
      <c r="BY64" s="60">
        <v>305.63</v>
      </c>
      <c r="BZ64" s="60">
        <v>301.97000000000003</v>
      </c>
      <c r="CA64" s="60">
        <v>298.35000000000002</v>
      </c>
      <c r="CB64" s="60">
        <v>294.77</v>
      </c>
      <c r="CC64" s="60">
        <v>291.24</v>
      </c>
      <c r="CD64" s="60">
        <v>287.75</v>
      </c>
      <c r="CE64" s="60">
        <v>284.3</v>
      </c>
      <c r="CF64" s="60">
        <v>280.89999999999998</v>
      </c>
      <c r="CG64" s="60">
        <v>277.52999999999997</v>
      </c>
      <c r="CH64" s="60">
        <v>274.20999999999998</v>
      </c>
      <c r="CI64" s="60">
        <v>270.92</v>
      </c>
      <c r="CJ64" s="60">
        <v>267.67</v>
      </c>
      <c r="CK64" s="60">
        <v>264.47000000000003</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1367.45</v>
      </c>
      <c r="C65" s="60">
        <v>1361.89</v>
      </c>
      <c r="D65" s="60">
        <v>1318.72</v>
      </c>
      <c r="E65" s="60">
        <v>1218.1099999999999</v>
      </c>
      <c r="F65" s="60">
        <v>1194.29</v>
      </c>
      <c r="G65" s="60">
        <v>1165.58</v>
      </c>
      <c r="H65" s="60">
        <v>1194.23</v>
      </c>
      <c r="I65" s="60">
        <v>1097.6500000000001</v>
      </c>
      <c r="J65" s="60">
        <v>1061.05</v>
      </c>
      <c r="K65" s="60">
        <v>1022.81</v>
      </c>
      <c r="L65" s="60">
        <v>988.73</v>
      </c>
      <c r="M65" s="60">
        <v>947.41</v>
      </c>
      <c r="N65" s="60">
        <v>986.41</v>
      </c>
      <c r="O65" s="60">
        <v>921.26</v>
      </c>
      <c r="P65" s="60">
        <v>880.61</v>
      </c>
      <c r="Q65" s="60">
        <v>848.54</v>
      </c>
      <c r="R65" s="60">
        <v>882.48</v>
      </c>
      <c r="S65" s="60">
        <v>825.57</v>
      </c>
      <c r="T65" s="60">
        <v>868.94</v>
      </c>
      <c r="U65" s="60">
        <v>779.74</v>
      </c>
      <c r="V65" s="60">
        <v>769.8</v>
      </c>
      <c r="W65" s="60">
        <v>744.56</v>
      </c>
      <c r="X65" s="60">
        <v>742.01</v>
      </c>
      <c r="Y65" s="60">
        <v>713.43</v>
      </c>
      <c r="Z65" s="60">
        <v>675.34</v>
      </c>
      <c r="AA65" s="60">
        <v>685.06</v>
      </c>
      <c r="AB65" s="60">
        <v>647.62</v>
      </c>
      <c r="AC65" s="60">
        <v>663.86</v>
      </c>
      <c r="AD65" s="60">
        <v>636.54999999999995</v>
      </c>
      <c r="AE65" s="60">
        <v>632.27</v>
      </c>
      <c r="AF65" s="60">
        <v>608.77</v>
      </c>
      <c r="AG65" s="60">
        <v>579.12</v>
      </c>
      <c r="AH65" s="60">
        <v>599.69000000000005</v>
      </c>
      <c r="AI65" s="60">
        <v>555.48</v>
      </c>
      <c r="AJ65" s="60">
        <v>590.19000000000005</v>
      </c>
      <c r="AK65" s="60">
        <v>546.6</v>
      </c>
      <c r="AL65" s="60">
        <v>573.82000000000005</v>
      </c>
      <c r="AM65" s="60">
        <v>586.23</v>
      </c>
      <c r="AN65" s="60">
        <v>533.35</v>
      </c>
      <c r="AO65" s="60">
        <v>532.28</v>
      </c>
      <c r="AP65" s="60">
        <v>524.99</v>
      </c>
      <c r="AQ65" s="60">
        <v>517.85</v>
      </c>
      <c r="AR65" s="60">
        <v>510.85</v>
      </c>
      <c r="AS65" s="60">
        <v>504</v>
      </c>
      <c r="AT65" s="60">
        <v>497.28</v>
      </c>
      <c r="AU65" s="60">
        <v>490.69</v>
      </c>
      <c r="AV65" s="60">
        <v>484.24</v>
      </c>
      <c r="AW65" s="60">
        <v>477.91</v>
      </c>
      <c r="AX65" s="60">
        <v>471.71</v>
      </c>
      <c r="AY65" s="60">
        <v>465.63</v>
      </c>
      <c r="AZ65" s="60">
        <v>459.66</v>
      </c>
      <c r="BA65" s="60">
        <v>453.81</v>
      </c>
      <c r="BB65" s="60">
        <v>448.07</v>
      </c>
      <c r="BC65" s="60">
        <v>442.44</v>
      </c>
      <c r="BD65" s="60">
        <v>436.92</v>
      </c>
      <c r="BE65" s="60">
        <v>431.5</v>
      </c>
      <c r="BF65" s="60">
        <v>426.17</v>
      </c>
      <c r="BG65" s="60">
        <v>420.94</v>
      </c>
      <c r="BH65" s="60">
        <v>415.81</v>
      </c>
      <c r="BI65" s="60">
        <v>410.76</v>
      </c>
      <c r="BJ65" s="60">
        <v>405.8</v>
      </c>
      <c r="BK65" s="60">
        <v>400.92</v>
      </c>
      <c r="BL65" s="60">
        <v>396.12</v>
      </c>
      <c r="BM65" s="60">
        <v>391.38</v>
      </c>
      <c r="BN65" s="60">
        <v>386.69</v>
      </c>
      <c r="BO65" s="60">
        <v>382.06</v>
      </c>
      <c r="BP65" s="60">
        <v>377.48</v>
      </c>
      <c r="BQ65" s="60">
        <v>372.96</v>
      </c>
      <c r="BR65" s="60">
        <v>368.49</v>
      </c>
      <c r="BS65" s="60">
        <v>364.08</v>
      </c>
      <c r="BT65" s="60">
        <v>359.72</v>
      </c>
      <c r="BU65" s="60">
        <v>355.41</v>
      </c>
      <c r="BV65" s="60">
        <v>351.15</v>
      </c>
      <c r="BW65" s="60">
        <v>346.95</v>
      </c>
      <c r="BX65" s="60">
        <v>342.79</v>
      </c>
      <c r="BY65" s="60">
        <v>338.68</v>
      </c>
      <c r="BZ65" s="60">
        <v>334.63</v>
      </c>
      <c r="CA65" s="60">
        <v>330.62</v>
      </c>
      <c r="CB65" s="60">
        <v>326.66000000000003</v>
      </c>
      <c r="CC65" s="60">
        <v>322.74</v>
      </c>
      <c r="CD65" s="60">
        <v>318.88</v>
      </c>
      <c r="CE65" s="60">
        <v>315.06</v>
      </c>
      <c r="CF65" s="60">
        <v>311.27999999999997</v>
      </c>
      <c r="CG65" s="60">
        <v>307.55</v>
      </c>
      <c r="CH65" s="60">
        <v>303.87</v>
      </c>
      <c r="CI65" s="60">
        <v>300.23</v>
      </c>
      <c r="CJ65" s="60">
        <v>296.63</v>
      </c>
      <c r="CK65" s="60">
        <v>293.08</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1476.53</v>
      </c>
      <c r="C66" s="60">
        <v>1474.81</v>
      </c>
      <c r="D66" s="60">
        <v>1453.27</v>
      </c>
      <c r="E66" s="60">
        <v>1387.23</v>
      </c>
      <c r="F66" s="60">
        <v>1401.1</v>
      </c>
      <c r="G66" s="60">
        <v>1297.1300000000001</v>
      </c>
      <c r="H66" s="60">
        <v>1303.8499999999999</v>
      </c>
      <c r="I66" s="60">
        <v>1205.53</v>
      </c>
      <c r="J66" s="60">
        <v>1170.29</v>
      </c>
      <c r="K66" s="60">
        <v>1146.57</v>
      </c>
      <c r="L66" s="60">
        <v>1093.55</v>
      </c>
      <c r="M66" s="60">
        <v>1079.8499999999999</v>
      </c>
      <c r="N66" s="60">
        <v>1056.43</v>
      </c>
      <c r="O66" s="60">
        <v>976.93</v>
      </c>
      <c r="P66" s="60">
        <v>970.77</v>
      </c>
      <c r="Q66" s="60">
        <v>964.36</v>
      </c>
      <c r="R66" s="60">
        <v>949.68</v>
      </c>
      <c r="S66" s="60">
        <v>966.45</v>
      </c>
      <c r="T66" s="60">
        <v>886.75</v>
      </c>
      <c r="U66" s="60">
        <v>835.56</v>
      </c>
      <c r="V66" s="60">
        <v>860.54</v>
      </c>
      <c r="W66" s="60">
        <v>837.07</v>
      </c>
      <c r="X66" s="60">
        <v>787.62</v>
      </c>
      <c r="Y66" s="60">
        <v>714.74</v>
      </c>
      <c r="Z66" s="60">
        <v>740.46</v>
      </c>
      <c r="AA66" s="60">
        <v>732.09</v>
      </c>
      <c r="AB66" s="60">
        <v>743.24</v>
      </c>
      <c r="AC66" s="60">
        <v>687.57</v>
      </c>
      <c r="AD66" s="60">
        <v>720.2</v>
      </c>
      <c r="AE66" s="60">
        <v>685.15</v>
      </c>
      <c r="AF66" s="60">
        <v>687.85</v>
      </c>
      <c r="AG66" s="60">
        <v>632.03</v>
      </c>
      <c r="AH66" s="60">
        <v>636.42999999999995</v>
      </c>
      <c r="AI66" s="60">
        <v>653.5</v>
      </c>
      <c r="AJ66" s="60">
        <v>621.54</v>
      </c>
      <c r="AK66" s="60">
        <v>623.79</v>
      </c>
      <c r="AL66" s="60">
        <v>611.82000000000005</v>
      </c>
      <c r="AM66" s="60">
        <v>638.96</v>
      </c>
      <c r="AN66" s="60">
        <v>590.14</v>
      </c>
      <c r="AO66" s="60">
        <v>589.17999999999995</v>
      </c>
      <c r="AP66" s="60">
        <v>581.30999999999995</v>
      </c>
      <c r="AQ66" s="60">
        <v>573.59</v>
      </c>
      <c r="AR66" s="60">
        <v>566.02</v>
      </c>
      <c r="AS66" s="60">
        <v>558.58000000000004</v>
      </c>
      <c r="AT66" s="60">
        <v>551.29</v>
      </c>
      <c r="AU66" s="60">
        <v>544.13</v>
      </c>
      <c r="AV66" s="60">
        <v>537.1</v>
      </c>
      <c r="AW66" s="60">
        <v>530.20000000000005</v>
      </c>
      <c r="AX66" s="60">
        <v>523.42999999999995</v>
      </c>
      <c r="AY66" s="60">
        <v>516.78</v>
      </c>
      <c r="AZ66" s="60">
        <v>510.25</v>
      </c>
      <c r="BA66" s="60">
        <v>503.83</v>
      </c>
      <c r="BB66" s="60">
        <v>497.53</v>
      </c>
      <c r="BC66" s="60">
        <v>491.33</v>
      </c>
      <c r="BD66" s="60">
        <v>485.25</v>
      </c>
      <c r="BE66" s="60">
        <v>479.27</v>
      </c>
      <c r="BF66" s="60">
        <v>473.39</v>
      </c>
      <c r="BG66" s="60">
        <v>467.61</v>
      </c>
      <c r="BH66" s="60">
        <v>461.93</v>
      </c>
      <c r="BI66" s="60">
        <v>456.34</v>
      </c>
      <c r="BJ66" s="60">
        <v>450.84</v>
      </c>
      <c r="BK66" s="60">
        <v>445.43</v>
      </c>
      <c r="BL66" s="60">
        <v>440.09</v>
      </c>
      <c r="BM66" s="60">
        <v>434.82</v>
      </c>
      <c r="BN66" s="60">
        <v>429.62</v>
      </c>
      <c r="BO66" s="60">
        <v>424.47</v>
      </c>
      <c r="BP66" s="60">
        <v>419.39</v>
      </c>
      <c r="BQ66" s="60">
        <v>414.37</v>
      </c>
      <c r="BR66" s="60">
        <v>409.4</v>
      </c>
      <c r="BS66" s="60">
        <v>404.5</v>
      </c>
      <c r="BT66" s="60">
        <v>399.66</v>
      </c>
      <c r="BU66" s="60">
        <v>394.87</v>
      </c>
      <c r="BV66" s="60">
        <v>390.14</v>
      </c>
      <c r="BW66" s="60">
        <v>385.47</v>
      </c>
      <c r="BX66" s="60">
        <v>380.85</v>
      </c>
      <c r="BY66" s="60">
        <v>376.29</v>
      </c>
      <c r="BZ66" s="60">
        <v>371.79</v>
      </c>
      <c r="CA66" s="60">
        <v>367.33</v>
      </c>
      <c r="CB66" s="60">
        <v>362.93</v>
      </c>
      <c r="CC66" s="60">
        <v>358.59</v>
      </c>
      <c r="CD66" s="60">
        <v>354.29</v>
      </c>
      <c r="CE66" s="60">
        <v>350.05</v>
      </c>
      <c r="CF66" s="60">
        <v>345.85</v>
      </c>
      <c r="CG66" s="60">
        <v>341.71</v>
      </c>
      <c r="CH66" s="60">
        <v>337.62</v>
      </c>
      <c r="CI66" s="60">
        <v>333.57</v>
      </c>
      <c r="CJ66" s="60">
        <v>329.58</v>
      </c>
      <c r="CK66" s="60">
        <v>325.63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1703.36</v>
      </c>
      <c r="C67" s="60">
        <v>1643.03</v>
      </c>
      <c r="D67" s="60">
        <v>1576.95</v>
      </c>
      <c r="E67" s="60">
        <v>1579.53</v>
      </c>
      <c r="F67" s="60">
        <v>1532.59</v>
      </c>
      <c r="G67" s="60">
        <v>1544.28</v>
      </c>
      <c r="H67" s="60">
        <v>1434.44</v>
      </c>
      <c r="I67" s="60">
        <v>1378.48</v>
      </c>
      <c r="J67" s="60">
        <v>1332.34</v>
      </c>
      <c r="K67" s="60">
        <v>1249.01</v>
      </c>
      <c r="L67" s="60">
        <v>1244.47</v>
      </c>
      <c r="M67" s="60">
        <v>1198.8399999999999</v>
      </c>
      <c r="N67" s="60">
        <v>1162.81</v>
      </c>
      <c r="O67" s="60">
        <v>1132.19</v>
      </c>
      <c r="P67" s="60">
        <v>1081.1300000000001</v>
      </c>
      <c r="Q67" s="60">
        <v>1068.3399999999999</v>
      </c>
      <c r="R67" s="60">
        <v>1034.77</v>
      </c>
      <c r="S67" s="60">
        <v>1013.61</v>
      </c>
      <c r="T67" s="60">
        <v>1009.09</v>
      </c>
      <c r="U67" s="60">
        <v>952.5</v>
      </c>
      <c r="V67" s="60">
        <v>937.46</v>
      </c>
      <c r="W67" s="60">
        <v>915.88</v>
      </c>
      <c r="X67" s="60">
        <v>893.23</v>
      </c>
      <c r="Y67" s="60">
        <v>821.71</v>
      </c>
      <c r="Z67" s="60">
        <v>808</v>
      </c>
      <c r="AA67" s="60">
        <v>785.24</v>
      </c>
      <c r="AB67" s="60">
        <v>783.7</v>
      </c>
      <c r="AC67" s="60">
        <v>783</v>
      </c>
      <c r="AD67" s="60">
        <v>778.65</v>
      </c>
      <c r="AE67" s="60">
        <v>741.39</v>
      </c>
      <c r="AF67" s="60">
        <v>710.04</v>
      </c>
      <c r="AG67" s="60">
        <v>712.22</v>
      </c>
      <c r="AH67" s="60">
        <v>739.88</v>
      </c>
      <c r="AI67" s="60">
        <v>715.97</v>
      </c>
      <c r="AJ67" s="60">
        <v>663.52</v>
      </c>
      <c r="AK67" s="60">
        <v>685.43</v>
      </c>
      <c r="AL67" s="60">
        <v>685.07</v>
      </c>
      <c r="AM67" s="60">
        <v>657.34</v>
      </c>
      <c r="AN67" s="60">
        <v>652.27</v>
      </c>
      <c r="AO67" s="60">
        <v>651.45000000000005</v>
      </c>
      <c r="AP67" s="60">
        <v>642.99</v>
      </c>
      <c r="AQ67" s="60">
        <v>634.66999999999996</v>
      </c>
      <c r="AR67" s="60">
        <v>626.49</v>
      </c>
      <c r="AS67" s="60">
        <v>618.45000000000005</v>
      </c>
      <c r="AT67" s="60">
        <v>610.54999999999995</v>
      </c>
      <c r="AU67" s="60">
        <v>602.78</v>
      </c>
      <c r="AV67" s="60">
        <v>595.14</v>
      </c>
      <c r="AW67" s="60">
        <v>587.63</v>
      </c>
      <c r="AX67" s="60">
        <v>580.25</v>
      </c>
      <c r="AY67" s="60">
        <v>572.99</v>
      </c>
      <c r="AZ67" s="60">
        <v>565.85</v>
      </c>
      <c r="BA67" s="60">
        <v>558.82000000000005</v>
      </c>
      <c r="BB67" s="60">
        <v>551.91</v>
      </c>
      <c r="BC67" s="60">
        <v>545.11</v>
      </c>
      <c r="BD67" s="60">
        <v>538.41999999999996</v>
      </c>
      <c r="BE67" s="60">
        <v>531.83000000000004</v>
      </c>
      <c r="BF67" s="60">
        <v>525.35</v>
      </c>
      <c r="BG67" s="60">
        <v>518.97</v>
      </c>
      <c r="BH67" s="60">
        <v>512.69000000000005</v>
      </c>
      <c r="BI67" s="60">
        <v>506.51</v>
      </c>
      <c r="BJ67" s="60">
        <v>500.41</v>
      </c>
      <c r="BK67" s="60">
        <v>494.41</v>
      </c>
      <c r="BL67" s="60">
        <v>488.49</v>
      </c>
      <c r="BM67" s="60">
        <v>482.64</v>
      </c>
      <c r="BN67" s="60">
        <v>476.86</v>
      </c>
      <c r="BO67" s="60">
        <v>471.16</v>
      </c>
      <c r="BP67" s="60">
        <v>465.52</v>
      </c>
      <c r="BQ67" s="60">
        <v>459.94</v>
      </c>
      <c r="BR67" s="60">
        <v>454.44</v>
      </c>
      <c r="BS67" s="60">
        <v>449</v>
      </c>
      <c r="BT67" s="60">
        <v>443.62</v>
      </c>
      <c r="BU67" s="60">
        <v>438.31</v>
      </c>
      <c r="BV67" s="60">
        <v>433.06</v>
      </c>
      <c r="BW67" s="60">
        <v>427.88</v>
      </c>
      <c r="BX67" s="60">
        <v>422.75</v>
      </c>
      <c r="BY67" s="60">
        <v>417.69</v>
      </c>
      <c r="BZ67" s="60">
        <v>412.69</v>
      </c>
      <c r="CA67" s="60">
        <v>407.75</v>
      </c>
      <c r="CB67" s="60">
        <v>402.86</v>
      </c>
      <c r="CC67" s="60">
        <v>398.04</v>
      </c>
      <c r="CD67" s="60">
        <v>393.27</v>
      </c>
      <c r="CE67" s="60">
        <v>388.56</v>
      </c>
      <c r="CF67" s="60">
        <v>383.91</v>
      </c>
      <c r="CG67" s="60">
        <v>379.31</v>
      </c>
      <c r="CH67" s="60">
        <v>374.77</v>
      </c>
      <c r="CI67" s="60">
        <v>370.28</v>
      </c>
      <c r="CJ67" s="60">
        <v>365.84</v>
      </c>
      <c r="CK67" s="60">
        <v>361.46</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1831.51</v>
      </c>
      <c r="C68" s="60">
        <v>1820.22</v>
      </c>
      <c r="D68" s="60">
        <v>1750.5</v>
      </c>
      <c r="E68" s="60">
        <v>1717.87</v>
      </c>
      <c r="F68" s="60">
        <v>1741.76</v>
      </c>
      <c r="G68" s="60">
        <v>1707.32</v>
      </c>
      <c r="H68" s="60">
        <v>1563.58</v>
      </c>
      <c r="I68" s="60">
        <v>1562.65</v>
      </c>
      <c r="J68" s="60">
        <v>1508.54</v>
      </c>
      <c r="K68" s="60">
        <v>1453.86</v>
      </c>
      <c r="L68" s="60">
        <v>1385.06</v>
      </c>
      <c r="M68" s="60">
        <v>1349.67</v>
      </c>
      <c r="N68" s="60">
        <v>1324.68</v>
      </c>
      <c r="O68" s="60">
        <v>1223.1400000000001</v>
      </c>
      <c r="P68" s="60">
        <v>1257.03</v>
      </c>
      <c r="Q68" s="60">
        <v>1212.9000000000001</v>
      </c>
      <c r="R68" s="60">
        <v>1164.49</v>
      </c>
      <c r="S68" s="60">
        <v>1120.93</v>
      </c>
      <c r="T68" s="60">
        <v>1118.97</v>
      </c>
      <c r="U68" s="60">
        <v>1099.19</v>
      </c>
      <c r="V68" s="60">
        <v>1026.94</v>
      </c>
      <c r="W68" s="60">
        <v>1038.2</v>
      </c>
      <c r="X68" s="60">
        <v>1028.55</v>
      </c>
      <c r="Y68" s="60">
        <v>945.66</v>
      </c>
      <c r="Z68" s="60">
        <v>957.61</v>
      </c>
      <c r="AA68" s="60">
        <v>881.6</v>
      </c>
      <c r="AB68" s="60">
        <v>828.1</v>
      </c>
      <c r="AC68" s="60">
        <v>847.42</v>
      </c>
      <c r="AD68" s="60">
        <v>847.08</v>
      </c>
      <c r="AE68" s="60">
        <v>840.01</v>
      </c>
      <c r="AF68" s="60">
        <v>798.6</v>
      </c>
      <c r="AG68" s="60">
        <v>766.84</v>
      </c>
      <c r="AH68" s="60">
        <v>805.13</v>
      </c>
      <c r="AI68" s="60">
        <v>765.3</v>
      </c>
      <c r="AJ68" s="60">
        <v>783.51</v>
      </c>
      <c r="AK68" s="60">
        <v>776.45</v>
      </c>
      <c r="AL68" s="60">
        <v>759.2</v>
      </c>
      <c r="AM68" s="60">
        <v>732.1</v>
      </c>
      <c r="AN68" s="60">
        <v>718.92</v>
      </c>
      <c r="AO68" s="60">
        <v>718.02</v>
      </c>
      <c r="AP68" s="60">
        <v>708.69</v>
      </c>
      <c r="AQ68" s="60">
        <v>699.52</v>
      </c>
      <c r="AR68" s="60">
        <v>690.51</v>
      </c>
      <c r="AS68" s="60">
        <v>681.66</v>
      </c>
      <c r="AT68" s="60">
        <v>672.95</v>
      </c>
      <c r="AU68" s="60">
        <v>664.39</v>
      </c>
      <c r="AV68" s="60">
        <v>655.98</v>
      </c>
      <c r="AW68" s="60">
        <v>647.70000000000005</v>
      </c>
      <c r="AX68" s="60">
        <v>639.57000000000005</v>
      </c>
      <c r="AY68" s="60">
        <v>631.55999999999995</v>
      </c>
      <c r="AZ68" s="60">
        <v>623.69000000000005</v>
      </c>
      <c r="BA68" s="60">
        <v>615.95000000000005</v>
      </c>
      <c r="BB68" s="60">
        <v>608.34</v>
      </c>
      <c r="BC68" s="60">
        <v>600.84</v>
      </c>
      <c r="BD68" s="60">
        <v>593.47</v>
      </c>
      <c r="BE68" s="60">
        <v>586.21</v>
      </c>
      <c r="BF68" s="60">
        <v>579.07000000000005</v>
      </c>
      <c r="BG68" s="60">
        <v>572.04</v>
      </c>
      <c r="BH68" s="60">
        <v>565.12</v>
      </c>
      <c r="BI68" s="60">
        <v>558.29999999999995</v>
      </c>
      <c r="BJ68" s="60">
        <v>551.59</v>
      </c>
      <c r="BK68" s="60">
        <v>544.98</v>
      </c>
      <c r="BL68" s="60">
        <v>538.45000000000005</v>
      </c>
      <c r="BM68" s="60">
        <v>532.01</v>
      </c>
      <c r="BN68" s="60">
        <v>525.64</v>
      </c>
      <c r="BO68" s="60">
        <v>519.35</v>
      </c>
      <c r="BP68" s="60">
        <v>513.13</v>
      </c>
      <c r="BQ68" s="60">
        <v>506.99</v>
      </c>
      <c r="BR68" s="60">
        <v>500.92</v>
      </c>
      <c r="BS68" s="60">
        <v>494.93</v>
      </c>
      <c r="BT68" s="60">
        <v>489</v>
      </c>
      <c r="BU68" s="60">
        <v>483.15</v>
      </c>
      <c r="BV68" s="60">
        <v>477.37</v>
      </c>
      <c r="BW68" s="60">
        <v>471.65</v>
      </c>
      <c r="BX68" s="60">
        <v>466.01</v>
      </c>
      <c r="BY68" s="60">
        <v>460.43</v>
      </c>
      <c r="BZ68" s="60">
        <v>454.92</v>
      </c>
      <c r="CA68" s="60">
        <v>449.47</v>
      </c>
      <c r="CB68" s="60">
        <v>444.09</v>
      </c>
      <c r="CC68" s="60">
        <v>438.77</v>
      </c>
      <c r="CD68" s="60">
        <v>433.52</v>
      </c>
      <c r="CE68" s="60">
        <v>428.33</v>
      </c>
      <c r="CF68" s="60">
        <v>423.2</v>
      </c>
      <c r="CG68" s="60">
        <v>418.13</v>
      </c>
      <c r="CH68" s="60">
        <v>413.12</v>
      </c>
      <c r="CI68" s="60">
        <v>408.18</v>
      </c>
      <c r="CJ68" s="60">
        <v>403.29</v>
      </c>
      <c r="CK68" s="60">
        <v>398.46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2033.13</v>
      </c>
      <c r="C69" s="60">
        <v>1901.79</v>
      </c>
      <c r="D69" s="60">
        <v>1934.66</v>
      </c>
      <c r="E69" s="60">
        <v>1926.58</v>
      </c>
      <c r="F69" s="60">
        <v>1926.76</v>
      </c>
      <c r="G69" s="60">
        <v>1913.41</v>
      </c>
      <c r="H69" s="60">
        <v>1831.19</v>
      </c>
      <c r="I69" s="60">
        <v>1785.35</v>
      </c>
      <c r="J69" s="60">
        <v>1708.99</v>
      </c>
      <c r="K69" s="60">
        <v>1634.22</v>
      </c>
      <c r="L69" s="60">
        <v>1568.83</v>
      </c>
      <c r="M69" s="60">
        <v>1500.03</v>
      </c>
      <c r="N69" s="60">
        <v>1478.14</v>
      </c>
      <c r="O69" s="60">
        <v>1414.34</v>
      </c>
      <c r="P69" s="60">
        <v>1336.07</v>
      </c>
      <c r="Q69" s="60">
        <v>1334.01</v>
      </c>
      <c r="R69" s="60">
        <v>1294.28</v>
      </c>
      <c r="S69" s="60">
        <v>1261.5</v>
      </c>
      <c r="T69" s="60">
        <v>1217.3800000000001</v>
      </c>
      <c r="U69" s="60">
        <v>1221.3</v>
      </c>
      <c r="V69" s="60">
        <v>1163.46</v>
      </c>
      <c r="W69" s="60">
        <v>1101.48</v>
      </c>
      <c r="X69" s="60">
        <v>1110.01</v>
      </c>
      <c r="Y69" s="60">
        <v>1057.27</v>
      </c>
      <c r="Z69" s="60">
        <v>1011.93</v>
      </c>
      <c r="AA69" s="60">
        <v>1019.5</v>
      </c>
      <c r="AB69" s="60">
        <v>962.08</v>
      </c>
      <c r="AC69" s="60">
        <v>923.76</v>
      </c>
      <c r="AD69" s="60">
        <v>903.62</v>
      </c>
      <c r="AE69" s="60">
        <v>893.72</v>
      </c>
      <c r="AF69" s="60">
        <v>848.66</v>
      </c>
      <c r="AG69" s="60">
        <v>871.38</v>
      </c>
      <c r="AH69" s="60">
        <v>851.14</v>
      </c>
      <c r="AI69" s="60">
        <v>839.02</v>
      </c>
      <c r="AJ69" s="60">
        <v>849.8</v>
      </c>
      <c r="AK69" s="60">
        <v>840.34</v>
      </c>
      <c r="AL69" s="60">
        <v>809.25</v>
      </c>
      <c r="AM69" s="60">
        <v>817.97</v>
      </c>
      <c r="AN69" s="60">
        <v>789.95</v>
      </c>
      <c r="AO69" s="60">
        <v>789.04</v>
      </c>
      <c r="AP69" s="60">
        <v>778.79</v>
      </c>
      <c r="AQ69" s="60">
        <v>768.72</v>
      </c>
      <c r="AR69" s="60">
        <v>758.83</v>
      </c>
      <c r="AS69" s="60">
        <v>749.1</v>
      </c>
      <c r="AT69" s="60">
        <v>739.53</v>
      </c>
      <c r="AU69" s="60">
        <v>730.13</v>
      </c>
      <c r="AV69" s="60">
        <v>720.89</v>
      </c>
      <c r="AW69" s="60">
        <v>711.8</v>
      </c>
      <c r="AX69" s="60">
        <v>702.86</v>
      </c>
      <c r="AY69" s="60">
        <v>694.07</v>
      </c>
      <c r="AZ69" s="60">
        <v>685.42</v>
      </c>
      <c r="BA69" s="60">
        <v>676.91</v>
      </c>
      <c r="BB69" s="60">
        <v>668.55</v>
      </c>
      <c r="BC69" s="60">
        <v>660.31</v>
      </c>
      <c r="BD69" s="60">
        <v>652.21</v>
      </c>
      <c r="BE69" s="60">
        <v>644.24</v>
      </c>
      <c r="BF69" s="60">
        <v>636.4</v>
      </c>
      <c r="BG69" s="60">
        <v>628.66999999999996</v>
      </c>
      <c r="BH69" s="60">
        <v>621.07000000000005</v>
      </c>
      <c r="BI69" s="60">
        <v>613.58000000000004</v>
      </c>
      <c r="BJ69" s="60">
        <v>606.20000000000005</v>
      </c>
      <c r="BK69" s="60">
        <v>598.92999999999995</v>
      </c>
      <c r="BL69" s="60">
        <v>591.76</v>
      </c>
      <c r="BM69" s="60">
        <v>584.67999999999995</v>
      </c>
      <c r="BN69" s="60">
        <v>577.69000000000005</v>
      </c>
      <c r="BO69" s="60">
        <v>570.78</v>
      </c>
      <c r="BP69" s="60">
        <v>563.95000000000005</v>
      </c>
      <c r="BQ69" s="60">
        <v>557.20000000000005</v>
      </c>
      <c r="BR69" s="60">
        <v>550.53</v>
      </c>
      <c r="BS69" s="60">
        <v>543.94000000000005</v>
      </c>
      <c r="BT69" s="60">
        <v>537.44000000000005</v>
      </c>
      <c r="BU69" s="60">
        <v>531</v>
      </c>
      <c r="BV69" s="60">
        <v>524.65</v>
      </c>
      <c r="BW69" s="60">
        <v>518.37</v>
      </c>
      <c r="BX69" s="60">
        <v>512.16999999999996</v>
      </c>
      <c r="BY69" s="60">
        <v>506.04</v>
      </c>
      <c r="BZ69" s="60">
        <v>499.98</v>
      </c>
      <c r="CA69" s="60">
        <v>493.99</v>
      </c>
      <c r="CB69" s="60">
        <v>488.08</v>
      </c>
      <c r="CC69" s="60">
        <v>482.24</v>
      </c>
      <c r="CD69" s="60">
        <v>476.47</v>
      </c>
      <c r="CE69" s="60">
        <v>470.76</v>
      </c>
      <c r="CF69" s="60">
        <v>465.13</v>
      </c>
      <c r="CG69" s="60">
        <v>459.56</v>
      </c>
      <c r="CH69" s="60">
        <v>454.06</v>
      </c>
      <c r="CI69" s="60">
        <v>448.62</v>
      </c>
      <c r="CJ69" s="60">
        <v>443.25</v>
      </c>
      <c r="CK69" s="60">
        <v>437.94</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2146.5</v>
      </c>
      <c r="C70" s="60">
        <v>2200.46</v>
      </c>
      <c r="D70" s="60">
        <v>2176.0700000000002</v>
      </c>
      <c r="E70" s="60">
        <v>2124.2800000000002</v>
      </c>
      <c r="F70" s="60">
        <v>2071.5500000000002</v>
      </c>
      <c r="G70" s="60">
        <v>2107.21</v>
      </c>
      <c r="H70" s="60">
        <v>2004.06</v>
      </c>
      <c r="I70" s="60">
        <v>1935.56</v>
      </c>
      <c r="J70" s="60">
        <v>1878.45</v>
      </c>
      <c r="K70" s="60">
        <v>1793.95</v>
      </c>
      <c r="L70" s="60">
        <v>1697.16</v>
      </c>
      <c r="M70" s="60">
        <v>1691.46</v>
      </c>
      <c r="N70" s="60">
        <v>1650.67</v>
      </c>
      <c r="O70" s="60">
        <v>1553.05</v>
      </c>
      <c r="P70" s="60">
        <v>1536.41</v>
      </c>
      <c r="Q70" s="60">
        <v>1475.15</v>
      </c>
      <c r="R70" s="60">
        <v>1424.42</v>
      </c>
      <c r="S70" s="60">
        <v>1399.21</v>
      </c>
      <c r="T70" s="60">
        <v>1339.23</v>
      </c>
      <c r="U70" s="60">
        <v>1301.74</v>
      </c>
      <c r="V70" s="60">
        <v>1286.08</v>
      </c>
      <c r="W70" s="60">
        <v>1263.27</v>
      </c>
      <c r="X70" s="60">
        <v>1221.28</v>
      </c>
      <c r="Y70" s="60">
        <v>1224.8499999999999</v>
      </c>
      <c r="Z70" s="60">
        <v>1121.21</v>
      </c>
      <c r="AA70" s="60">
        <v>1090.25</v>
      </c>
      <c r="AB70" s="60">
        <v>1096.21</v>
      </c>
      <c r="AC70" s="60">
        <v>1013.03</v>
      </c>
      <c r="AD70" s="60">
        <v>952.18</v>
      </c>
      <c r="AE70" s="60">
        <v>977.22</v>
      </c>
      <c r="AF70" s="60">
        <v>941.9</v>
      </c>
      <c r="AG70" s="60">
        <v>928.51</v>
      </c>
      <c r="AH70" s="60">
        <v>956.24</v>
      </c>
      <c r="AI70" s="60">
        <v>938</v>
      </c>
      <c r="AJ70" s="60">
        <v>908.47</v>
      </c>
      <c r="AK70" s="60">
        <v>911.89</v>
      </c>
      <c r="AL70" s="60">
        <v>901.78</v>
      </c>
      <c r="AM70" s="60">
        <v>893.15</v>
      </c>
      <c r="AN70" s="60">
        <v>864.94</v>
      </c>
      <c r="AO70" s="60">
        <v>864.38</v>
      </c>
      <c r="AP70" s="60">
        <v>853.23</v>
      </c>
      <c r="AQ70" s="60">
        <v>842.2</v>
      </c>
      <c r="AR70" s="60">
        <v>831.36</v>
      </c>
      <c r="AS70" s="60">
        <v>820.71</v>
      </c>
      <c r="AT70" s="60">
        <v>810.23</v>
      </c>
      <c r="AU70" s="60">
        <v>799.94</v>
      </c>
      <c r="AV70" s="60">
        <v>789.81</v>
      </c>
      <c r="AW70" s="60">
        <v>779.86</v>
      </c>
      <c r="AX70" s="60">
        <v>770.06</v>
      </c>
      <c r="AY70" s="60">
        <v>760.44</v>
      </c>
      <c r="AZ70" s="60">
        <v>750.97</v>
      </c>
      <c r="BA70" s="60">
        <v>741.65</v>
      </c>
      <c r="BB70" s="60">
        <v>732.49</v>
      </c>
      <c r="BC70" s="60">
        <v>723.47</v>
      </c>
      <c r="BD70" s="60">
        <v>714.6</v>
      </c>
      <c r="BE70" s="60">
        <v>705.87</v>
      </c>
      <c r="BF70" s="60">
        <v>697.27</v>
      </c>
      <c r="BG70" s="60">
        <v>688.81</v>
      </c>
      <c r="BH70" s="60">
        <v>680.48</v>
      </c>
      <c r="BI70" s="60">
        <v>672.28</v>
      </c>
      <c r="BJ70" s="60">
        <v>664.2</v>
      </c>
      <c r="BK70" s="60">
        <v>656.24</v>
      </c>
      <c r="BL70" s="60">
        <v>648.39</v>
      </c>
      <c r="BM70" s="60">
        <v>640.63</v>
      </c>
      <c r="BN70" s="60">
        <v>632.97</v>
      </c>
      <c r="BO70" s="60">
        <v>625.4</v>
      </c>
      <c r="BP70" s="60">
        <v>617.91999999999996</v>
      </c>
      <c r="BQ70" s="60">
        <v>610.52</v>
      </c>
      <c r="BR70" s="60">
        <v>603.22</v>
      </c>
      <c r="BS70" s="60">
        <v>596</v>
      </c>
      <c r="BT70" s="60">
        <v>588.87</v>
      </c>
      <c r="BU70" s="60">
        <v>581.83000000000004</v>
      </c>
      <c r="BV70" s="60">
        <v>574.87</v>
      </c>
      <c r="BW70" s="60">
        <v>567.99</v>
      </c>
      <c r="BX70" s="60">
        <v>561.19000000000005</v>
      </c>
      <c r="BY70" s="60">
        <v>554.48</v>
      </c>
      <c r="BZ70" s="60">
        <v>547.84</v>
      </c>
      <c r="CA70" s="60">
        <v>541.29</v>
      </c>
      <c r="CB70" s="60">
        <v>534.80999999999995</v>
      </c>
      <c r="CC70" s="60">
        <v>528.41</v>
      </c>
      <c r="CD70" s="60">
        <v>522.09</v>
      </c>
      <c r="CE70" s="60">
        <v>515.84</v>
      </c>
      <c r="CF70" s="60">
        <v>509.66</v>
      </c>
      <c r="CG70" s="60">
        <v>503.56</v>
      </c>
      <c r="CH70" s="60">
        <v>497.54</v>
      </c>
      <c r="CI70" s="60">
        <v>491.58</v>
      </c>
      <c r="CJ70" s="60">
        <v>485.7</v>
      </c>
      <c r="CK70" s="60">
        <v>479.88</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2399.0700000000002</v>
      </c>
      <c r="C71" s="60">
        <v>2323.61</v>
      </c>
      <c r="D71" s="60">
        <v>2468.41</v>
      </c>
      <c r="E71" s="60">
        <v>2374.91</v>
      </c>
      <c r="F71" s="60">
        <v>2310.9699999999998</v>
      </c>
      <c r="G71" s="60">
        <v>2259.34</v>
      </c>
      <c r="H71" s="60">
        <v>2154.4</v>
      </c>
      <c r="I71" s="60">
        <v>2173.3200000000002</v>
      </c>
      <c r="J71" s="60">
        <v>2043.85</v>
      </c>
      <c r="K71" s="60">
        <v>2001.32</v>
      </c>
      <c r="L71" s="60">
        <v>1980.64</v>
      </c>
      <c r="M71" s="60">
        <v>1896.91</v>
      </c>
      <c r="N71" s="60">
        <v>1827.57</v>
      </c>
      <c r="O71" s="60">
        <v>1725.21</v>
      </c>
      <c r="P71" s="60">
        <v>1711.28</v>
      </c>
      <c r="Q71" s="60">
        <v>1670.3</v>
      </c>
      <c r="R71" s="60">
        <v>1552.43</v>
      </c>
      <c r="S71" s="60">
        <v>1550.98</v>
      </c>
      <c r="T71" s="60">
        <v>1467.65</v>
      </c>
      <c r="U71" s="60">
        <v>1443.52</v>
      </c>
      <c r="V71" s="60">
        <v>1378.28</v>
      </c>
      <c r="W71" s="60">
        <v>1361.25</v>
      </c>
      <c r="X71" s="60">
        <v>1348.49</v>
      </c>
      <c r="Y71" s="60">
        <v>1230</v>
      </c>
      <c r="Z71" s="60">
        <v>1275.68</v>
      </c>
      <c r="AA71" s="60">
        <v>1212.8599999999999</v>
      </c>
      <c r="AB71" s="60">
        <v>1164.47</v>
      </c>
      <c r="AC71" s="60">
        <v>1182.01</v>
      </c>
      <c r="AD71" s="60">
        <v>1060.02</v>
      </c>
      <c r="AE71" s="60">
        <v>1062.92</v>
      </c>
      <c r="AF71" s="60">
        <v>1026.52</v>
      </c>
      <c r="AG71" s="60">
        <v>993.21</v>
      </c>
      <c r="AH71" s="60">
        <v>1010.72</v>
      </c>
      <c r="AI71" s="60">
        <v>1003.73</v>
      </c>
      <c r="AJ71" s="60">
        <v>1036.3900000000001</v>
      </c>
      <c r="AK71" s="60">
        <v>1019.57</v>
      </c>
      <c r="AL71" s="60">
        <v>1009.61</v>
      </c>
      <c r="AM71" s="60">
        <v>1004.25</v>
      </c>
      <c r="AN71" s="60">
        <v>943.14</v>
      </c>
      <c r="AO71" s="60">
        <v>943.43</v>
      </c>
      <c r="AP71" s="60">
        <v>931.71</v>
      </c>
      <c r="AQ71" s="60">
        <v>919.75</v>
      </c>
      <c r="AR71" s="60">
        <v>907.92</v>
      </c>
      <c r="AS71" s="60">
        <v>896.29</v>
      </c>
      <c r="AT71" s="60">
        <v>884.85</v>
      </c>
      <c r="AU71" s="60">
        <v>873.61</v>
      </c>
      <c r="AV71" s="60">
        <v>862.56</v>
      </c>
      <c r="AW71" s="60">
        <v>851.69</v>
      </c>
      <c r="AX71" s="60">
        <v>841</v>
      </c>
      <c r="AY71" s="60">
        <v>830.49</v>
      </c>
      <c r="AZ71" s="60">
        <v>820.15</v>
      </c>
      <c r="BA71" s="60">
        <v>809.98</v>
      </c>
      <c r="BB71" s="60">
        <v>799.97</v>
      </c>
      <c r="BC71" s="60">
        <v>790.13</v>
      </c>
      <c r="BD71" s="60">
        <v>780.44</v>
      </c>
      <c r="BE71" s="60">
        <v>770.91</v>
      </c>
      <c r="BF71" s="60">
        <v>761.53</v>
      </c>
      <c r="BG71" s="60">
        <v>752.29</v>
      </c>
      <c r="BH71" s="60">
        <v>743.2</v>
      </c>
      <c r="BI71" s="60">
        <v>734.24</v>
      </c>
      <c r="BJ71" s="60">
        <v>725.42</v>
      </c>
      <c r="BK71" s="60">
        <v>716.73</v>
      </c>
      <c r="BL71" s="60">
        <v>708.15</v>
      </c>
      <c r="BM71" s="60">
        <v>699.69</v>
      </c>
      <c r="BN71" s="60">
        <v>691.32</v>
      </c>
      <c r="BO71" s="60">
        <v>683.05</v>
      </c>
      <c r="BP71" s="60">
        <v>674.88</v>
      </c>
      <c r="BQ71" s="60">
        <v>666.81</v>
      </c>
      <c r="BR71" s="60">
        <v>658.84</v>
      </c>
      <c r="BS71" s="60">
        <v>650.96</v>
      </c>
      <c r="BT71" s="60">
        <v>643.16999999999996</v>
      </c>
      <c r="BU71" s="60">
        <v>635.48</v>
      </c>
      <c r="BV71" s="60">
        <v>627.88</v>
      </c>
      <c r="BW71" s="60">
        <v>620.37</v>
      </c>
      <c r="BX71" s="60">
        <v>612.95000000000005</v>
      </c>
      <c r="BY71" s="60">
        <v>605.62</v>
      </c>
      <c r="BZ71" s="60">
        <v>598.37</v>
      </c>
      <c r="CA71" s="60">
        <v>591.21</v>
      </c>
      <c r="CB71" s="60">
        <v>584.14</v>
      </c>
      <c r="CC71" s="60">
        <v>577.15</v>
      </c>
      <c r="CD71" s="60">
        <v>570.25</v>
      </c>
      <c r="CE71" s="60">
        <v>563.41999999999996</v>
      </c>
      <c r="CF71" s="60">
        <v>556.67999999999995</v>
      </c>
      <c r="CG71" s="60">
        <v>550.02</v>
      </c>
      <c r="CH71" s="60">
        <v>543.44000000000005</v>
      </c>
      <c r="CI71" s="60">
        <v>536.92999999999995</v>
      </c>
      <c r="CJ71" s="60">
        <v>530.51</v>
      </c>
      <c r="CK71" s="60">
        <v>524.16</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2697.84</v>
      </c>
      <c r="C72" s="60">
        <v>2659.19</v>
      </c>
      <c r="D72" s="60">
        <v>2533.5</v>
      </c>
      <c r="E72" s="60">
        <v>2556.11</v>
      </c>
      <c r="F72" s="60">
        <v>2616.3200000000002</v>
      </c>
      <c r="G72" s="60">
        <v>2455.08</v>
      </c>
      <c r="H72" s="60">
        <v>2434.89</v>
      </c>
      <c r="I72" s="60">
        <v>2446.7199999999998</v>
      </c>
      <c r="J72" s="60">
        <v>2308.96</v>
      </c>
      <c r="K72" s="60">
        <v>2275.21</v>
      </c>
      <c r="L72" s="60">
        <v>2213.75</v>
      </c>
      <c r="M72" s="60">
        <v>2114.06</v>
      </c>
      <c r="N72" s="60">
        <v>2126.39</v>
      </c>
      <c r="O72" s="60">
        <v>1962.77</v>
      </c>
      <c r="P72" s="60">
        <v>1930.88</v>
      </c>
      <c r="Q72" s="60">
        <v>1874.35</v>
      </c>
      <c r="R72" s="60">
        <v>1778.91</v>
      </c>
      <c r="S72" s="60">
        <v>1752.09</v>
      </c>
      <c r="T72" s="60">
        <v>1640.52</v>
      </c>
      <c r="U72" s="60">
        <v>1555.66</v>
      </c>
      <c r="V72" s="60">
        <v>1493.93</v>
      </c>
      <c r="W72" s="60">
        <v>1502.5</v>
      </c>
      <c r="X72" s="60">
        <v>1503.04</v>
      </c>
      <c r="Y72" s="60">
        <v>1425.31</v>
      </c>
      <c r="Z72" s="60">
        <v>1391.88</v>
      </c>
      <c r="AA72" s="60">
        <v>1335</v>
      </c>
      <c r="AB72" s="60">
        <v>1309.1500000000001</v>
      </c>
      <c r="AC72" s="60">
        <v>1257.24</v>
      </c>
      <c r="AD72" s="60">
        <v>1208.77</v>
      </c>
      <c r="AE72" s="60">
        <v>1158.73</v>
      </c>
      <c r="AF72" s="60">
        <v>1111.29</v>
      </c>
      <c r="AG72" s="60">
        <v>1098.54</v>
      </c>
      <c r="AH72" s="60">
        <v>1111.53</v>
      </c>
      <c r="AI72" s="60">
        <v>1113.97</v>
      </c>
      <c r="AJ72" s="60">
        <v>1137.52</v>
      </c>
      <c r="AK72" s="60">
        <v>1097.95</v>
      </c>
      <c r="AL72" s="60">
        <v>1107.74</v>
      </c>
      <c r="AM72" s="60">
        <v>1057.8599999999999</v>
      </c>
      <c r="AN72" s="60">
        <v>1026.8599999999999</v>
      </c>
      <c r="AO72" s="60">
        <v>1028.23</v>
      </c>
      <c r="AP72" s="60">
        <v>1016.39</v>
      </c>
      <c r="AQ72" s="60">
        <v>1003.79</v>
      </c>
      <c r="AR72" s="60">
        <v>990.96</v>
      </c>
      <c r="AS72" s="60">
        <v>978.27</v>
      </c>
      <c r="AT72" s="60">
        <v>965.79</v>
      </c>
      <c r="AU72" s="60">
        <v>953.53</v>
      </c>
      <c r="AV72" s="60">
        <v>941.47</v>
      </c>
      <c r="AW72" s="60">
        <v>929.61</v>
      </c>
      <c r="AX72" s="60">
        <v>917.95</v>
      </c>
      <c r="AY72" s="60">
        <v>906.48</v>
      </c>
      <c r="AZ72" s="60">
        <v>895.2</v>
      </c>
      <c r="BA72" s="60">
        <v>884.1</v>
      </c>
      <c r="BB72" s="60">
        <v>873.19</v>
      </c>
      <c r="BC72" s="60">
        <v>862.45</v>
      </c>
      <c r="BD72" s="60">
        <v>851.88</v>
      </c>
      <c r="BE72" s="60">
        <v>841.48</v>
      </c>
      <c r="BF72" s="60">
        <v>831.24</v>
      </c>
      <c r="BG72" s="60">
        <v>821.16</v>
      </c>
      <c r="BH72" s="60">
        <v>811.24</v>
      </c>
      <c r="BI72" s="60">
        <v>801.46</v>
      </c>
      <c r="BJ72" s="60">
        <v>791.84</v>
      </c>
      <c r="BK72" s="60">
        <v>782.35</v>
      </c>
      <c r="BL72" s="60">
        <v>773</v>
      </c>
      <c r="BM72" s="60">
        <v>763.76</v>
      </c>
      <c r="BN72" s="60">
        <v>754.63</v>
      </c>
      <c r="BO72" s="60">
        <v>745.61</v>
      </c>
      <c r="BP72" s="60">
        <v>736.69</v>
      </c>
      <c r="BQ72" s="60">
        <v>727.89</v>
      </c>
      <c r="BR72" s="60">
        <v>719.19</v>
      </c>
      <c r="BS72" s="60">
        <v>710.59</v>
      </c>
      <c r="BT72" s="60">
        <v>702.09</v>
      </c>
      <c r="BU72" s="60">
        <v>693.7</v>
      </c>
      <c r="BV72" s="60">
        <v>685.4</v>
      </c>
      <c r="BW72" s="60">
        <v>677.2</v>
      </c>
      <c r="BX72" s="60">
        <v>669.11</v>
      </c>
      <c r="BY72" s="60">
        <v>661.1</v>
      </c>
      <c r="BZ72" s="60">
        <v>653.20000000000005</v>
      </c>
      <c r="CA72" s="60">
        <v>645.39</v>
      </c>
      <c r="CB72" s="60">
        <v>637.66999999999996</v>
      </c>
      <c r="CC72" s="60">
        <v>630.04</v>
      </c>
      <c r="CD72" s="60">
        <v>622.5</v>
      </c>
      <c r="CE72" s="60">
        <v>615.05999999999995</v>
      </c>
      <c r="CF72" s="60">
        <v>607.70000000000005</v>
      </c>
      <c r="CG72" s="60">
        <v>600.42999999999995</v>
      </c>
      <c r="CH72" s="60">
        <v>593.25</v>
      </c>
      <c r="CI72" s="60">
        <v>586.15</v>
      </c>
      <c r="CJ72" s="60">
        <v>579.14</v>
      </c>
      <c r="CK72" s="60">
        <v>572.21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2952.42</v>
      </c>
      <c r="C73" s="60">
        <v>2944.47</v>
      </c>
      <c r="D73" s="60">
        <v>2872.08</v>
      </c>
      <c r="E73" s="60">
        <v>2661.46</v>
      </c>
      <c r="F73" s="60">
        <v>2893.88</v>
      </c>
      <c r="G73" s="60">
        <v>2759.97</v>
      </c>
      <c r="H73" s="60">
        <v>2673.57</v>
      </c>
      <c r="I73" s="60">
        <v>2620.87</v>
      </c>
      <c r="J73" s="60">
        <v>2565.61</v>
      </c>
      <c r="K73" s="60">
        <v>2561.8200000000002</v>
      </c>
      <c r="L73" s="60">
        <v>2474.36</v>
      </c>
      <c r="M73" s="60">
        <v>2316</v>
      </c>
      <c r="N73" s="60">
        <v>2356.25</v>
      </c>
      <c r="O73" s="60">
        <v>2225.92</v>
      </c>
      <c r="P73" s="60">
        <v>2130.6</v>
      </c>
      <c r="Q73" s="60">
        <v>2108.7399999999998</v>
      </c>
      <c r="R73" s="60">
        <v>2001.74</v>
      </c>
      <c r="S73" s="60">
        <v>1926.24</v>
      </c>
      <c r="T73" s="60">
        <v>1867.42</v>
      </c>
      <c r="U73" s="60">
        <v>1788.83</v>
      </c>
      <c r="V73" s="60">
        <v>1658.23</v>
      </c>
      <c r="W73" s="60">
        <v>1665.6</v>
      </c>
      <c r="X73" s="60">
        <v>1602.15</v>
      </c>
      <c r="Y73" s="60">
        <v>1569.58</v>
      </c>
      <c r="Z73" s="60">
        <v>1513.47</v>
      </c>
      <c r="AA73" s="60">
        <v>1474.08</v>
      </c>
      <c r="AB73" s="60">
        <v>1459.99</v>
      </c>
      <c r="AC73" s="60">
        <v>1361.79</v>
      </c>
      <c r="AD73" s="60">
        <v>1280.75</v>
      </c>
      <c r="AE73" s="60">
        <v>1278.46</v>
      </c>
      <c r="AF73" s="60">
        <v>1200.57</v>
      </c>
      <c r="AG73" s="60">
        <v>1188.6400000000001</v>
      </c>
      <c r="AH73" s="60">
        <v>1199.47</v>
      </c>
      <c r="AI73" s="60">
        <v>1177.6199999999999</v>
      </c>
      <c r="AJ73" s="60">
        <v>1198.8599999999999</v>
      </c>
      <c r="AK73" s="60">
        <v>1209.29</v>
      </c>
      <c r="AL73" s="60">
        <v>1175.31</v>
      </c>
      <c r="AM73" s="60">
        <v>1185.68</v>
      </c>
      <c r="AN73" s="60">
        <v>1116.6099999999999</v>
      </c>
      <c r="AO73" s="60">
        <v>1118.92</v>
      </c>
      <c r="AP73" s="60">
        <v>1107.1199999999999</v>
      </c>
      <c r="AQ73" s="60">
        <v>1094.3499999999999</v>
      </c>
      <c r="AR73" s="60">
        <v>1080.82</v>
      </c>
      <c r="AS73" s="60">
        <v>1067.07</v>
      </c>
      <c r="AT73" s="60">
        <v>1053.46</v>
      </c>
      <c r="AU73" s="60">
        <v>1040.0899999999999</v>
      </c>
      <c r="AV73" s="60">
        <v>1026.94</v>
      </c>
      <c r="AW73" s="60">
        <v>1014.01</v>
      </c>
      <c r="AX73" s="60">
        <v>1001.3</v>
      </c>
      <c r="AY73" s="60">
        <v>988.8</v>
      </c>
      <c r="AZ73" s="60">
        <v>976.5</v>
      </c>
      <c r="BA73" s="60">
        <v>964.4</v>
      </c>
      <c r="BB73" s="60">
        <v>952.49</v>
      </c>
      <c r="BC73" s="60">
        <v>940.78</v>
      </c>
      <c r="BD73" s="60">
        <v>929.26</v>
      </c>
      <c r="BE73" s="60">
        <v>917.92</v>
      </c>
      <c r="BF73" s="60">
        <v>906.75</v>
      </c>
      <c r="BG73" s="60">
        <v>895.76</v>
      </c>
      <c r="BH73" s="60">
        <v>884.94</v>
      </c>
      <c r="BI73" s="60">
        <v>874.29</v>
      </c>
      <c r="BJ73" s="60">
        <v>863.79</v>
      </c>
      <c r="BK73" s="60">
        <v>853.45</v>
      </c>
      <c r="BL73" s="60">
        <v>843.24</v>
      </c>
      <c r="BM73" s="60">
        <v>833.17</v>
      </c>
      <c r="BN73" s="60">
        <v>823.21</v>
      </c>
      <c r="BO73" s="60">
        <v>813.38</v>
      </c>
      <c r="BP73" s="60">
        <v>803.66</v>
      </c>
      <c r="BQ73" s="60">
        <v>794.05</v>
      </c>
      <c r="BR73" s="60">
        <v>784.56</v>
      </c>
      <c r="BS73" s="60">
        <v>775.18</v>
      </c>
      <c r="BT73" s="60">
        <v>765.92</v>
      </c>
      <c r="BU73" s="60">
        <v>756.76</v>
      </c>
      <c r="BV73" s="60">
        <v>747.72</v>
      </c>
      <c r="BW73" s="60">
        <v>738.78</v>
      </c>
      <c r="BX73" s="60">
        <v>729.95</v>
      </c>
      <c r="BY73" s="60">
        <v>721.22</v>
      </c>
      <c r="BZ73" s="60">
        <v>712.6</v>
      </c>
      <c r="CA73" s="60">
        <v>704.08</v>
      </c>
      <c r="CB73" s="60">
        <v>695.66</v>
      </c>
      <c r="CC73" s="60">
        <v>687.34</v>
      </c>
      <c r="CD73" s="60">
        <v>679.12</v>
      </c>
      <c r="CE73" s="60">
        <v>671</v>
      </c>
      <c r="CF73" s="60">
        <v>662.98</v>
      </c>
      <c r="CG73" s="60">
        <v>655.04999999999995</v>
      </c>
      <c r="CH73" s="60">
        <v>647.21</v>
      </c>
      <c r="CI73" s="60">
        <v>639.47</v>
      </c>
      <c r="CJ73" s="60">
        <v>631.82000000000005</v>
      </c>
      <c r="CK73" s="60">
        <v>624.27</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3176.16</v>
      </c>
      <c r="C74" s="60">
        <v>3155.14</v>
      </c>
      <c r="D74" s="60">
        <v>3145.81</v>
      </c>
      <c r="E74" s="60">
        <v>3086.04</v>
      </c>
      <c r="F74" s="60">
        <v>2894.97</v>
      </c>
      <c r="G74" s="60">
        <v>3042.04</v>
      </c>
      <c r="H74" s="60">
        <v>2917.9</v>
      </c>
      <c r="I74" s="60">
        <v>2905.9</v>
      </c>
      <c r="J74" s="60">
        <v>2818.61</v>
      </c>
      <c r="K74" s="60">
        <v>2712.28</v>
      </c>
      <c r="L74" s="60">
        <v>2720.1</v>
      </c>
      <c r="M74" s="60">
        <v>2615.66</v>
      </c>
      <c r="N74" s="60">
        <v>2604.92</v>
      </c>
      <c r="O74" s="60">
        <v>2433.56</v>
      </c>
      <c r="P74" s="60">
        <v>2450.66</v>
      </c>
      <c r="Q74" s="60">
        <v>2286.4499999999998</v>
      </c>
      <c r="R74" s="60">
        <v>2164.6</v>
      </c>
      <c r="S74" s="60">
        <v>2125.02</v>
      </c>
      <c r="T74" s="60">
        <v>2075.33</v>
      </c>
      <c r="U74" s="60">
        <v>1951.27</v>
      </c>
      <c r="V74" s="60">
        <v>1865.71</v>
      </c>
      <c r="W74" s="60">
        <v>1799.73</v>
      </c>
      <c r="X74" s="60">
        <v>1752.54</v>
      </c>
      <c r="Y74" s="60">
        <v>1722.99</v>
      </c>
      <c r="Z74" s="60">
        <v>1647.51</v>
      </c>
      <c r="AA74" s="60">
        <v>1622.18</v>
      </c>
      <c r="AB74" s="60">
        <v>1585.2</v>
      </c>
      <c r="AC74" s="60">
        <v>1515.12</v>
      </c>
      <c r="AD74" s="60">
        <v>1445.58</v>
      </c>
      <c r="AE74" s="60">
        <v>1419.09</v>
      </c>
      <c r="AF74" s="60">
        <v>1397.02</v>
      </c>
      <c r="AG74" s="60">
        <v>1288.69</v>
      </c>
      <c r="AH74" s="60">
        <v>1302.94</v>
      </c>
      <c r="AI74" s="60">
        <v>1255.1600000000001</v>
      </c>
      <c r="AJ74" s="60">
        <v>1287.83</v>
      </c>
      <c r="AK74" s="60">
        <v>1307.69</v>
      </c>
      <c r="AL74" s="60">
        <v>1313.53</v>
      </c>
      <c r="AM74" s="60">
        <v>1294.06</v>
      </c>
      <c r="AN74" s="60">
        <v>1215.49</v>
      </c>
      <c r="AO74" s="60">
        <v>1218.26</v>
      </c>
      <c r="AP74" s="60">
        <v>1206.24</v>
      </c>
      <c r="AQ74" s="60">
        <v>1193.44</v>
      </c>
      <c r="AR74" s="60">
        <v>1179.6500000000001</v>
      </c>
      <c r="AS74" s="60">
        <v>1165.1099999999999</v>
      </c>
      <c r="AT74" s="60">
        <v>1150.3499999999999</v>
      </c>
      <c r="AU74" s="60">
        <v>1135.75</v>
      </c>
      <c r="AV74" s="60">
        <v>1121.4000000000001</v>
      </c>
      <c r="AW74" s="60">
        <v>1107.29</v>
      </c>
      <c r="AX74" s="60">
        <v>1093.4100000000001</v>
      </c>
      <c r="AY74" s="60">
        <v>1079.77</v>
      </c>
      <c r="AZ74" s="60">
        <v>1066.3399999999999</v>
      </c>
      <c r="BA74" s="60">
        <v>1053.1300000000001</v>
      </c>
      <c r="BB74" s="60">
        <v>1040.1400000000001</v>
      </c>
      <c r="BC74" s="60">
        <v>1027.3599999999999</v>
      </c>
      <c r="BD74" s="60">
        <v>1014.78</v>
      </c>
      <c r="BE74" s="60">
        <v>1002.4</v>
      </c>
      <c r="BF74" s="60">
        <v>990.21</v>
      </c>
      <c r="BG74" s="60">
        <v>978.22</v>
      </c>
      <c r="BH74" s="60">
        <v>966.41</v>
      </c>
      <c r="BI74" s="60">
        <v>954.77</v>
      </c>
      <c r="BJ74" s="60">
        <v>943.32</v>
      </c>
      <c r="BK74" s="60">
        <v>932.02</v>
      </c>
      <c r="BL74" s="60">
        <v>920.89</v>
      </c>
      <c r="BM74" s="60">
        <v>909.89</v>
      </c>
      <c r="BN74" s="60">
        <v>899.02</v>
      </c>
      <c r="BO74" s="60">
        <v>888.28</v>
      </c>
      <c r="BP74" s="60">
        <v>877.67</v>
      </c>
      <c r="BQ74" s="60">
        <v>867.19</v>
      </c>
      <c r="BR74" s="60">
        <v>856.83</v>
      </c>
      <c r="BS74" s="60">
        <v>846.59</v>
      </c>
      <c r="BT74" s="60">
        <v>836.47</v>
      </c>
      <c r="BU74" s="60">
        <v>826.48</v>
      </c>
      <c r="BV74" s="60">
        <v>816.6</v>
      </c>
      <c r="BW74" s="60">
        <v>806.84</v>
      </c>
      <c r="BX74" s="60">
        <v>797.2</v>
      </c>
      <c r="BY74" s="60">
        <v>787.68</v>
      </c>
      <c r="BZ74" s="60">
        <v>778.26</v>
      </c>
      <c r="CA74" s="60">
        <v>768.96</v>
      </c>
      <c r="CB74" s="60">
        <v>759.77</v>
      </c>
      <c r="CC74" s="60">
        <v>750.69</v>
      </c>
      <c r="CD74" s="60">
        <v>741.71</v>
      </c>
      <c r="CE74" s="60">
        <v>732.85</v>
      </c>
      <c r="CF74" s="60">
        <v>724.08</v>
      </c>
      <c r="CG74" s="60">
        <v>715.43</v>
      </c>
      <c r="CH74" s="60">
        <v>706.87</v>
      </c>
      <c r="CI74" s="60">
        <v>698.42</v>
      </c>
      <c r="CJ74" s="60">
        <v>690.07</v>
      </c>
      <c r="CK74" s="60">
        <v>681.82</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3518.19</v>
      </c>
      <c r="C75" s="60">
        <v>3478.12</v>
      </c>
      <c r="D75" s="60">
        <v>3489.92</v>
      </c>
      <c r="E75" s="60">
        <v>3369.22</v>
      </c>
      <c r="F75" s="60">
        <v>3309.54</v>
      </c>
      <c r="G75" s="60">
        <v>3228.4</v>
      </c>
      <c r="H75" s="60">
        <v>3268.5</v>
      </c>
      <c r="I75" s="60">
        <v>3159.2</v>
      </c>
      <c r="J75" s="60">
        <v>3132.64</v>
      </c>
      <c r="K75" s="60">
        <v>3063.47</v>
      </c>
      <c r="L75" s="60">
        <v>3038.87</v>
      </c>
      <c r="M75" s="60">
        <v>2920.48</v>
      </c>
      <c r="N75" s="60">
        <v>2946.94</v>
      </c>
      <c r="O75" s="60">
        <v>2739.55</v>
      </c>
      <c r="P75" s="60">
        <v>2703.34</v>
      </c>
      <c r="Q75" s="60">
        <v>2540.27</v>
      </c>
      <c r="R75" s="60">
        <v>2498.65</v>
      </c>
      <c r="S75" s="60">
        <v>2392.0100000000002</v>
      </c>
      <c r="T75" s="60">
        <v>2333.5300000000002</v>
      </c>
      <c r="U75" s="60">
        <v>2188.63</v>
      </c>
      <c r="V75" s="60">
        <v>2089.6</v>
      </c>
      <c r="W75" s="60">
        <v>2023.33</v>
      </c>
      <c r="X75" s="60">
        <v>1990.58</v>
      </c>
      <c r="Y75" s="60">
        <v>1879.02</v>
      </c>
      <c r="Z75" s="60">
        <v>1813.89</v>
      </c>
      <c r="AA75" s="60">
        <v>1760.94</v>
      </c>
      <c r="AB75" s="60">
        <v>1701.09</v>
      </c>
      <c r="AC75" s="60">
        <v>1663.28</v>
      </c>
      <c r="AD75" s="60">
        <v>1589.13</v>
      </c>
      <c r="AE75" s="60">
        <v>1541.79</v>
      </c>
      <c r="AF75" s="60">
        <v>1481.33</v>
      </c>
      <c r="AG75" s="60">
        <v>1508.98</v>
      </c>
      <c r="AH75" s="60">
        <v>1376.49</v>
      </c>
      <c r="AI75" s="60">
        <v>1405.3</v>
      </c>
      <c r="AJ75" s="60">
        <v>1406.72</v>
      </c>
      <c r="AK75" s="60">
        <v>1381.98</v>
      </c>
      <c r="AL75" s="60">
        <v>1424.67</v>
      </c>
      <c r="AM75" s="60">
        <v>1404.19</v>
      </c>
      <c r="AN75" s="60">
        <v>1325.14</v>
      </c>
      <c r="AO75" s="60">
        <v>1327.82</v>
      </c>
      <c r="AP75" s="60">
        <v>1314.99</v>
      </c>
      <c r="AQ75" s="60">
        <v>1301.8800000000001</v>
      </c>
      <c r="AR75" s="60">
        <v>1287.97</v>
      </c>
      <c r="AS75" s="60">
        <v>1273.07</v>
      </c>
      <c r="AT75" s="60">
        <v>1257.42</v>
      </c>
      <c r="AU75" s="60">
        <v>1241.56</v>
      </c>
      <c r="AV75" s="60">
        <v>1225.8800000000001</v>
      </c>
      <c r="AW75" s="60">
        <v>1210.46</v>
      </c>
      <c r="AX75" s="60">
        <v>1195.3</v>
      </c>
      <c r="AY75" s="60">
        <v>1180.3900000000001</v>
      </c>
      <c r="AZ75" s="60">
        <v>1165.72</v>
      </c>
      <c r="BA75" s="60">
        <v>1151.29</v>
      </c>
      <c r="BB75" s="60">
        <v>1137.0899999999999</v>
      </c>
      <c r="BC75" s="60">
        <v>1123.1199999999999</v>
      </c>
      <c r="BD75" s="60">
        <v>1109.3800000000001</v>
      </c>
      <c r="BE75" s="60">
        <v>1095.8499999999999</v>
      </c>
      <c r="BF75" s="60">
        <v>1082.54</v>
      </c>
      <c r="BG75" s="60">
        <v>1069.43</v>
      </c>
      <c r="BH75" s="60">
        <v>1056.52</v>
      </c>
      <c r="BI75" s="60">
        <v>1043.81</v>
      </c>
      <c r="BJ75" s="60">
        <v>1031.29</v>
      </c>
      <c r="BK75" s="60">
        <v>1018.95</v>
      </c>
      <c r="BL75" s="60">
        <v>1006.78</v>
      </c>
      <c r="BM75" s="60">
        <v>994.76</v>
      </c>
      <c r="BN75" s="60">
        <v>982.89</v>
      </c>
      <c r="BO75" s="60">
        <v>971.15</v>
      </c>
      <c r="BP75" s="60">
        <v>959.55</v>
      </c>
      <c r="BQ75" s="60">
        <v>948.1</v>
      </c>
      <c r="BR75" s="60">
        <v>936.77</v>
      </c>
      <c r="BS75" s="60">
        <v>925.59</v>
      </c>
      <c r="BT75" s="60">
        <v>914.53</v>
      </c>
      <c r="BU75" s="60">
        <v>903.61</v>
      </c>
      <c r="BV75" s="60">
        <v>892.82</v>
      </c>
      <c r="BW75" s="60">
        <v>882.15</v>
      </c>
      <c r="BX75" s="60">
        <v>871.61</v>
      </c>
      <c r="BY75" s="60">
        <v>861.2</v>
      </c>
      <c r="BZ75" s="60">
        <v>850.91</v>
      </c>
      <c r="CA75" s="60">
        <v>840.74</v>
      </c>
      <c r="CB75" s="60">
        <v>830.7</v>
      </c>
      <c r="CC75" s="60">
        <v>820.77</v>
      </c>
      <c r="CD75" s="60">
        <v>810.96</v>
      </c>
      <c r="CE75" s="60">
        <v>801.27</v>
      </c>
      <c r="CF75" s="60">
        <v>791.7</v>
      </c>
      <c r="CG75" s="60">
        <v>782.24</v>
      </c>
      <c r="CH75" s="60">
        <v>772.89</v>
      </c>
      <c r="CI75" s="60">
        <v>763.65</v>
      </c>
      <c r="CJ75" s="60">
        <v>754.52</v>
      </c>
      <c r="CK75" s="60">
        <v>745.5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3836.92</v>
      </c>
      <c r="C76" s="60">
        <v>3838.8</v>
      </c>
      <c r="D76" s="60">
        <v>3870.85</v>
      </c>
      <c r="E76" s="60">
        <v>3748.36</v>
      </c>
      <c r="F76" s="60">
        <v>3790.21</v>
      </c>
      <c r="G76" s="60">
        <v>3616.58</v>
      </c>
      <c r="H76" s="60">
        <v>3426.96</v>
      </c>
      <c r="I76" s="60">
        <v>3509.96</v>
      </c>
      <c r="J76" s="60">
        <v>3315.32</v>
      </c>
      <c r="K76" s="60">
        <v>3330.22</v>
      </c>
      <c r="L76" s="60">
        <v>3222.19</v>
      </c>
      <c r="M76" s="60">
        <v>3188.37</v>
      </c>
      <c r="N76" s="60">
        <v>3150.19</v>
      </c>
      <c r="O76" s="60">
        <v>3008.04</v>
      </c>
      <c r="P76" s="60">
        <v>2915.86</v>
      </c>
      <c r="Q76" s="60">
        <v>2886.99</v>
      </c>
      <c r="R76" s="60">
        <v>2766.39</v>
      </c>
      <c r="S76" s="60">
        <v>2645.61</v>
      </c>
      <c r="T76" s="60">
        <v>2541.17</v>
      </c>
      <c r="U76" s="60">
        <v>2438.9899999999998</v>
      </c>
      <c r="V76" s="60">
        <v>2266.54</v>
      </c>
      <c r="W76" s="60">
        <v>2250.59</v>
      </c>
      <c r="X76" s="60">
        <v>2220.25</v>
      </c>
      <c r="Y76" s="60">
        <v>2086.0700000000002</v>
      </c>
      <c r="Z76" s="60">
        <v>1985.65</v>
      </c>
      <c r="AA76" s="60">
        <v>1946.81</v>
      </c>
      <c r="AB76" s="60">
        <v>1909.15</v>
      </c>
      <c r="AC76" s="60">
        <v>1897.43</v>
      </c>
      <c r="AD76" s="60">
        <v>1804.51</v>
      </c>
      <c r="AE76" s="60">
        <v>1735.62</v>
      </c>
      <c r="AF76" s="60">
        <v>1611.12</v>
      </c>
      <c r="AG76" s="60">
        <v>1557.3</v>
      </c>
      <c r="AH76" s="60">
        <v>1569.45</v>
      </c>
      <c r="AI76" s="60">
        <v>1516.94</v>
      </c>
      <c r="AJ76" s="60">
        <v>1543.77</v>
      </c>
      <c r="AK76" s="60">
        <v>1550.27</v>
      </c>
      <c r="AL76" s="60">
        <v>1520.88</v>
      </c>
      <c r="AM76" s="60">
        <v>1573.09</v>
      </c>
      <c r="AN76" s="60">
        <v>1448.84</v>
      </c>
      <c r="AO76" s="60">
        <v>1450.92</v>
      </c>
      <c r="AP76" s="60">
        <v>1436.56</v>
      </c>
      <c r="AQ76" s="60">
        <v>1422.51</v>
      </c>
      <c r="AR76" s="60">
        <v>1408.18</v>
      </c>
      <c r="AS76" s="60">
        <v>1393.05</v>
      </c>
      <c r="AT76" s="60">
        <v>1376.92</v>
      </c>
      <c r="AU76" s="60">
        <v>1360.03</v>
      </c>
      <c r="AV76" s="60">
        <v>1342.95</v>
      </c>
      <c r="AW76" s="60">
        <v>1326.07</v>
      </c>
      <c r="AX76" s="60">
        <v>1309.47</v>
      </c>
      <c r="AY76" s="60">
        <v>1293.1400000000001</v>
      </c>
      <c r="AZ76" s="60">
        <v>1277.08</v>
      </c>
      <c r="BA76" s="60">
        <v>1261.28</v>
      </c>
      <c r="BB76" s="60">
        <v>1245.74</v>
      </c>
      <c r="BC76" s="60">
        <v>1230.44</v>
      </c>
      <c r="BD76" s="60">
        <v>1215.3900000000001</v>
      </c>
      <c r="BE76" s="60">
        <v>1200.58</v>
      </c>
      <c r="BF76" s="60">
        <v>1186</v>
      </c>
      <c r="BG76" s="60">
        <v>1171.6500000000001</v>
      </c>
      <c r="BH76" s="60">
        <v>1157.52</v>
      </c>
      <c r="BI76" s="60">
        <v>1143.5999999999999</v>
      </c>
      <c r="BJ76" s="60">
        <v>1129.8900000000001</v>
      </c>
      <c r="BK76" s="60">
        <v>1116.3800000000001</v>
      </c>
      <c r="BL76" s="60">
        <v>1103.05</v>
      </c>
      <c r="BM76" s="60">
        <v>1089.8900000000001</v>
      </c>
      <c r="BN76" s="60">
        <v>1076.8800000000001</v>
      </c>
      <c r="BO76" s="60">
        <v>1064.03</v>
      </c>
      <c r="BP76" s="60">
        <v>1051.33</v>
      </c>
      <c r="BQ76" s="60">
        <v>1038.78</v>
      </c>
      <c r="BR76" s="60">
        <v>1026.3800000000001</v>
      </c>
      <c r="BS76" s="60">
        <v>1014.13</v>
      </c>
      <c r="BT76" s="60">
        <v>1002.03</v>
      </c>
      <c r="BU76" s="60">
        <v>990.06</v>
      </c>
      <c r="BV76" s="60">
        <v>978.24</v>
      </c>
      <c r="BW76" s="60">
        <v>966.56</v>
      </c>
      <c r="BX76" s="60">
        <v>955.02</v>
      </c>
      <c r="BY76" s="60">
        <v>943.62</v>
      </c>
      <c r="BZ76" s="60">
        <v>932.35</v>
      </c>
      <c r="CA76" s="60">
        <v>921.21</v>
      </c>
      <c r="CB76" s="60">
        <v>910.21</v>
      </c>
      <c r="CC76" s="60">
        <v>899.34</v>
      </c>
      <c r="CD76" s="60">
        <v>888.6</v>
      </c>
      <c r="CE76" s="60">
        <v>877.98</v>
      </c>
      <c r="CF76" s="60">
        <v>867.49</v>
      </c>
      <c r="CG76" s="60">
        <v>857.13</v>
      </c>
      <c r="CH76" s="60">
        <v>846.89</v>
      </c>
      <c r="CI76" s="60">
        <v>836.77</v>
      </c>
      <c r="CJ76" s="60">
        <v>826.77</v>
      </c>
      <c r="CK76" s="60">
        <v>816.89</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4160.3</v>
      </c>
      <c r="C77" s="60">
        <v>4199.82</v>
      </c>
      <c r="D77" s="60">
        <v>4139.88</v>
      </c>
      <c r="E77" s="60">
        <v>3968.14</v>
      </c>
      <c r="F77" s="60">
        <v>4048.44</v>
      </c>
      <c r="G77" s="60">
        <v>4031.71</v>
      </c>
      <c r="H77" s="60">
        <v>3873.72</v>
      </c>
      <c r="I77" s="60">
        <v>3669.9</v>
      </c>
      <c r="J77" s="60">
        <v>3775.32</v>
      </c>
      <c r="K77" s="60">
        <v>3722.34</v>
      </c>
      <c r="L77" s="60">
        <v>3579.19</v>
      </c>
      <c r="M77" s="60">
        <v>3532.93</v>
      </c>
      <c r="N77" s="60">
        <v>3504.34</v>
      </c>
      <c r="O77" s="60">
        <v>3260.61</v>
      </c>
      <c r="P77" s="60">
        <v>3309.31</v>
      </c>
      <c r="Q77" s="60">
        <v>3190.77</v>
      </c>
      <c r="R77" s="60">
        <v>3060.6</v>
      </c>
      <c r="S77" s="60">
        <v>2925.27</v>
      </c>
      <c r="T77" s="60">
        <v>2871.44</v>
      </c>
      <c r="U77" s="60">
        <v>2719.05</v>
      </c>
      <c r="V77" s="60">
        <v>2568.2199999999998</v>
      </c>
      <c r="W77" s="60">
        <v>2514.42</v>
      </c>
      <c r="X77" s="60">
        <v>2427.7399999999998</v>
      </c>
      <c r="Y77" s="60">
        <v>2331.14</v>
      </c>
      <c r="Z77" s="60">
        <v>2172.16</v>
      </c>
      <c r="AA77" s="60">
        <v>2085.9499999999998</v>
      </c>
      <c r="AB77" s="60">
        <v>2107.33</v>
      </c>
      <c r="AC77" s="60">
        <v>2056.85</v>
      </c>
      <c r="AD77" s="60">
        <v>1981.58</v>
      </c>
      <c r="AE77" s="60">
        <v>1938.31</v>
      </c>
      <c r="AF77" s="60">
        <v>1764.97</v>
      </c>
      <c r="AG77" s="60">
        <v>1804.56</v>
      </c>
      <c r="AH77" s="60">
        <v>1745.16</v>
      </c>
      <c r="AI77" s="60">
        <v>1724.34</v>
      </c>
      <c r="AJ77" s="60">
        <v>1647.81</v>
      </c>
      <c r="AK77" s="60">
        <v>1696.01</v>
      </c>
      <c r="AL77" s="60">
        <v>1641.26</v>
      </c>
      <c r="AM77" s="60">
        <v>1727.97</v>
      </c>
      <c r="AN77" s="60">
        <v>1588.27</v>
      </c>
      <c r="AO77" s="60">
        <v>1589.24</v>
      </c>
      <c r="AP77" s="60">
        <v>1572.68</v>
      </c>
      <c r="AQ77" s="60">
        <v>1556.96</v>
      </c>
      <c r="AR77" s="60">
        <v>1541.55</v>
      </c>
      <c r="AS77" s="60">
        <v>1525.86</v>
      </c>
      <c r="AT77" s="60">
        <v>1509.36</v>
      </c>
      <c r="AU77" s="60">
        <v>1491.87</v>
      </c>
      <c r="AV77" s="60">
        <v>1473.62</v>
      </c>
      <c r="AW77" s="60">
        <v>1455.19</v>
      </c>
      <c r="AX77" s="60">
        <v>1436.99</v>
      </c>
      <c r="AY77" s="60">
        <v>1419.08</v>
      </c>
      <c r="AZ77" s="60">
        <v>1401.47</v>
      </c>
      <c r="BA77" s="60">
        <v>1384.14</v>
      </c>
      <c r="BB77" s="60">
        <v>1367.1</v>
      </c>
      <c r="BC77" s="60">
        <v>1350.32</v>
      </c>
      <c r="BD77" s="60">
        <v>1333.82</v>
      </c>
      <c r="BE77" s="60">
        <v>1317.57</v>
      </c>
      <c r="BF77" s="60">
        <v>1301.58</v>
      </c>
      <c r="BG77" s="60">
        <v>1285.8399999999999</v>
      </c>
      <c r="BH77" s="60">
        <v>1270.3399999999999</v>
      </c>
      <c r="BI77" s="60">
        <v>1255.07</v>
      </c>
      <c r="BJ77" s="60">
        <v>1240.03</v>
      </c>
      <c r="BK77" s="60">
        <v>1225.21</v>
      </c>
      <c r="BL77" s="60">
        <v>1210.5999999999999</v>
      </c>
      <c r="BM77" s="60">
        <v>1196.1600000000001</v>
      </c>
      <c r="BN77" s="60">
        <v>1181.8900000000001</v>
      </c>
      <c r="BO77" s="60">
        <v>1167.8</v>
      </c>
      <c r="BP77" s="60">
        <v>1153.8699999999999</v>
      </c>
      <c r="BQ77" s="60">
        <v>1140.0999999999999</v>
      </c>
      <c r="BR77" s="60">
        <v>1126.5</v>
      </c>
      <c r="BS77" s="60">
        <v>1113.06</v>
      </c>
      <c r="BT77" s="60">
        <v>1099.78</v>
      </c>
      <c r="BU77" s="60">
        <v>1086.6600000000001</v>
      </c>
      <c r="BV77" s="60">
        <v>1073.69</v>
      </c>
      <c r="BW77" s="60">
        <v>1060.8800000000001</v>
      </c>
      <c r="BX77" s="60">
        <v>1048.21</v>
      </c>
      <c r="BY77" s="60">
        <v>1035.7</v>
      </c>
      <c r="BZ77" s="60">
        <v>1023.34</v>
      </c>
      <c r="CA77" s="60">
        <v>1011.12</v>
      </c>
      <c r="CB77" s="60">
        <v>999.05</v>
      </c>
      <c r="CC77" s="60">
        <v>987.13</v>
      </c>
      <c r="CD77" s="60">
        <v>975.34</v>
      </c>
      <c r="CE77" s="60">
        <v>963.7</v>
      </c>
      <c r="CF77" s="60">
        <v>952.19</v>
      </c>
      <c r="CG77" s="60">
        <v>940.82</v>
      </c>
      <c r="CH77" s="60">
        <v>929.58</v>
      </c>
      <c r="CI77" s="60">
        <v>918.48</v>
      </c>
      <c r="CJ77" s="60">
        <v>907.51</v>
      </c>
      <c r="CK77" s="60">
        <v>896.67</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4686.5</v>
      </c>
      <c r="C78" s="60">
        <v>4575.4399999999996</v>
      </c>
      <c r="D78" s="60">
        <v>4586.12</v>
      </c>
      <c r="E78" s="60">
        <v>4385.2700000000004</v>
      </c>
      <c r="F78" s="60">
        <v>4585.2299999999996</v>
      </c>
      <c r="G78" s="60">
        <v>4370.28</v>
      </c>
      <c r="H78" s="60">
        <v>4252.66</v>
      </c>
      <c r="I78" s="60">
        <v>4162.1499999999996</v>
      </c>
      <c r="J78" s="60">
        <v>4010.01</v>
      </c>
      <c r="K78" s="60">
        <v>3984.81</v>
      </c>
      <c r="L78" s="60">
        <v>3978.69</v>
      </c>
      <c r="M78" s="60">
        <v>3834.81</v>
      </c>
      <c r="N78" s="60">
        <v>3808.39</v>
      </c>
      <c r="O78" s="60">
        <v>3676.32</v>
      </c>
      <c r="P78" s="60">
        <v>3619.1</v>
      </c>
      <c r="Q78" s="60">
        <v>3604.86</v>
      </c>
      <c r="R78" s="60">
        <v>3369.42</v>
      </c>
      <c r="S78" s="60">
        <v>3337.53</v>
      </c>
      <c r="T78" s="60">
        <v>3201.25</v>
      </c>
      <c r="U78" s="60">
        <v>2964.78</v>
      </c>
      <c r="V78" s="60">
        <v>2851.2</v>
      </c>
      <c r="W78" s="60">
        <v>2741.86</v>
      </c>
      <c r="X78" s="60">
        <v>2591.92</v>
      </c>
      <c r="Y78" s="60">
        <v>2571.44</v>
      </c>
      <c r="Z78" s="60">
        <v>2396.2800000000002</v>
      </c>
      <c r="AA78" s="60">
        <v>2328.2800000000002</v>
      </c>
      <c r="AB78" s="60">
        <v>2194.83</v>
      </c>
      <c r="AC78" s="60">
        <v>2231.6999999999998</v>
      </c>
      <c r="AD78" s="60">
        <v>2083.46</v>
      </c>
      <c r="AE78" s="60">
        <v>2100.7399999999998</v>
      </c>
      <c r="AF78" s="60">
        <v>2096.34</v>
      </c>
      <c r="AG78" s="60">
        <v>1962.99</v>
      </c>
      <c r="AH78" s="60">
        <v>1948.47</v>
      </c>
      <c r="AI78" s="60">
        <v>1868.99</v>
      </c>
      <c r="AJ78" s="60">
        <v>1886.16</v>
      </c>
      <c r="AK78" s="60">
        <v>1815.63</v>
      </c>
      <c r="AL78" s="60">
        <v>1807.68</v>
      </c>
      <c r="AM78" s="60">
        <v>1840.57</v>
      </c>
      <c r="AN78" s="60">
        <v>1747.41</v>
      </c>
      <c r="AO78" s="60">
        <v>1746.89</v>
      </c>
      <c r="AP78" s="60">
        <v>1727.38</v>
      </c>
      <c r="AQ78" s="60">
        <v>1709.3</v>
      </c>
      <c r="AR78" s="60">
        <v>1692.06</v>
      </c>
      <c r="AS78" s="60">
        <v>1675.12</v>
      </c>
      <c r="AT78" s="60">
        <v>1657.91</v>
      </c>
      <c r="AU78" s="60">
        <v>1639.87</v>
      </c>
      <c r="AV78" s="60">
        <v>1620.84</v>
      </c>
      <c r="AW78" s="60">
        <v>1601.07</v>
      </c>
      <c r="AX78" s="60">
        <v>1581.14</v>
      </c>
      <c r="AY78" s="60">
        <v>1561.45</v>
      </c>
      <c r="AZ78" s="60">
        <v>1542.09</v>
      </c>
      <c r="BA78" s="60">
        <v>1523.04</v>
      </c>
      <c r="BB78" s="60">
        <v>1504.29</v>
      </c>
      <c r="BC78" s="60">
        <v>1485.85</v>
      </c>
      <c r="BD78" s="60">
        <v>1467.7</v>
      </c>
      <c r="BE78" s="60">
        <v>1449.84</v>
      </c>
      <c r="BF78" s="60">
        <v>1432.25</v>
      </c>
      <c r="BG78" s="60">
        <v>1414.94</v>
      </c>
      <c r="BH78" s="60">
        <v>1397.9</v>
      </c>
      <c r="BI78" s="60">
        <v>1381.11</v>
      </c>
      <c r="BJ78" s="60">
        <v>1364.57</v>
      </c>
      <c r="BK78" s="60">
        <v>1348.27</v>
      </c>
      <c r="BL78" s="60">
        <v>1332.2</v>
      </c>
      <c r="BM78" s="60">
        <v>1316.32</v>
      </c>
      <c r="BN78" s="60">
        <v>1300.6300000000001</v>
      </c>
      <c r="BO78" s="60">
        <v>1285.1300000000001</v>
      </c>
      <c r="BP78" s="60">
        <v>1269.81</v>
      </c>
      <c r="BQ78" s="60">
        <v>1254.67</v>
      </c>
      <c r="BR78" s="60">
        <v>1239.71</v>
      </c>
      <c r="BS78" s="60">
        <v>1224.93</v>
      </c>
      <c r="BT78" s="60">
        <v>1210.32</v>
      </c>
      <c r="BU78" s="60">
        <v>1195.8900000000001</v>
      </c>
      <c r="BV78" s="60">
        <v>1181.6199999999999</v>
      </c>
      <c r="BW78" s="60">
        <v>1167.53</v>
      </c>
      <c r="BX78" s="60">
        <v>1153.5999999999999</v>
      </c>
      <c r="BY78" s="60">
        <v>1139.8399999999999</v>
      </c>
      <c r="BZ78" s="60">
        <v>1126.24</v>
      </c>
      <c r="CA78" s="60">
        <v>1112.81</v>
      </c>
      <c r="CB78" s="60">
        <v>1099.53</v>
      </c>
      <c r="CC78" s="60">
        <v>1086.4100000000001</v>
      </c>
      <c r="CD78" s="60">
        <v>1073.44</v>
      </c>
      <c r="CE78" s="60">
        <v>1060.6300000000001</v>
      </c>
      <c r="CF78" s="60">
        <v>1047.97</v>
      </c>
      <c r="CG78" s="60">
        <v>1035.47</v>
      </c>
      <c r="CH78" s="60">
        <v>1023.11</v>
      </c>
      <c r="CI78" s="60">
        <v>1010.89</v>
      </c>
      <c r="CJ78" s="60">
        <v>998.83</v>
      </c>
      <c r="CK78" s="60">
        <v>986.9</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5146.0200000000004</v>
      </c>
      <c r="C79" s="60">
        <v>5011.1499999999996</v>
      </c>
      <c r="D79" s="60">
        <v>4983.22</v>
      </c>
      <c r="E79" s="60">
        <v>4726.4399999999996</v>
      </c>
      <c r="F79" s="60">
        <v>4944.47</v>
      </c>
      <c r="G79" s="60">
        <v>4744.21</v>
      </c>
      <c r="H79" s="60">
        <v>4647.91</v>
      </c>
      <c r="I79" s="60">
        <v>4452.83</v>
      </c>
      <c r="J79" s="60">
        <v>4454</v>
      </c>
      <c r="K79" s="60">
        <v>4259.78</v>
      </c>
      <c r="L79" s="60">
        <v>4400.6899999999996</v>
      </c>
      <c r="M79" s="60">
        <v>4290.17</v>
      </c>
      <c r="N79" s="60">
        <v>4309.76</v>
      </c>
      <c r="O79" s="60">
        <v>4005.88</v>
      </c>
      <c r="P79" s="60">
        <v>3979.38</v>
      </c>
      <c r="Q79" s="60">
        <v>3889.36</v>
      </c>
      <c r="R79" s="60">
        <v>3767.24</v>
      </c>
      <c r="S79" s="60">
        <v>3630.62</v>
      </c>
      <c r="T79" s="60">
        <v>3603.26</v>
      </c>
      <c r="U79" s="60">
        <v>3318.95</v>
      </c>
      <c r="V79" s="60">
        <v>3205.42</v>
      </c>
      <c r="W79" s="60">
        <v>3133.2</v>
      </c>
      <c r="X79" s="60">
        <v>3002.94</v>
      </c>
      <c r="Y79" s="60">
        <v>2756.11</v>
      </c>
      <c r="Z79" s="60">
        <v>2777.74</v>
      </c>
      <c r="AA79" s="60">
        <v>2607.94</v>
      </c>
      <c r="AB79" s="60">
        <v>2451.8000000000002</v>
      </c>
      <c r="AC79" s="60">
        <v>2456.16</v>
      </c>
      <c r="AD79" s="60">
        <v>2353.52</v>
      </c>
      <c r="AE79" s="60">
        <v>2290.54</v>
      </c>
      <c r="AF79" s="60">
        <v>2305.11</v>
      </c>
      <c r="AG79" s="60">
        <v>2232.44</v>
      </c>
      <c r="AH79" s="60">
        <v>2086.6999999999998</v>
      </c>
      <c r="AI79" s="60">
        <v>2097.44</v>
      </c>
      <c r="AJ79" s="60">
        <v>2095.6799999999998</v>
      </c>
      <c r="AK79" s="60">
        <v>2114.84</v>
      </c>
      <c r="AL79" s="60">
        <v>1955.27</v>
      </c>
      <c r="AM79" s="60">
        <v>2020.4</v>
      </c>
      <c r="AN79" s="60">
        <v>1928.42</v>
      </c>
      <c r="AO79" s="60">
        <v>1926.15</v>
      </c>
      <c r="AP79" s="60">
        <v>1903.04</v>
      </c>
      <c r="AQ79" s="60">
        <v>1881.85</v>
      </c>
      <c r="AR79" s="60">
        <v>1862.08</v>
      </c>
      <c r="AS79" s="60">
        <v>1843.12</v>
      </c>
      <c r="AT79" s="60">
        <v>1824.47</v>
      </c>
      <c r="AU79" s="60">
        <v>1805.54</v>
      </c>
      <c r="AV79" s="60">
        <v>1785.79</v>
      </c>
      <c r="AW79" s="60">
        <v>1765.05</v>
      </c>
      <c r="AX79" s="60">
        <v>1743.58</v>
      </c>
      <c r="AY79" s="60">
        <v>1721.97</v>
      </c>
      <c r="AZ79" s="60">
        <v>1700.63</v>
      </c>
      <c r="BA79" s="60">
        <v>1679.64</v>
      </c>
      <c r="BB79" s="60">
        <v>1658.99</v>
      </c>
      <c r="BC79" s="60">
        <v>1638.66</v>
      </c>
      <c r="BD79" s="60">
        <v>1618.66</v>
      </c>
      <c r="BE79" s="60">
        <v>1598.98</v>
      </c>
      <c r="BF79" s="60">
        <v>1579.6</v>
      </c>
      <c r="BG79" s="60">
        <v>1560.52</v>
      </c>
      <c r="BH79" s="60">
        <v>1541.74</v>
      </c>
      <c r="BI79" s="60">
        <v>1523.23</v>
      </c>
      <c r="BJ79" s="60">
        <v>1505.01</v>
      </c>
      <c r="BK79" s="60">
        <v>1487.05</v>
      </c>
      <c r="BL79" s="60">
        <v>1469.33</v>
      </c>
      <c r="BM79" s="60">
        <v>1451.83</v>
      </c>
      <c r="BN79" s="60">
        <v>1434.54</v>
      </c>
      <c r="BO79" s="60">
        <v>1417.45</v>
      </c>
      <c r="BP79" s="60">
        <v>1400.56</v>
      </c>
      <c r="BQ79" s="60">
        <v>1383.88</v>
      </c>
      <c r="BR79" s="60">
        <v>1367.39</v>
      </c>
      <c r="BS79" s="60">
        <v>1351.09</v>
      </c>
      <c r="BT79" s="60">
        <v>1334.99</v>
      </c>
      <c r="BU79" s="60">
        <v>1319.08</v>
      </c>
      <c r="BV79" s="60">
        <v>1303.3599999999999</v>
      </c>
      <c r="BW79" s="60">
        <v>1287.82</v>
      </c>
      <c r="BX79" s="60">
        <v>1272.47</v>
      </c>
      <c r="BY79" s="60">
        <v>1257.3</v>
      </c>
      <c r="BZ79" s="60">
        <v>1242.31</v>
      </c>
      <c r="CA79" s="60">
        <v>1227.5</v>
      </c>
      <c r="CB79" s="60">
        <v>1212.8599999999999</v>
      </c>
      <c r="CC79" s="60">
        <v>1198.4000000000001</v>
      </c>
      <c r="CD79" s="60">
        <v>1184.1099999999999</v>
      </c>
      <c r="CE79" s="60">
        <v>1169.98</v>
      </c>
      <c r="CF79" s="60">
        <v>1156.03</v>
      </c>
      <c r="CG79" s="60">
        <v>1142.24</v>
      </c>
      <c r="CH79" s="60">
        <v>1128.6099999999999</v>
      </c>
      <c r="CI79" s="60">
        <v>1115.1400000000001</v>
      </c>
      <c r="CJ79" s="60">
        <v>1101.8399999999999</v>
      </c>
      <c r="CK79" s="60">
        <v>1088.69</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5597.34</v>
      </c>
      <c r="C80" s="60">
        <v>5625.73</v>
      </c>
      <c r="D80" s="60">
        <v>5486.23</v>
      </c>
      <c r="E80" s="60">
        <v>5333.9</v>
      </c>
      <c r="F80" s="60">
        <v>5398.03</v>
      </c>
      <c r="G80" s="60">
        <v>5323.16</v>
      </c>
      <c r="H80" s="60">
        <v>5143.74</v>
      </c>
      <c r="I80" s="60">
        <v>5089.63</v>
      </c>
      <c r="J80" s="60">
        <v>4870.72</v>
      </c>
      <c r="K80" s="60">
        <v>4802.76</v>
      </c>
      <c r="L80" s="60">
        <v>4697.74</v>
      </c>
      <c r="M80" s="60">
        <v>4648.7700000000004</v>
      </c>
      <c r="N80" s="60">
        <v>4681.3100000000004</v>
      </c>
      <c r="O80" s="60">
        <v>4331.58</v>
      </c>
      <c r="P80" s="60">
        <v>4402.58</v>
      </c>
      <c r="Q80" s="60">
        <v>4367.45</v>
      </c>
      <c r="R80" s="60">
        <v>4146.68</v>
      </c>
      <c r="S80" s="60">
        <v>4075.89</v>
      </c>
      <c r="T80" s="60">
        <v>3928.32</v>
      </c>
      <c r="U80" s="60">
        <v>3737.65</v>
      </c>
      <c r="V80" s="60">
        <v>3550.01</v>
      </c>
      <c r="W80" s="60">
        <v>3465.19</v>
      </c>
      <c r="X80" s="60">
        <v>3275.46</v>
      </c>
      <c r="Y80" s="60">
        <v>3166.64</v>
      </c>
      <c r="Z80" s="60">
        <v>3012.74</v>
      </c>
      <c r="AA80" s="60">
        <v>2900.31</v>
      </c>
      <c r="AB80" s="60">
        <v>2765.05</v>
      </c>
      <c r="AC80" s="60">
        <v>2714.67</v>
      </c>
      <c r="AD80" s="60">
        <v>2620.9699999999998</v>
      </c>
      <c r="AE80" s="60">
        <v>2570.15</v>
      </c>
      <c r="AF80" s="60">
        <v>2479.33</v>
      </c>
      <c r="AG80" s="60">
        <v>2479</v>
      </c>
      <c r="AH80" s="60">
        <v>2451.92</v>
      </c>
      <c r="AI80" s="60">
        <v>2374.1</v>
      </c>
      <c r="AJ80" s="60">
        <v>2317.65</v>
      </c>
      <c r="AK80" s="60">
        <v>2254.06</v>
      </c>
      <c r="AL80" s="60">
        <v>2292.37</v>
      </c>
      <c r="AM80" s="60">
        <v>2118.27</v>
      </c>
      <c r="AN80" s="60">
        <v>2137.29</v>
      </c>
      <c r="AO80" s="60">
        <v>2132.98</v>
      </c>
      <c r="AP80" s="60">
        <v>2105.71</v>
      </c>
      <c r="AQ80" s="60">
        <v>2080.6799999999998</v>
      </c>
      <c r="AR80" s="60">
        <v>2057.58</v>
      </c>
      <c r="AS80" s="60">
        <v>2035.89</v>
      </c>
      <c r="AT80" s="60">
        <v>2014.98</v>
      </c>
      <c r="AU80" s="60">
        <v>1994.38</v>
      </c>
      <c r="AV80" s="60">
        <v>1973.49</v>
      </c>
      <c r="AW80" s="60">
        <v>1951.78</v>
      </c>
      <c r="AX80" s="60">
        <v>1929.09</v>
      </c>
      <c r="AY80" s="60">
        <v>1905.69</v>
      </c>
      <c r="AZ80" s="60">
        <v>1882.18</v>
      </c>
      <c r="BA80" s="60">
        <v>1858.97</v>
      </c>
      <c r="BB80" s="60">
        <v>1836.13</v>
      </c>
      <c r="BC80" s="60">
        <v>1813.66</v>
      </c>
      <c r="BD80" s="60">
        <v>1791.54</v>
      </c>
      <c r="BE80" s="60">
        <v>1769.78</v>
      </c>
      <c r="BF80" s="60">
        <v>1748.35</v>
      </c>
      <c r="BG80" s="60">
        <v>1727.25</v>
      </c>
      <c r="BH80" s="60">
        <v>1706.48</v>
      </c>
      <c r="BI80" s="60">
        <v>1686.01</v>
      </c>
      <c r="BJ80" s="60">
        <v>1665.86</v>
      </c>
      <c r="BK80" s="60">
        <v>1645.99</v>
      </c>
      <c r="BL80" s="60">
        <v>1626.4</v>
      </c>
      <c r="BM80" s="60">
        <v>1607.04</v>
      </c>
      <c r="BN80" s="60">
        <v>1587.92</v>
      </c>
      <c r="BO80" s="60">
        <v>1569.02</v>
      </c>
      <c r="BP80" s="60">
        <v>1550.34</v>
      </c>
      <c r="BQ80" s="60">
        <v>1531.88</v>
      </c>
      <c r="BR80" s="60">
        <v>1513.64</v>
      </c>
      <c r="BS80" s="60">
        <v>1495.62</v>
      </c>
      <c r="BT80" s="60">
        <v>1477.81</v>
      </c>
      <c r="BU80" s="60">
        <v>1460.21</v>
      </c>
      <c r="BV80" s="60">
        <v>1442.82</v>
      </c>
      <c r="BW80" s="60">
        <v>1425.63</v>
      </c>
      <c r="BX80" s="60">
        <v>1408.65</v>
      </c>
      <c r="BY80" s="60">
        <v>1391.87</v>
      </c>
      <c r="BZ80" s="60">
        <v>1375.29</v>
      </c>
      <c r="CA80" s="60">
        <v>1358.9</v>
      </c>
      <c r="CB80" s="60">
        <v>1342.71</v>
      </c>
      <c r="CC80" s="60">
        <v>1326.7</v>
      </c>
      <c r="CD80" s="60">
        <v>1310.89</v>
      </c>
      <c r="CE80" s="60">
        <v>1295.27</v>
      </c>
      <c r="CF80" s="60">
        <v>1279.83</v>
      </c>
      <c r="CG80" s="60">
        <v>1264.57</v>
      </c>
      <c r="CH80" s="60">
        <v>1249.49</v>
      </c>
      <c r="CI80" s="60">
        <v>1234.5899999999999</v>
      </c>
      <c r="CJ80" s="60">
        <v>1219.8699999999999</v>
      </c>
      <c r="CK80" s="60">
        <v>1205.33</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6238.23</v>
      </c>
      <c r="C81" s="60">
        <v>6223.14</v>
      </c>
      <c r="D81" s="60">
        <v>6101.72</v>
      </c>
      <c r="E81" s="60">
        <v>5810.96</v>
      </c>
      <c r="F81" s="60">
        <v>5879.26</v>
      </c>
      <c r="G81" s="60">
        <v>5756.72</v>
      </c>
      <c r="H81" s="60">
        <v>5589.61</v>
      </c>
      <c r="I81" s="60">
        <v>5633.22</v>
      </c>
      <c r="J81" s="60">
        <v>5319.23</v>
      </c>
      <c r="K81" s="60">
        <v>5253.45</v>
      </c>
      <c r="L81" s="60">
        <v>5116.5600000000004</v>
      </c>
      <c r="M81" s="60">
        <v>4913.4399999999996</v>
      </c>
      <c r="N81" s="60">
        <v>5112.4799999999996</v>
      </c>
      <c r="O81" s="60">
        <v>4989.6099999999997</v>
      </c>
      <c r="P81" s="60">
        <v>4850.76</v>
      </c>
      <c r="Q81" s="60">
        <v>4723.9799999999996</v>
      </c>
      <c r="R81" s="60">
        <v>4556.03</v>
      </c>
      <c r="S81" s="60">
        <v>4439.8900000000003</v>
      </c>
      <c r="T81" s="60">
        <v>4400.97</v>
      </c>
      <c r="U81" s="60">
        <v>4207.3500000000004</v>
      </c>
      <c r="V81" s="60">
        <v>3903.28</v>
      </c>
      <c r="W81" s="60">
        <v>3788.07</v>
      </c>
      <c r="X81" s="60">
        <v>3693.27</v>
      </c>
      <c r="Y81" s="60">
        <v>3492.56</v>
      </c>
      <c r="Z81" s="60">
        <v>3333.99</v>
      </c>
      <c r="AA81" s="60">
        <v>3149.92</v>
      </c>
      <c r="AB81" s="60">
        <v>3030.88</v>
      </c>
      <c r="AC81" s="60">
        <v>3070.82</v>
      </c>
      <c r="AD81" s="60">
        <v>2880.81</v>
      </c>
      <c r="AE81" s="60">
        <v>2842.17</v>
      </c>
      <c r="AF81" s="60">
        <v>2657.47</v>
      </c>
      <c r="AG81" s="60">
        <v>2657.86</v>
      </c>
      <c r="AH81" s="60">
        <v>2701.76</v>
      </c>
      <c r="AI81" s="60">
        <v>2566.1</v>
      </c>
      <c r="AJ81" s="60">
        <v>2544.87</v>
      </c>
      <c r="AK81" s="60">
        <v>2494.9299999999998</v>
      </c>
      <c r="AL81" s="60">
        <v>2555.13</v>
      </c>
      <c r="AM81" s="60">
        <v>2551.4899999999998</v>
      </c>
      <c r="AN81" s="60">
        <v>2375.81</v>
      </c>
      <c r="AO81" s="60">
        <v>2369.4699999999998</v>
      </c>
      <c r="AP81" s="60">
        <v>2337.38</v>
      </c>
      <c r="AQ81" s="60">
        <v>2307.9299999999998</v>
      </c>
      <c r="AR81" s="60">
        <v>2280.77</v>
      </c>
      <c r="AS81" s="60">
        <v>2255.52</v>
      </c>
      <c r="AT81" s="60">
        <v>2231.66</v>
      </c>
      <c r="AU81" s="60">
        <v>2208.5500000000002</v>
      </c>
      <c r="AV81" s="60">
        <v>2185.73</v>
      </c>
      <c r="AW81" s="60">
        <v>2162.64</v>
      </c>
      <c r="AX81" s="60">
        <v>2138.73</v>
      </c>
      <c r="AY81" s="60">
        <v>2113.84</v>
      </c>
      <c r="AZ81" s="60">
        <v>2088.2800000000002</v>
      </c>
      <c r="BA81" s="60">
        <v>2062.64</v>
      </c>
      <c r="BB81" s="60">
        <v>2037.32</v>
      </c>
      <c r="BC81" s="60">
        <v>2012.41</v>
      </c>
      <c r="BD81" s="60">
        <v>1987.9</v>
      </c>
      <c r="BE81" s="60">
        <v>1963.77</v>
      </c>
      <c r="BF81" s="60">
        <v>1940.01</v>
      </c>
      <c r="BG81" s="60">
        <v>1916.63</v>
      </c>
      <c r="BH81" s="60">
        <v>1893.6</v>
      </c>
      <c r="BI81" s="60">
        <v>1870.91</v>
      </c>
      <c r="BJ81" s="60">
        <v>1848.57</v>
      </c>
      <c r="BK81" s="60">
        <v>1826.54</v>
      </c>
      <c r="BL81" s="60">
        <v>1804.82</v>
      </c>
      <c r="BM81" s="60">
        <v>1783.36</v>
      </c>
      <c r="BN81" s="60">
        <v>1762.16</v>
      </c>
      <c r="BO81" s="60">
        <v>1741.2</v>
      </c>
      <c r="BP81" s="60">
        <v>1720.49</v>
      </c>
      <c r="BQ81" s="60">
        <v>1700.03</v>
      </c>
      <c r="BR81" s="60">
        <v>1679.81</v>
      </c>
      <c r="BS81" s="60">
        <v>1659.82</v>
      </c>
      <c r="BT81" s="60">
        <v>1640.07</v>
      </c>
      <c r="BU81" s="60">
        <v>1620.56</v>
      </c>
      <c r="BV81" s="60">
        <v>1601.27</v>
      </c>
      <c r="BW81" s="60">
        <v>1582.21</v>
      </c>
      <c r="BX81" s="60">
        <v>1563.38</v>
      </c>
      <c r="BY81" s="60">
        <v>1544.77</v>
      </c>
      <c r="BZ81" s="60">
        <v>1526.38</v>
      </c>
      <c r="CA81" s="60">
        <v>1508.21</v>
      </c>
      <c r="CB81" s="60">
        <v>1490.25</v>
      </c>
      <c r="CC81" s="60">
        <v>1472.5</v>
      </c>
      <c r="CD81" s="60">
        <v>1454.96</v>
      </c>
      <c r="CE81" s="60">
        <v>1437.63</v>
      </c>
      <c r="CF81" s="60">
        <v>1420.51</v>
      </c>
      <c r="CG81" s="60">
        <v>1403.59</v>
      </c>
      <c r="CH81" s="60">
        <v>1386.86</v>
      </c>
      <c r="CI81" s="60">
        <v>1370.34</v>
      </c>
      <c r="CJ81" s="60">
        <v>1354.01</v>
      </c>
      <c r="CK81" s="60">
        <v>1337.88</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6655.51</v>
      </c>
      <c r="C82" s="60">
        <v>6798.87</v>
      </c>
      <c r="D82" s="60">
        <v>6683.03</v>
      </c>
      <c r="E82" s="60">
        <v>6432.57</v>
      </c>
      <c r="F82" s="60">
        <v>6451.94</v>
      </c>
      <c r="G82" s="60">
        <v>6360.91</v>
      </c>
      <c r="H82" s="60">
        <v>6030.76</v>
      </c>
      <c r="I82" s="60">
        <v>6048.2</v>
      </c>
      <c r="J82" s="60">
        <v>5984.56</v>
      </c>
      <c r="K82" s="60">
        <v>5743.59</v>
      </c>
      <c r="L82" s="60">
        <v>5678.34</v>
      </c>
      <c r="M82" s="60">
        <v>5597.3</v>
      </c>
      <c r="N82" s="60">
        <v>5424.68</v>
      </c>
      <c r="O82" s="60">
        <v>5336.62</v>
      </c>
      <c r="P82" s="60">
        <v>5348.88</v>
      </c>
      <c r="Q82" s="60">
        <v>5215.5</v>
      </c>
      <c r="R82" s="60">
        <v>5146.9399999999996</v>
      </c>
      <c r="S82" s="60">
        <v>5012.01</v>
      </c>
      <c r="T82" s="60">
        <v>4705.3100000000004</v>
      </c>
      <c r="U82" s="60">
        <v>4710.1499999999996</v>
      </c>
      <c r="V82" s="60">
        <v>4384.63</v>
      </c>
      <c r="W82" s="60">
        <v>4298.18</v>
      </c>
      <c r="X82" s="60">
        <v>4175.95</v>
      </c>
      <c r="Y82" s="60">
        <v>3827.08</v>
      </c>
      <c r="Z82" s="60">
        <v>3782.78</v>
      </c>
      <c r="AA82" s="60">
        <v>3522.2</v>
      </c>
      <c r="AB82" s="60">
        <v>3431.47</v>
      </c>
      <c r="AC82" s="60">
        <v>3235.35</v>
      </c>
      <c r="AD82" s="60">
        <v>3164.16</v>
      </c>
      <c r="AE82" s="60">
        <v>3088.65</v>
      </c>
      <c r="AF82" s="60">
        <v>3025.94</v>
      </c>
      <c r="AG82" s="60">
        <v>2937.67</v>
      </c>
      <c r="AH82" s="60">
        <v>2948.03</v>
      </c>
      <c r="AI82" s="60">
        <v>2936.76</v>
      </c>
      <c r="AJ82" s="60">
        <v>2958.73</v>
      </c>
      <c r="AK82" s="60">
        <v>2814.87</v>
      </c>
      <c r="AL82" s="60">
        <v>2796.93</v>
      </c>
      <c r="AM82" s="60">
        <v>2750.94</v>
      </c>
      <c r="AN82" s="60">
        <v>2646.66</v>
      </c>
      <c r="AO82" s="60">
        <v>2638.77</v>
      </c>
      <c r="AP82" s="60">
        <v>2601.4899999999998</v>
      </c>
      <c r="AQ82" s="60">
        <v>2566.9499999999998</v>
      </c>
      <c r="AR82" s="60">
        <v>2535.11</v>
      </c>
      <c r="AS82" s="60">
        <v>2505.5500000000002</v>
      </c>
      <c r="AT82" s="60">
        <v>2477.91</v>
      </c>
      <c r="AU82" s="60">
        <v>2451.61</v>
      </c>
      <c r="AV82" s="60">
        <v>2426.0100000000002</v>
      </c>
      <c r="AW82" s="60">
        <v>2400.6999999999998</v>
      </c>
      <c r="AX82" s="60">
        <v>2375.12</v>
      </c>
      <c r="AY82" s="60">
        <v>2348.73</v>
      </c>
      <c r="AZ82" s="60">
        <v>2321.38</v>
      </c>
      <c r="BA82" s="60">
        <v>2293.39</v>
      </c>
      <c r="BB82" s="60">
        <v>2265.36</v>
      </c>
      <c r="BC82" s="60">
        <v>2237.6999999999998</v>
      </c>
      <c r="BD82" s="60">
        <v>2210.4699999999998</v>
      </c>
      <c r="BE82" s="60">
        <v>2183.67</v>
      </c>
      <c r="BF82" s="60">
        <v>2157.29</v>
      </c>
      <c r="BG82" s="60">
        <v>2131.31</v>
      </c>
      <c r="BH82" s="60">
        <v>2105.73</v>
      </c>
      <c r="BI82" s="60">
        <v>2080.5300000000002</v>
      </c>
      <c r="BJ82" s="60">
        <v>2055.71</v>
      </c>
      <c r="BK82" s="60">
        <v>2031.24</v>
      </c>
      <c r="BL82" s="60">
        <v>2007.11</v>
      </c>
      <c r="BM82" s="60">
        <v>1983.27</v>
      </c>
      <c r="BN82" s="60">
        <v>1959.71</v>
      </c>
      <c r="BO82" s="60">
        <v>1936.43</v>
      </c>
      <c r="BP82" s="60">
        <v>1913.43</v>
      </c>
      <c r="BQ82" s="60">
        <v>1890.69</v>
      </c>
      <c r="BR82" s="60">
        <v>1868.22</v>
      </c>
      <c r="BS82" s="60">
        <v>1846.02</v>
      </c>
      <c r="BT82" s="60">
        <v>1824.07</v>
      </c>
      <c r="BU82" s="60">
        <v>1802.39</v>
      </c>
      <c r="BV82" s="60">
        <v>1780.96</v>
      </c>
      <c r="BW82" s="60">
        <v>1759.78</v>
      </c>
      <c r="BX82" s="60">
        <v>1738.86</v>
      </c>
      <c r="BY82" s="60">
        <v>1718.17</v>
      </c>
      <c r="BZ82" s="60">
        <v>1697.74</v>
      </c>
      <c r="CA82" s="60">
        <v>1677.54</v>
      </c>
      <c r="CB82" s="60">
        <v>1657.58</v>
      </c>
      <c r="CC82" s="60">
        <v>1637.86</v>
      </c>
      <c r="CD82" s="60">
        <v>1618.37</v>
      </c>
      <c r="CE82" s="60">
        <v>1599.11</v>
      </c>
      <c r="CF82" s="60">
        <v>1580.08</v>
      </c>
      <c r="CG82" s="60">
        <v>1561.27</v>
      </c>
      <c r="CH82" s="60">
        <v>1542.69</v>
      </c>
      <c r="CI82" s="60">
        <v>1524.32</v>
      </c>
      <c r="CJ82" s="60">
        <v>1506.17</v>
      </c>
      <c r="CK82" s="60">
        <v>1488.23</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7382.56</v>
      </c>
      <c r="C83" s="60">
        <v>7298.55</v>
      </c>
      <c r="D83" s="60">
        <v>7192.19</v>
      </c>
      <c r="E83" s="60">
        <v>6959.34</v>
      </c>
      <c r="F83" s="60">
        <v>7114.78</v>
      </c>
      <c r="G83" s="60">
        <v>6873.46</v>
      </c>
      <c r="H83" s="60">
        <v>6719.61</v>
      </c>
      <c r="I83" s="60">
        <v>6509.04</v>
      </c>
      <c r="J83" s="60">
        <v>6506.45</v>
      </c>
      <c r="K83" s="60">
        <v>6369.16</v>
      </c>
      <c r="L83" s="60">
        <v>6125.49</v>
      </c>
      <c r="M83" s="60">
        <v>5947.18</v>
      </c>
      <c r="N83" s="60">
        <v>6112.67</v>
      </c>
      <c r="O83" s="60">
        <v>5544.13</v>
      </c>
      <c r="P83" s="60">
        <v>5834.23</v>
      </c>
      <c r="Q83" s="60">
        <v>5782.77</v>
      </c>
      <c r="R83" s="60">
        <v>5494.08</v>
      </c>
      <c r="S83" s="60">
        <v>5376.89</v>
      </c>
      <c r="T83" s="60">
        <v>5318.94</v>
      </c>
      <c r="U83" s="60">
        <v>5049.8900000000003</v>
      </c>
      <c r="V83" s="60">
        <v>4965.7299999999996</v>
      </c>
      <c r="W83" s="60">
        <v>4799.37</v>
      </c>
      <c r="X83" s="60">
        <v>4567.13</v>
      </c>
      <c r="Y83" s="60">
        <v>4363.71</v>
      </c>
      <c r="Z83" s="60">
        <v>4018.15</v>
      </c>
      <c r="AA83" s="60">
        <v>3971.14</v>
      </c>
      <c r="AB83" s="60">
        <v>3842.52</v>
      </c>
      <c r="AC83" s="60">
        <v>3713.39</v>
      </c>
      <c r="AD83" s="60">
        <v>3493.47</v>
      </c>
      <c r="AE83" s="60">
        <v>3446.4</v>
      </c>
      <c r="AF83" s="60">
        <v>3206.82</v>
      </c>
      <c r="AG83" s="60">
        <v>3301.19</v>
      </c>
      <c r="AH83" s="60">
        <v>3255.7</v>
      </c>
      <c r="AI83" s="60">
        <v>3175.39</v>
      </c>
      <c r="AJ83" s="60">
        <v>3282.95</v>
      </c>
      <c r="AK83" s="60">
        <v>3185.63</v>
      </c>
      <c r="AL83" s="60">
        <v>3101.69</v>
      </c>
      <c r="AM83" s="60">
        <v>3067.25</v>
      </c>
      <c r="AN83" s="60">
        <v>2954.92</v>
      </c>
      <c r="AO83" s="60">
        <v>2946.33</v>
      </c>
      <c r="AP83" s="60">
        <v>2903.95</v>
      </c>
      <c r="AQ83" s="60">
        <v>2863.9</v>
      </c>
      <c r="AR83" s="60">
        <v>2826.63</v>
      </c>
      <c r="AS83" s="60">
        <v>2792.1</v>
      </c>
      <c r="AT83" s="60">
        <v>2759.87</v>
      </c>
      <c r="AU83" s="60">
        <v>2729.52</v>
      </c>
      <c r="AV83" s="60">
        <v>2700.46</v>
      </c>
      <c r="AW83" s="60">
        <v>2672.05</v>
      </c>
      <c r="AX83" s="60">
        <v>2643.9</v>
      </c>
      <c r="AY83" s="60">
        <v>2615.5</v>
      </c>
      <c r="AZ83" s="60">
        <v>2586.3000000000002</v>
      </c>
      <c r="BA83" s="60">
        <v>2556.17</v>
      </c>
      <c r="BB83" s="60">
        <v>2525.4499999999998</v>
      </c>
      <c r="BC83" s="60">
        <v>2494.73</v>
      </c>
      <c r="BD83" s="60">
        <v>2464.42</v>
      </c>
      <c r="BE83" s="60">
        <v>2434.5700000000002</v>
      </c>
      <c r="BF83" s="60">
        <v>2405.1999999999998</v>
      </c>
      <c r="BG83" s="60">
        <v>2376.27</v>
      </c>
      <c r="BH83" s="60">
        <v>2347.79</v>
      </c>
      <c r="BI83" s="60">
        <v>2319.73</v>
      </c>
      <c r="BJ83" s="60">
        <v>2292.09</v>
      </c>
      <c r="BK83" s="60">
        <v>2264.84</v>
      </c>
      <c r="BL83" s="60">
        <v>2237.96</v>
      </c>
      <c r="BM83" s="60">
        <v>2211.41</v>
      </c>
      <c r="BN83" s="60">
        <v>2185.1799999999998</v>
      </c>
      <c r="BO83" s="60">
        <v>2159.25</v>
      </c>
      <c r="BP83" s="60">
        <v>2133.62</v>
      </c>
      <c r="BQ83" s="60">
        <v>2108.3000000000002</v>
      </c>
      <c r="BR83" s="60">
        <v>2083.27</v>
      </c>
      <c r="BS83" s="60">
        <v>2058.54</v>
      </c>
      <c r="BT83" s="60">
        <v>2034.1</v>
      </c>
      <c r="BU83" s="60">
        <v>2009.94</v>
      </c>
      <c r="BV83" s="60">
        <v>1986.07</v>
      </c>
      <c r="BW83" s="60">
        <v>1962.48</v>
      </c>
      <c r="BX83" s="60">
        <v>1939.16</v>
      </c>
      <c r="BY83" s="60">
        <v>1916.12</v>
      </c>
      <c r="BZ83" s="60">
        <v>1893.36</v>
      </c>
      <c r="CA83" s="60">
        <v>1870.85</v>
      </c>
      <c r="CB83" s="60">
        <v>1848.62</v>
      </c>
      <c r="CC83" s="60">
        <v>1826.64</v>
      </c>
      <c r="CD83" s="60">
        <v>1804.93</v>
      </c>
      <c r="CE83" s="60">
        <v>1783.47</v>
      </c>
      <c r="CF83" s="60">
        <v>1762.26</v>
      </c>
      <c r="CG83" s="60">
        <v>1741.31</v>
      </c>
      <c r="CH83" s="60">
        <v>1720.6</v>
      </c>
      <c r="CI83" s="60">
        <v>1700.13</v>
      </c>
      <c r="CJ83" s="60">
        <v>1679.91</v>
      </c>
      <c r="CK83" s="60">
        <v>1659.92</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8008.38</v>
      </c>
      <c r="C84" s="60">
        <v>7916.32</v>
      </c>
      <c r="D84" s="60">
        <v>7831.75</v>
      </c>
      <c r="E84" s="60">
        <v>7523.37</v>
      </c>
      <c r="F84" s="60">
        <v>7980.56</v>
      </c>
      <c r="G84" s="60">
        <v>7777.41</v>
      </c>
      <c r="H84" s="60">
        <v>7340.84</v>
      </c>
      <c r="I84" s="60">
        <v>7174.11</v>
      </c>
      <c r="J84" s="60">
        <v>7079.79</v>
      </c>
      <c r="K84" s="60">
        <v>6903.25</v>
      </c>
      <c r="L84" s="60">
        <v>6851.05</v>
      </c>
      <c r="M84" s="60">
        <v>6631.27</v>
      </c>
      <c r="N84" s="60">
        <v>6687.39</v>
      </c>
      <c r="O84" s="60">
        <v>6309.74</v>
      </c>
      <c r="P84" s="60">
        <v>6171.09</v>
      </c>
      <c r="Q84" s="60">
        <v>6277.44</v>
      </c>
      <c r="R84" s="60">
        <v>6175.27</v>
      </c>
      <c r="S84" s="60">
        <v>5948.05</v>
      </c>
      <c r="T84" s="60">
        <v>5777.11</v>
      </c>
      <c r="U84" s="60">
        <v>5524.78</v>
      </c>
      <c r="V84" s="60">
        <v>5397.52</v>
      </c>
      <c r="W84" s="60">
        <v>5337.05</v>
      </c>
      <c r="X84" s="60">
        <v>5095.2</v>
      </c>
      <c r="Y84" s="60">
        <v>4758.59</v>
      </c>
      <c r="Z84" s="60">
        <v>4694.6400000000003</v>
      </c>
      <c r="AA84" s="60">
        <v>4401.42</v>
      </c>
      <c r="AB84" s="60">
        <v>4302.37</v>
      </c>
      <c r="AC84" s="60">
        <v>4138.76</v>
      </c>
      <c r="AD84" s="60">
        <v>4022.3</v>
      </c>
      <c r="AE84" s="60">
        <v>3799.47</v>
      </c>
      <c r="AF84" s="60">
        <v>3674.19</v>
      </c>
      <c r="AG84" s="60">
        <v>3622.81</v>
      </c>
      <c r="AH84" s="60">
        <v>3618.99</v>
      </c>
      <c r="AI84" s="60">
        <v>3492.92</v>
      </c>
      <c r="AJ84" s="60">
        <v>3601.9</v>
      </c>
      <c r="AK84" s="60">
        <v>3489.97</v>
      </c>
      <c r="AL84" s="60">
        <v>3560.59</v>
      </c>
      <c r="AM84" s="60">
        <v>3384.94</v>
      </c>
      <c r="AN84" s="60">
        <v>3297.14</v>
      </c>
      <c r="AO84" s="60">
        <v>3289.12</v>
      </c>
      <c r="AP84" s="60">
        <v>3242.15</v>
      </c>
      <c r="AQ84" s="60">
        <v>3196.76</v>
      </c>
      <c r="AR84" s="60">
        <v>3153.74</v>
      </c>
      <c r="AS84" s="60">
        <v>3113.54</v>
      </c>
      <c r="AT84" s="60">
        <v>3076.09</v>
      </c>
      <c r="AU84" s="60">
        <v>3040.93</v>
      </c>
      <c r="AV84" s="60">
        <v>3007.61</v>
      </c>
      <c r="AW84" s="60">
        <v>2975.49</v>
      </c>
      <c r="AX84" s="60">
        <v>2943.95</v>
      </c>
      <c r="AY84" s="60">
        <v>2912.66</v>
      </c>
      <c r="AZ84" s="60">
        <v>2881.12</v>
      </c>
      <c r="BA84" s="60">
        <v>2848.82</v>
      </c>
      <c r="BB84" s="60">
        <v>2815.63</v>
      </c>
      <c r="BC84" s="60">
        <v>2781.89</v>
      </c>
      <c r="BD84" s="60">
        <v>2748.22</v>
      </c>
      <c r="BE84" s="60">
        <v>2714.99</v>
      </c>
      <c r="BF84" s="60">
        <v>2682.27</v>
      </c>
      <c r="BG84" s="60">
        <v>2650.06</v>
      </c>
      <c r="BH84" s="60">
        <v>2618.34</v>
      </c>
      <c r="BI84" s="60">
        <v>2587.09</v>
      </c>
      <c r="BJ84" s="60">
        <v>2556.31</v>
      </c>
      <c r="BK84" s="60">
        <v>2525.96</v>
      </c>
      <c r="BL84" s="60">
        <v>2496.02</v>
      </c>
      <c r="BM84" s="60">
        <v>2466.4499999999998</v>
      </c>
      <c r="BN84" s="60">
        <v>2437.23</v>
      </c>
      <c r="BO84" s="60">
        <v>2408.35</v>
      </c>
      <c r="BP84" s="60">
        <v>2379.8000000000002</v>
      </c>
      <c r="BQ84" s="60">
        <v>2351.59</v>
      </c>
      <c r="BR84" s="60">
        <v>2323.71</v>
      </c>
      <c r="BS84" s="60">
        <v>2296.16</v>
      </c>
      <c r="BT84" s="60">
        <v>2268.9299999999998</v>
      </c>
      <c r="BU84" s="60">
        <v>2242.02</v>
      </c>
      <c r="BV84" s="60">
        <v>2215.42</v>
      </c>
      <c r="BW84" s="60">
        <v>2189.13</v>
      </c>
      <c r="BX84" s="60">
        <v>2163.16</v>
      </c>
      <c r="BY84" s="60">
        <v>2137.4899999999998</v>
      </c>
      <c r="BZ84" s="60">
        <v>2112.12</v>
      </c>
      <c r="CA84" s="60">
        <v>2087.04</v>
      </c>
      <c r="CB84" s="60">
        <v>2062.27</v>
      </c>
      <c r="CC84" s="60">
        <v>2037.78</v>
      </c>
      <c r="CD84" s="60">
        <v>2013.58</v>
      </c>
      <c r="CE84" s="60">
        <v>1989.67</v>
      </c>
      <c r="CF84" s="60">
        <v>1966.03</v>
      </c>
      <c r="CG84" s="60">
        <v>1942.68</v>
      </c>
      <c r="CH84" s="60">
        <v>1919.59</v>
      </c>
      <c r="CI84" s="60">
        <v>1896.79</v>
      </c>
      <c r="CJ84" s="60">
        <v>1874.24</v>
      </c>
      <c r="CK84" s="60">
        <v>1851.97</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8626.07</v>
      </c>
      <c r="C85" s="60">
        <v>8724.7900000000009</v>
      </c>
      <c r="D85" s="60">
        <v>8474.93</v>
      </c>
      <c r="E85" s="60">
        <v>8211.7000000000007</v>
      </c>
      <c r="F85" s="60">
        <v>8503.32</v>
      </c>
      <c r="G85" s="60">
        <v>8371.41</v>
      </c>
      <c r="H85" s="60">
        <v>7952.67</v>
      </c>
      <c r="I85" s="60">
        <v>7871.21</v>
      </c>
      <c r="J85" s="60">
        <v>7796.54</v>
      </c>
      <c r="K85" s="60">
        <v>7486.23</v>
      </c>
      <c r="L85" s="60">
        <v>7540.9</v>
      </c>
      <c r="M85" s="60">
        <v>7366.61</v>
      </c>
      <c r="N85" s="60">
        <v>7255.92</v>
      </c>
      <c r="O85" s="60">
        <v>6958.18</v>
      </c>
      <c r="P85" s="60">
        <v>6902.28</v>
      </c>
      <c r="Q85" s="60">
        <v>6319.39</v>
      </c>
      <c r="R85" s="60">
        <v>6722.51</v>
      </c>
      <c r="S85" s="60">
        <v>6460.76</v>
      </c>
      <c r="T85" s="60">
        <v>6415.53</v>
      </c>
      <c r="U85" s="60">
        <v>6102.8</v>
      </c>
      <c r="V85" s="60">
        <v>5955.04</v>
      </c>
      <c r="W85" s="60">
        <v>5844.88</v>
      </c>
      <c r="X85" s="60">
        <v>5655.68</v>
      </c>
      <c r="Y85" s="60">
        <v>5306.81</v>
      </c>
      <c r="Z85" s="60">
        <v>5193.8999999999996</v>
      </c>
      <c r="AA85" s="60">
        <v>4888.95</v>
      </c>
      <c r="AB85" s="60">
        <v>4733.16</v>
      </c>
      <c r="AC85" s="60">
        <v>4619.3100000000004</v>
      </c>
      <c r="AD85" s="60">
        <v>4343.12</v>
      </c>
      <c r="AE85" s="60">
        <v>4238.71</v>
      </c>
      <c r="AF85" s="60">
        <v>3968.52</v>
      </c>
      <c r="AG85" s="60">
        <v>3996.69</v>
      </c>
      <c r="AH85" s="60">
        <v>3937.12</v>
      </c>
      <c r="AI85" s="60">
        <v>3793.08</v>
      </c>
      <c r="AJ85" s="60">
        <v>3940.92</v>
      </c>
      <c r="AK85" s="60">
        <v>3936.06</v>
      </c>
      <c r="AL85" s="60">
        <v>3843.17</v>
      </c>
      <c r="AM85" s="60">
        <v>3898.85</v>
      </c>
      <c r="AN85" s="60">
        <v>3676.32</v>
      </c>
      <c r="AO85" s="60">
        <v>3670.35</v>
      </c>
      <c r="AP85" s="60">
        <v>3619.71</v>
      </c>
      <c r="AQ85" s="60">
        <v>3569.52</v>
      </c>
      <c r="AR85" s="60">
        <v>3520.91</v>
      </c>
      <c r="AS85" s="60">
        <v>3474.69</v>
      </c>
      <c r="AT85" s="60">
        <v>3431.32</v>
      </c>
      <c r="AU85" s="60">
        <v>3390.69</v>
      </c>
      <c r="AV85" s="60">
        <v>3352.32</v>
      </c>
      <c r="AW85" s="60">
        <v>3315.73</v>
      </c>
      <c r="AX85" s="60">
        <v>3280.23</v>
      </c>
      <c r="AY85" s="60">
        <v>3245.21</v>
      </c>
      <c r="AZ85" s="60">
        <v>3210.42</v>
      </c>
      <c r="BA85" s="60">
        <v>3175.4</v>
      </c>
      <c r="BB85" s="60">
        <v>3139.64</v>
      </c>
      <c r="BC85" s="60">
        <v>3103.06</v>
      </c>
      <c r="BD85" s="60">
        <v>3066.01</v>
      </c>
      <c r="BE85" s="60">
        <v>3029.07</v>
      </c>
      <c r="BF85" s="60">
        <v>2992.63</v>
      </c>
      <c r="BG85" s="60">
        <v>2956.75</v>
      </c>
      <c r="BH85" s="60">
        <v>2921.41</v>
      </c>
      <c r="BI85" s="60">
        <v>2886.6</v>
      </c>
      <c r="BJ85" s="60">
        <v>2852.3</v>
      </c>
      <c r="BK85" s="60">
        <v>2818.5</v>
      </c>
      <c r="BL85" s="60">
        <v>2785.14</v>
      </c>
      <c r="BM85" s="60">
        <v>2752.2</v>
      </c>
      <c r="BN85" s="60">
        <v>2719.64</v>
      </c>
      <c r="BO85" s="60">
        <v>2687.45</v>
      </c>
      <c r="BP85" s="60">
        <v>2655.65</v>
      </c>
      <c r="BQ85" s="60">
        <v>2624.21</v>
      </c>
      <c r="BR85" s="60">
        <v>2593.14</v>
      </c>
      <c r="BS85" s="60">
        <v>2562.44</v>
      </c>
      <c r="BT85" s="60">
        <v>2532.09</v>
      </c>
      <c r="BU85" s="60">
        <v>2502.1</v>
      </c>
      <c r="BV85" s="60">
        <v>2472.4499999999998</v>
      </c>
      <c r="BW85" s="60">
        <v>2443.16</v>
      </c>
      <c r="BX85" s="60">
        <v>2414.21</v>
      </c>
      <c r="BY85" s="60">
        <v>2385.59</v>
      </c>
      <c r="BZ85" s="60">
        <v>2357.31</v>
      </c>
      <c r="CA85" s="60">
        <v>2329.37</v>
      </c>
      <c r="CB85" s="60">
        <v>2301.75</v>
      </c>
      <c r="CC85" s="60">
        <v>2274.4499999999998</v>
      </c>
      <c r="CD85" s="60">
        <v>2247.4699999999998</v>
      </c>
      <c r="CE85" s="60">
        <v>2220.81</v>
      </c>
      <c r="CF85" s="60">
        <v>2194.46</v>
      </c>
      <c r="CG85" s="60">
        <v>2168.42</v>
      </c>
      <c r="CH85" s="60">
        <v>2142.69</v>
      </c>
      <c r="CI85" s="60">
        <v>2117.2600000000002</v>
      </c>
      <c r="CJ85" s="60">
        <v>2092.12</v>
      </c>
      <c r="CK85" s="60">
        <v>2067.29</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9503.7999999999993</v>
      </c>
      <c r="C86" s="60">
        <v>9517.5300000000007</v>
      </c>
      <c r="D86" s="60">
        <v>9376.23</v>
      </c>
      <c r="E86" s="60">
        <v>8937.08</v>
      </c>
      <c r="F86" s="60">
        <v>9139.08</v>
      </c>
      <c r="G86" s="60">
        <v>9068.24</v>
      </c>
      <c r="H86" s="60">
        <v>8480.2199999999993</v>
      </c>
      <c r="I86" s="60">
        <v>8547.33</v>
      </c>
      <c r="J86" s="60">
        <v>8429.0300000000007</v>
      </c>
      <c r="K86" s="60">
        <v>8173.8</v>
      </c>
      <c r="L86" s="60">
        <v>8073.76</v>
      </c>
      <c r="M86" s="60">
        <v>7982.59</v>
      </c>
      <c r="N86" s="60">
        <v>8093.98</v>
      </c>
      <c r="O86" s="60">
        <v>7679.57</v>
      </c>
      <c r="P86" s="60">
        <v>7799.5</v>
      </c>
      <c r="Q86" s="60">
        <v>7383.01</v>
      </c>
      <c r="R86" s="60">
        <v>6812.4</v>
      </c>
      <c r="S86" s="60">
        <v>7222.47</v>
      </c>
      <c r="T86" s="60">
        <v>7056.01</v>
      </c>
      <c r="U86" s="60">
        <v>6826.46</v>
      </c>
      <c r="V86" s="60">
        <v>6507.51</v>
      </c>
      <c r="W86" s="60">
        <v>6367.01</v>
      </c>
      <c r="X86" s="60">
        <v>6135.32</v>
      </c>
      <c r="Y86" s="60">
        <v>5992.24</v>
      </c>
      <c r="Z86" s="60">
        <v>5712.94</v>
      </c>
      <c r="AA86" s="60">
        <v>5436.26</v>
      </c>
      <c r="AB86" s="60">
        <v>5249.21</v>
      </c>
      <c r="AC86" s="60">
        <v>5086.46</v>
      </c>
      <c r="AD86" s="60">
        <v>4807.29</v>
      </c>
      <c r="AE86" s="60">
        <v>4820.8100000000004</v>
      </c>
      <c r="AF86" s="60">
        <v>4466.6400000000003</v>
      </c>
      <c r="AG86" s="60">
        <v>4507.9399999999996</v>
      </c>
      <c r="AH86" s="60">
        <v>4495.26</v>
      </c>
      <c r="AI86" s="60">
        <v>4314.67</v>
      </c>
      <c r="AJ86" s="60">
        <v>4324.03</v>
      </c>
      <c r="AK86" s="60">
        <v>4379.68</v>
      </c>
      <c r="AL86" s="60">
        <v>4292.37</v>
      </c>
      <c r="AM86" s="60">
        <v>4271.22</v>
      </c>
      <c r="AN86" s="60">
        <v>4095.44</v>
      </c>
      <c r="AO86" s="60">
        <v>4092.76</v>
      </c>
      <c r="AP86" s="60">
        <v>4039.54</v>
      </c>
      <c r="AQ86" s="60">
        <v>3985.52</v>
      </c>
      <c r="AR86" s="60">
        <v>3931.9</v>
      </c>
      <c r="AS86" s="60">
        <v>3879.85</v>
      </c>
      <c r="AT86" s="60">
        <v>3830.19</v>
      </c>
      <c r="AU86" s="60">
        <v>3783.39</v>
      </c>
      <c r="AV86" s="60">
        <v>3739.31</v>
      </c>
      <c r="AW86" s="60">
        <v>3697.43</v>
      </c>
      <c r="AX86" s="60">
        <v>3657.22</v>
      </c>
      <c r="AY86" s="60">
        <v>3617.97</v>
      </c>
      <c r="AZ86" s="60">
        <v>3579.09</v>
      </c>
      <c r="BA86" s="60">
        <v>3540.4</v>
      </c>
      <c r="BB86" s="60">
        <v>3501.51</v>
      </c>
      <c r="BC86" s="60">
        <v>3461.93</v>
      </c>
      <c r="BD86" s="60">
        <v>3421.6</v>
      </c>
      <c r="BE86" s="60">
        <v>3380.88</v>
      </c>
      <c r="BF86" s="60">
        <v>3340.35</v>
      </c>
      <c r="BG86" s="60">
        <v>3300.38</v>
      </c>
      <c r="BH86" s="60">
        <v>3261</v>
      </c>
      <c r="BI86" s="60">
        <v>3222.21</v>
      </c>
      <c r="BJ86" s="60">
        <v>3183.99</v>
      </c>
      <c r="BK86" s="60">
        <v>3146.32</v>
      </c>
      <c r="BL86" s="60">
        <v>3109.15</v>
      </c>
      <c r="BM86" s="60">
        <v>3072.44</v>
      </c>
      <c r="BN86" s="60">
        <v>3036.14</v>
      </c>
      <c r="BO86" s="60">
        <v>3000.28</v>
      </c>
      <c r="BP86" s="60">
        <v>2964.82</v>
      </c>
      <c r="BQ86" s="60">
        <v>2929.78</v>
      </c>
      <c r="BR86" s="60">
        <v>2895.15</v>
      </c>
      <c r="BS86" s="60">
        <v>2860.92</v>
      </c>
      <c r="BT86" s="60">
        <v>2827.09</v>
      </c>
      <c r="BU86" s="60">
        <v>2793.66</v>
      </c>
      <c r="BV86" s="60">
        <v>2760.61</v>
      </c>
      <c r="BW86" s="60">
        <v>2727.95</v>
      </c>
      <c r="BX86" s="60">
        <v>2695.67</v>
      </c>
      <c r="BY86" s="60">
        <v>2663.77</v>
      </c>
      <c r="BZ86" s="60">
        <v>2632.24</v>
      </c>
      <c r="CA86" s="60">
        <v>2601.0700000000002</v>
      </c>
      <c r="CB86" s="60">
        <v>2570.27</v>
      </c>
      <c r="CC86" s="60">
        <v>2539.83</v>
      </c>
      <c r="CD86" s="60">
        <v>2509.75</v>
      </c>
      <c r="CE86" s="60">
        <v>2480.02</v>
      </c>
      <c r="CF86" s="60">
        <v>2450.64</v>
      </c>
      <c r="CG86" s="60">
        <v>2421.59</v>
      </c>
      <c r="CH86" s="60">
        <v>2392.89</v>
      </c>
      <c r="CI86" s="60">
        <v>2364.5300000000002</v>
      </c>
      <c r="CJ86" s="60">
        <v>2336.5</v>
      </c>
      <c r="CK86" s="60">
        <v>2308.79</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10406.549999999999</v>
      </c>
      <c r="C87" s="60">
        <v>10309.57</v>
      </c>
      <c r="D87" s="60">
        <v>10068.530000000001</v>
      </c>
      <c r="E87" s="60">
        <v>9714.7800000000007</v>
      </c>
      <c r="F87" s="60">
        <v>10161.120000000001</v>
      </c>
      <c r="G87" s="60">
        <v>9805.2999999999993</v>
      </c>
      <c r="H87" s="60">
        <v>9372.7199999999993</v>
      </c>
      <c r="I87" s="60">
        <v>9360.61</v>
      </c>
      <c r="J87" s="60">
        <v>9272.61</v>
      </c>
      <c r="K87" s="60">
        <v>9137.83</v>
      </c>
      <c r="L87" s="60">
        <v>8961.35</v>
      </c>
      <c r="M87" s="60">
        <v>8484.19</v>
      </c>
      <c r="N87" s="60">
        <v>8887.33</v>
      </c>
      <c r="O87" s="60">
        <v>8341.31</v>
      </c>
      <c r="P87" s="60">
        <v>8541.9599999999991</v>
      </c>
      <c r="Q87" s="60">
        <v>8231.25</v>
      </c>
      <c r="R87" s="60">
        <v>7900.16</v>
      </c>
      <c r="S87" s="60">
        <v>7362.06</v>
      </c>
      <c r="T87" s="60">
        <v>7825.27</v>
      </c>
      <c r="U87" s="60">
        <v>7361.33</v>
      </c>
      <c r="V87" s="60">
        <v>7242.93</v>
      </c>
      <c r="W87" s="60">
        <v>7127</v>
      </c>
      <c r="X87" s="60">
        <v>7076.29</v>
      </c>
      <c r="Y87" s="60">
        <v>6619.38</v>
      </c>
      <c r="Z87" s="60">
        <v>6338.42</v>
      </c>
      <c r="AA87" s="60">
        <v>6139.28</v>
      </c>
      <c r="AB87" s="60">
        <v>5812.8</v>
      </c>
      <c r="AC87" s="60">
        <v>5847.06</v>
      </c>
      <c r="AD87" s="60">
        <v>5440.54</v>
      </c>
      <c r="AE87" s="60">
        <v>5195</v>
      </c>
      <c r="AF87" s="60">
        <v>5092.2700000000004</v>
      </c>
      <c r="AG87" s="60">
        <v>4953.68</v>
      </c>
      <c r="AH87" s="60">
        <v>4837.2299999999996</v>
      </c>
      <c r="AI87" s="60">
        <v>4781.18</v>
      </c>
      <c r="AJ87" s="60">
        <v>4855.9399999999996</v>
      </c>
      <c r="AK87" s="60">
        <v>4759.04</v>
      </c>
      <c r="AL87" s="60">
        <v>4769.24</v>
      </c>
      <c r="AM87" s="60">
        <v>4727.87</v>
      </c>
      <c r="AN87" s="60">
        <v>4563.3999999999996</v>
      </c>
      <c r="AO87" s="60">
        <v>4564.72</v>
      </c>
      <c r="AP87" s="60">
        <v>4509.7</v>
      </c>
      <c r="AQ87" s="60">
        <v>4452.93</v>
      </c>
      <c r="AR87" s="60">
        <v>4395.26</v>
      </c>
      <c r="AS87" s="60">
        <v>4337.92</v>
      </c>
      <c r="AT87" s="60">
        <v>4282.1400000000003</v>
      </c>
      <c r="AU87" s="60">
        <v>4228.74</v>
      </c>
      <c r="AV87" s="60">
        <v>4178.17</v>
      </c>
      <c r="AW87" s="60">
        <v>4130.28</v>
      </c>
      <c r="AX87" s="60">
        <v>4084.49</v>
      </c>
      <c r="AY87" s="60">
        <v>4040.25</v>
      </c>
      <c r="AZ87" s="60">
        <v>3996.8</v>
      </c>
      <c r="BA87" s="60">
        <v>3953.58</v>
      </c>
      <c r="BB87" s="60">
        <v>3910.52</v>
      </c>
      <c r="BC87" s="60">
        <v>3867.28</v>
      </c>
      <c r="BD87" s="60">
        <v>3823.41</v>
      </c>
      <c r="BE87" s="60">
        <v>3778.89</v>
      </c>
      <c r="BF87" s="60">
        <v>3734.08</v>
      </c>
      <c r="BG87" s="60">
        <v>3689.55</v>
      </c>
      <c r="BH87" s="60">
        <v>3645.62</v>
      </c>
      <c r="BI87" s="60">
        <v>3602.34</v>
      </c>
      <c r="BJ87" s="60">
        <v>3559.7</v>
      </c>
      <c r="BK87" s="60">
        <v>3517.66</v>
      </c>
      <c r="BL87" s="60">
        <v>3476.19</v>
      </c>
      <c r="BM87" s="60">
        <v>3435.21</v>
      </c>
      <c r="BN87" s="60">
        <v>3394.71</v>
      </c>
      <c r="BO87" s="60">
        <v>3354.68</v>
      </c>
      <c r="BP87" s="60">
        <v>3315.12</v>
      </c>
      <c r="BQ87" s="60">
        <v>3276.01</v>
      </c>
      <c r="BR87" s="60">
        <v>3237.35</v>
      </c>
      <c r="BS87" s="60">
        <v>3199.15</v>
      </c>
      <c r="BT87" s="60">
        <v>3161.38</v>
      </c>
      <c r="BU87" s="60">
        <v>3124.06</v>
      </c>
      <c r="BV87" s="60">
        <v>3087.17</v>
      </c>
      <c r="BW87" s="60">
        <v>3050.71</v>
      </c>
      <c r="BX87" s="60">
        <v>3014.67</v>
      </c>
      <c r="BY87" s="60">
        <v>2979.05</v>
      </c>
      <c r="BZ87" s="60">
        <v>2943.84</v>
      </c>
      <c r="CA87" s="60">
        <v>2909.05</v>
      </c>
      <c r="CB87" s="60">
        <v>2874.66</v>
      </c>
      <c r="CC87" s="60">
        <v>2840.66</v>
      </c>
      <c r="CD87" s="60">
        <v>2807.07</v>
      </c>
      <c r="CE87" s="60">
        <v>2773.87</v>
      </c>
      <c r="CF87" s="60">
        <v>2741.05</v>
      </c>
      <c r="CG87" s="60">
        <v>2708.62</v>
      </c>
      <c r="CH87" s="60">
        <v>2676.56</v>
      </c>
      <c r="CI87" s="60">
        <v>2644.88</v>
      </c>
      <c r="CJ87" s="60">
        <v>2613.5700000000002</v>
      </c>
      <c r="CK87" s="60">
        <v>2582.63</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11137.65</v>
      </c>
      <c r="C88" s="60">
        <v>11235.8</v>
      </c>
      <c r="D88" s="60">
        <v>10905.96</v>
      </c>
      <c r="E88" s="60">
        <v>10750.42</v>
      </c>
      <c r="F88" s="60">
        <v>10955.86</v>
      </c>
      <c r="G88" s="60">
        <v>10626.75</v>
      </c>
      <c r="H88" s="60">
        <v>10284.11</v>
      </c>
      <c r="I88" s="60">
        <v>10286</v>
      </c>
      <c r="J88" s="60">
        <v>10099.56</v>
      </c>
      <c r="K88" s="60">
        <v>9887.69</v>
      </c>
      <c r="L88" s="60">
        <v>9720.42</v>
      </c>
      <c r="M88" s="60">
        <v>9505.08</v>
      </c>
      <c r="N88" s="60">
        <v>9555.8700000000008</v>
      </c>
      <c r="O88" s="60">
        <v>9236.16</v>
      </c>
      <c r="P88" s="60">
        <v>9180.92</v>
      </c>
      <c r="Q88" s="60">
        <v>9209.4</v>
      </c>
      <c r="R88" s="60">
        <v>8852.5400000000009</v>
      </c>
      <c r="S88" s="60">
        <v>8490.76</v>
      </c>
      <c r="T88" s="60">
        <v>7600.55</v>
      </c>
      <c r="U88" s="60">
        <v>8122.74</v>
      </c>
      <c r="V88" s="60">
        <v>7916.15</v>
      </c>
      <c r="W88" s="60">
        <v>7860.81</v>
      </c>
      <c r="X88" s="60">
        <v>7602.2</v>
      </c>
      <c r="Y88" s="60">
        <v>7296.64</v>
      </c>
      <c r="Z88" s="60">
        <v>7027.03</v>
      </c>
      <c r="AA88" s="60">
        <v>6803.71</v>
      </c>
      <c r="AB88" s="60">
        <v>6521.96</v>
      </c>
      <c r="AC88" s="60">
        <v>6402.32</v>
      </c>
      <c r="AD88" s="60">
        <v>6233.66</v>
      </c>
      <c r="AE88" s="60">
        <v>5901.5</v>
      </c>
      <c r="AF88" s="60">
        <v>5670.52</v>
      </c>
      <c r="AG88" s="60">
        <v>5527.42</v>
      </c>
      <c r="AH88" s="60">
        <v>5595.26</v>
      </c>
      <c r="AI88" s="60">
        <v>5473.4</v>
      </c>
      <c r="AJ88" s="60">
        <v>5542.76</v>
      </c>
      <c r="AK88" s="60">
        <v>5338.65</v>
      </c>
      <c r="AL88" s="60">
        <v>5372.17</v>
      </c>
      <c r="AM88" s="60">
        <v>5306.16</v>
      </c>
      <c r="AN88" s="60">
        <v>5091.5200000000004</v>
      </c>
      <c r="AO88" s="60">
        <v>5096.37</v>
      </c>
      <c r="AP88" s="60">
        <v>5039.63</v>
      </c>
      <c r="AQ88" s="60">
        <v>4980.8900000000003</v>
      </c>
      <c r="AR88" s="60">
        <v>4920.24</v>
      </c>
      <c r="AS88" s="60">
        <v>4858.58</v>
      </c>
      <c r="AT88" s="60">
        <v>4797.1899999999996</v>
      </c>
      <c r="AU88" s="60">
        <v>4737.3</v>
      </c>
      <c r="AV88" s="60">
        <v>4679.7700000000004</v>
      </c>
      <c r="AW88" s="60">
        <v>4625.03</v>
      </c>
      <c r="AX88" s="60">
        <v>4572.8900000000003</v>
      </c>
      <c r="AY88" s="60">
        <v>4522.7299999999996</v>
      </c>
      <c r="AZ88" s="60">
        <v>4473.96</v>
      </c>
      <c r="BA88" s="60">
        <v>4425.76</v>
      </c>
      <c r="BB88" s="60">
        <v>4377.63</v>
      </c>
      <c r="BC88" s="60">
        <v>4329.6000000000004</v>
      </c>
      <c r="BD88" s="60">
        <v>4281.4399999999996</v>
      </c>
      <c r="BE88" s="60">
        <v>4232.72</v>
      </c>
      <c r="BF88" s="60">
        <v>4183.47</v>
      </c>
      <c r="BG88" s="60">
        <v>4134.05</v>
      </c>
      <c r="BH88" s="60">
        <v>4085</v>
      </c>
      <c r="BI88" s="60">
        <v>4036.62</v>
      </c>
      <c r="BJ88" s="60">
        <v>3988.95</v>
      </c>
      <c r="BK88" s="60">
        <v>3941.95</v>
      </c>
      <c r="BL88" s="60">
        <v>3895.57</v>
      </c>
      <c r="BM88" s="60">
        <v>3849.76</v>
      </c>
      <c r="BN88" s="60">
        <v>3804.47</v>
      </c>
      <c r="BO88" s="60">
        <v>3759.7</v>
      </c>
      <c r="BP88" s="60">
        <v>3715.45</v>
      </c>
      <c r="BQ88" s="60">
        <v>3671.71</v>
      </c>
      <c r="BR88" s="60">
        <v>3628.48</v>
      </c>
      <c r="BS88" s="60">
        <v>3585.74</v>
      </c>
      <c r="BT88" s="60">
        <v>3543.5</v>
      </c>
      <c r="BU88" s="60">
        <v>3501.75</v>
      </c>
      <c r="BV88" s="60">
        <v>3460.48</v>
      </c>
      <c r="BW88" s="60">
        <v>3419.69</v>
      </c>
      <c r="BX88" s="60">
        <v>3379.36</v>
      </c>
      <c r="BY88" s="60">
        <v>3339.51</v>
      </c>
      <c r="BZ88" s="60">
        <v>3300.12</v>
      </c>
      <c r="CA88" s="60">
        <v>3261.18</v>
      </c>
      <c r="CB88" s="60">
        <v>3222.7</v>
      </c>
      <c r="CC88" s="60">
        <v>3184.66</v>
      </c>
      <c r="CD88" s="60">
        <v>3147.07</v>
      </c>
      <c r="CE88" s="60">
        <v>3109.91</v>
      </c>
      <c r="CF88" s="60">
        <v>3073.18</v>
      </c>
      <c r="CG88" s="60">
        <v>3036.88</v>
      </c>
      <c r="CH88" s="60">
        <v>3001</v>
      </c>
      <c r="CI88" s="60">
        <v>2965.54</v>
      </c>
      <c r="CJ88" s="60">
        <v>2930.49</v>
      </c>
      <c r="CK88" s="60">
        <v>2895.85</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12192.98</v>
      </c>
      <c r="C89" s="60">
        <v>12198.41</v>
      </c>
      <c r="D89" s="60">
        <v>11946.61</v>
      </c>
      <c r="E89" s="60">
        <v>11358.36</v>
      </c>
      <c r="F89" s="60">
        <v>11782.69</v>
      </c>
      <c r="G89" s="60">
        <v>11419.31</v>
      </c>
      <c r="H89" s="60">
        <v>10972.17</v>
      </c>
      <c r="I89" s="60">
        <v>11049.4</v>
      </c>
      <c r="J89" s="60">
        <v>10972.32</v>
      </c>
      <c r="K89" s="60">
        <v>10553.82</v>
      </c>
      <c r="L89" s="60">
        <v>10610.36</v>
      </c>
      <c r="M89" s="60">
        <v>10209.77</v>
      </c>
      <c r="N89" s="60">
        <v>10434.14</v>
      </c>
      <c r="O89" s="60">
        <v>9872.09</v>
      </c>
      <c r="P89" s="60">
        <v>10032.86</v>
      </c>
      <c r="Q89" s="60">
        <v>9918.7900000000009</v>
      </c>
      <c r="R89" s="60">
        <v>9536.7900000000009</v>
      </c>
      <c r="S89" s="60">
        <v>9381.85</v>
      </c>
      <c r="T89" s="60">
        <v>8957.2800000000007</v>
      </c>
      <c r="U89" s="60">
        <v>8134.56</v>
      </c>
      <c r="V89" s="60">
        <v>8619.34</v>
      </c>
      <c r="W89" s="60">
        <v>8785.2900000000009</v>
      </c>
      <c r="X89" s="60">
        <v>8553.56</v>
      </c>
      <c r="Y89" s="60">
        <v>7833.79</v>
      </c>
      <c r="Z89" s="60">
        <v>7926.55</v>
      </c>
      <c r="AA89" s="60">
        <v>7415.04</v>
      </c>
      <c r="AB89" s="60">
        <v>7401.05</v>
      </c>
      <c r="AC89" s="60">
        <v>7242.34</v>
      </c>
      <c r="AD89" s="60">
        <v>6845.14</v>
      </c>
      <c r="AE89" s="60">
        <v>6727.82</v>
      </c>
      <c r="AF89" s="60">
        <v>6293.01</v>
      </c>
      <c r="AG89" s="60">
        <v>6389.41</v>
      </c>
      <c r="AH89" s="60">
        <v>6296.1</v>
      </c>
      <c r="AI89" s="60">
        <v>6034.07</v>
      </c>
      <c r="AJ89" s="60">
        <v>6116.57</v>
      </c>
      <c r="AK89" s="60">
        <v>5975.66</v>
      </c>
      <c r="AL89" s="60">
        <v>5973.68</v>
      </c>
      <c r="AM89" s="60">
        <v>5959.15</v>
      </c>
      <c r="AN89" s="60">
        <v>5702.64</v>
      </c>
      <c r="AO89" s="60">
        <v>5709.51</v>
      </c>
      <c r="AP89" s="60">
        <v>5649.69</v>
      </c>
      <c r="AQ89" s="60">
        <v>5588.96</v>
      </c>
      <c r="AR89" s="60">
        <v>5526.03</v>
      </c>
      <c r="AS89" s="60">
        <v>5461.03</v>
      </c>
      <c r="AT89" s="60">
        <v>5394.87</v>
      </c>
      <c r="AU89" s="60">
        <v>5328.89</v>
      </c>
      <c r="AV89" s="60">
        <v>5264.37</v>
      </c>
      <c r="AW89" s="60">
        <v>5202.1499999999996</v>
      </c>
      <c r="AX89" s="60">
        <v>5142.6499999999996</v>
      </c>
      <c r="AY89" s="60">
        <v>5085.66</v>
      </c>
      <c r="AZ89" s="60">
        <v>5030.4799999999996</v>
      </c>
      <c r="BA89" s="60">
        <v>4976.47</v>
      </c>
      <c r="BB89" s="60">
        <v>4922.8</v>
      </c>
      <c r="BC89" s="60">
        <v>4868.9799999999996</v>
      </c>
      <c r="BD89" s="60">
        <v>4815.21</v>
      </c>
      <c r="BE89" s="60">
        <v>4761.3599999999997</v>
      </c>
      <c r="BF89" s="60">
        <v>4707.04</v>
      </c>
      <c r="BG89" s="60">
        <v>4652.32</v>
      </c>
      <c r="BH89" s="60">
        <v>4597.59</v>
      </c>
      <c r="BI89" s="60">
        <v>4543.34</v>
      </c>
      <c r="BJ89" s="60">
        <v>4489.82</v>
      </c>
      <c r="BK89" s="60">
        <v>4437.0600000000004</v>
      </c>
      <c r="BL89" s="60">
        <v>4384.99</v>
      </c>
      <c r="BM89" s="60">
        <v>4333.55</v>
      </c>
      <c r="BN89" s="60">
        <v>4282.7</v>
      </c>
      <c r="BO89" s="60">
        <v>4232.43</v>
      </c>
      <c r="BP89" s="60">
        <v>4182.74</v>
      </c>
      <c r="BQ89" s="60">
        <v>4133.62</v>
      </c>
      <c r="BR89" s="60">
        <v>4085.06</v>
      </c>
      <c r="BS89" s="60">
        <v>4037.06</v>
      </c>
      <c r="BT89" s="60">
        <v>3989.61</v>
      </c>
      <c r="BU89" s="60">
        <v>3942.71</v>
      </c>
      <c r="BV89" s="60">
        <v>3896.35</v>
      </c>
      <c r="BW89" s="60">
        <v>3850.52</v>
      </c>
      <c r="BX89" s="60">
        <v>3805.22</v>
      </c>
      <c r="BY89" s="60">
        <v>3760.45</v>
      </c>
      <c r="BZ89" s="60">
        <v>3716.19</v>
      </c>
      <c r="CA89" s="60">
        <v>3672.44</v>
      </c>
      <c r="CB89" s="60">
        <v>3629.19</v>
      </c>
      <c r="CC89" s="60">
        <v>3586.45</v>
      </c>
      <c r="CD89" s="60">
        <v>3544.2</v>
      </c>
      <c r="CE89" s="60">
        <v>3502.43</v>
      </c>
      <c r="CF89" s="60">
        <v>3461.15</v>
      </c>
      <c r="CG89" s="60">
        <v>3420.35</v>
      </c>
      <c r="CH89" s="60">
        <v>3380.02</v>
      </c>
      <c r="CI89" s="60">
        <v>3340.16</v>
      </c>
      <c r="CJ89" s="60">
        <v>3300.76</v>
      </c>
      <c r="CK89" s="60">
        <v>3261.82</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13203.76</v>
      </c>
      <c r="C90" s="60">
        <v>13503.71</v>
      </c>
      <c r="D90" s="60">
        <v>12914.89</v>
      </c>
      <c r="E90" s="60">
        <v>12428.49</v>
      </c>
      <c r="F90" s="60">
        <v>12973.93</v>
      </c>
      <c r="G90" s="60">
        <v>12379.55</v>
      </c>
      <c r="H90" s="60">
        <v>11721.15</v>
      </c>
      <c r="I90" s="60">
        <v>11763.57</v>
      </c>
      <c r="J90" s="60">
        <v>11928.33</v>
      </c>
      <c r="K90" s="60">
        <v>11496.34</v>
      </c>
      <c r="L90" s="60">
        <v>11551.33</v>
      </c>
      <c r="M90" s="60">
        <v>11185.64</v>
      </c>
      <c r="N90" s="60">
        <v>11292.2</v>
      </c>
      <c r="O90" s="60">
        <v>10842.71</v>
      </c>
      <c r="P90" s="60">
        <v>11128.42</v>
      </c>
      <c r="Q90" s="60">
        <v>10720.46</v>
      </c>
      <c r="R90" s="60">
        <v>10610.54</v>
      </c>
      <c r="S90" s="60">
        <v>10318.98</v>
      </c>
      <c r="T90" s="60">
        <v>10321.049999999999</v>
      </c>
      <c r="U90" s="60">
        <v>9646.91</v>
      </c>
      <c r="V90" s="60">
        <v>8621.93</v>
      </c>
      <c r="W90" s="60">
        <v>9567.2199999999993</v>
      </c>
      <c r="X90" s="60">
        <v>9459.24</v>
      </c>
      <c r="Y90" s="60">
        <v>8874.33</v>
      </c>
      <c r="Z90" s="60">
        <v>8463.6</v>
      </c>
      <c r="AA90" s="60">
        <v>8497.77</v>
      </c>
      <c r="AB90" s="60">
        <v>8258.49</v>
      </c>
      <c r="AC90" s="60">
        <v>7868.63</v>
      </c>
      <c r="AD90" s="60">
        <v>7681.17</v>
      </c>
      <c r="AE90" s="60">
        <v>7383.55</v>
      </c>
      <c r="AF90" s="60">
        <v>7146</v>
      </c>
      <c r="AG90" s="60">
        <v>7130.11</v>
      </c>
      <c r="AH90" s="60">
        <v>7219.53</v>
      </c>
      <c r="AI90" s="60">
        <v>6778.66</v>
      </c>
      <c r="AJ90" s="60">
        <v>7081.9</v>
      </c>
      <c r="AK90" s="60">
        <v>6711.63</v>
      </c>
      <c r="AL90" s="60">
        <v>6671.6</v>
      </c>
      <c r="AM90" s="60">
        <v>6502.13</v>
      </c>
      <c r="AN90" s="60">
        <v>6408.76</v>
      </c>
      <c r="AO90" s="60">
        <v>6415.75</v>
      </c>
      <c r="AP90" s="60">
        <v>6350.28</v>
      </c>
      <c r="AQ90" s="60">
        <v>6286.17</v>
      </c>
      <c r="AR90" s="60">
        <v>6220.99</v>
      </c>
      <c r="AS90" s="60">
        <v>6153.41</v>
      </c>
      <c r="AT90" s="60">
        <v>6083.56</v>
      </c>
      <c r="AU90" s="60">
        <v>6012.39</v>
      </c>
      <c r="AV90" s="60">
        <v>5941.29</v>
      </c>
      <c r="AW90" s="60">
        <v>5871.58</v>
      </c>
      <c r="AX90" s="60">
        <v>5804.09</v>
      </c>
      <c r="AY90" s="60">
        <v>5739.23</v>
      </c>
      <c r="AZ90" s="60">
        <v>5676.72</v>
      </c>
      <c r="BA90" s="60">
        <v>5615.82</v>
      </c>
      <c r="BB90" s="60">
        <v>5555.83</v>
      </c>
      <c r="BC90" s="60">
        <v>5495.86</v>
      </c>
      <c r="BD90" s="60">
        <v>5435.51</v>
      </c>
      <c r="BE90" s="60">
        <v>5375.13</v>
      </c>
      <c r="BF90" s="60">
        <v>5314.73</v>
      </c>
      <c r="BG90" s="60">
        <v>5253.98</v>
      </c>
      <c r="BH90" s="60">
        <v>5193</v>
      </c>
      <c r="BI90" s="60">
        <v>5132.17</v>
      </c>
      <c r="BJ90" s="60">
        <v>5071.9399999999996</v>
      </c>
      <c r="BK90" s="60">
        <v>5012.5200000000004</v>
      </c>
      <c r="BL90" s="60">
        <v>4953.87</v>
      </c>
      <c r="BM90" s="60">
        <v>4895.93</v>
      </c>
      <c r="BN90" s="60">
        <v>4838.6499999999996</v>
      </c>
      <c r="BO90" s="60">
        <v>4782.0200000000004</v>
      </c>
      <c r="BP90" s="60">
        <v>4726.04</v>
      </c>
      <c r="BQ90" s="60">
        <v>4670.6899999999996</v>
      </c>
      <c r="BR90" s="60">
        <v>4615.9799999999996</v>
      </c>
      <c r="BS90" s="60">
        <v>4561.8900000000003</v>
      </c>
      <c r="BT90" s="60">
        <v>4508.42</v>
      </c>
      <c r="BU90" s="60">
        <v>4455.57</v>
      </c>
      <c r="BV90" s="60">
        <v>4403.32</v>
      </c>
      <c r="BW90" s="60">
        <v>4351.66</v>
      </c>
      <c r="BX90" s="60">
        <v>4300.6000000000004</v>
      </c>
      <c r="BY90" s="60">
        <v>4250.12</v>
      </c>
      <c r="BZ90" s="60">
        <v>4200.2299999999996</v>
      </c>
      <c r="CA90" s="60">
        <v>4150.8999999999996</v>
      </c>
      <c r="CB90" s="60">
        <v>4102.1499999999996</v>
      </c>
      <c r="CC90" s="60">
        <v>4053.95</v>
      </c>
      <c r="CD90" s="60">
        <v>4006.3</v>
      </c>
      <c r="CE90" s="60">
        <v>3959.21</v>
      </c>
      <c r="CF90" s="60">
        <v>3912.66</v>
      </c>
      <c r="CG90" s="60">
        <v>3866.64</v>
      </c>
      <c r="CH90" s="60">
        <v>3821.15</v>
      </c>
      <c r="CI90" s="60">
        <v>3776.19</v>
      </c>
      <c r="CJ90" s="60">
        <v>3731.75</v>
      </c>
      <c r="CK90" s="60">
        <v>3687.82</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14040.68</v>
      </c>
      <c r="C91" s="60">
        <v>13861.45</v>
      </c>
      <c r="D91" s="60">
        <v>14149.18</v>
      </c>
      <c r="E91" s="60">
        <v>13479.58</v>
      </c>
      <c r="F91" s="60">
        <v>14134.32</v>
      </c>
      <c r="G91" s="60">
        <v>13321.54</v>
      </c>
      <c r="H91" s="60">
        <v>13115.64</v>
      </c>
      <c r="I91" s="60">
        <v>12787.31</v>
      </c>
      <c r="J91" s="60">
        <v>12910.87</v>
      </c>
      <c r="K91" s="60">
        <v>12622.91</v>
      </c>
      <c r="L91" s="60">
        <v>12487.9</v>
      </c>
      <c r="M91" s="60">
        <v>12185.8</v>
      </c>
      <c r="N91" s="60">
        <v>12369.85</v>
      </c>
      <c r="O91" s="60">
        <v>11822.27</v>
      </c>
      <c r="P91" s="60">
        <v>12130.41</v>
      </c>
      <c r="Q91" s="60">
        <v>11704.73</v>
      </c>
      <c r="R91" s="60">
        <v>11563.76</v>
      </c>
      <c r="S91" s="60">
        <v>11502.98</v>
      </c>
      <c r="T91" s="60">
        <v>11308.33</v>
      </c>
      <c r="U91" s="60">
        <v>10847.84</v>
      </c>
      <c r="V91" s="60">
        <v>10393.58</v>
      </c>
      <c r="W91" s="60">
        <v>9239.2099999999991</v>
      </c>
      <c r="X91" s="60">
        <v>10550.15</v>
      </c>
      <c r="Y91" s="60">
        <v>9834.77</v>
      </c>
      <c r="Z91" s="60">
        <v>9505.49</v>
      </c>
      <c r="AA91" s="60">
        <v>9313.44</v>
      </c>
      <c r="AB91" s="60">
        <v>9021.5300000000007</v>
      </c>
      <c r="AC91" s="60">
        <v>8800.59</v>
      </c>
      <c r="AD91" s="60">
        <v>8454.2000000000007</v>
      </c>
      <c r="AE91" s="60">
        <v>8129.53</v>
      </c>
      <c r="AF91" s="60">
        <v>7935.16</v>
      </c>
      <c r="AG91" s="60">
        <v>8044.27</v>
      </c>
      <c r="AH91" s="60">
        <v>7962.34</v>
      </c>
      <c r="AI91" s="60">
        <v>7664.51</v>
      </c>
      <c r="AJ91" s="60">
        <v>7963.11</v>
      </c>
      <c r="AK91" s="60">
        <v>7698.44</v>
      </c>
      <c r="AL91" s="60">
        <v>7512.78</v>
      </c>
      <c r="AM91" s="60">
        <v>7365.14</v>
      </c>
      <c r="AN91" s="60">
        <v>7216.32</v>
      </c>
      <c r="AO91" s="60">
        <v>7221.62</v>
      </c>
      <c r="AP91" s="60">
        <v>7147.4</v>
      </c>
      <c r="AQ91" s="60">
        <v>7077.34</v>
      </c>
      <c r="AR91" s="60">
        <v>7008.6</v>
      </c>
      <c r="AS91" s="60">
        <v>6938.6</v>
      </c>
      <c r="AT91" s="60">
        <v>6865.96</v>
      </c>
      <c r="AU91" s="60">
        <v>6790.83</v>
      </c>
      <c r="AV91" s="60">
        <v>6714.21</v>
      </c>
      <c r="AW91" s="60">
        <v>6637.52</v>
      </c>
      <c r="AX91" s="60">
        <v>6562.11</v>
      </c>
      <c r="AY91" s="60">
        <v>6488.82</v>
      </c>
      <c r="AZ91" s="60">
        <v>6418</v>
      </c>
      <c r="BA91" s="60">
        <v>6349.33</v>
      </c>
      <c r="BB91" s="60">
        <v>6282.01</v>
      </c>
      <c r="BC91" s="60">
        <v>6215.26</v>
      </c>
      <c r="BD91" s="60">
        <v>6148.17</v>
      </c>
      <c r="BE91" s="60">
        <v>6080.39</v>
      </c>
      <c r="BF91" s="60">
        <v>6012.51</v>
      </c>
      <c r="BG91" s="60">
        <v>5944.68</v>
      </c>
      <c r="BH91" s="60">
        <v>5876.64</v>
      </c>
      <c r="BI91" s="60">
        <v>5808.56</v>
      </c>
      <c r="BJ91" s="60">
        <v>5740.83</v>
      </c>
      <c r="BK91" s="60">
        <v>5673.84</v>
      </c>
      <c r="BL91" s="60">
        <v>5607.69</v>
      </c>
      <c r="BM91" s="60">
        <v>5542.33</v>
      </c>
      <c r="BN91" s="60">
        <v>5477.7</v>
      </c>
      <c r="BO91" s="60">
        <v>5413.81</v>
      </c>
      <c r="BP91" s="60">
        <v>5350.64</v>
      </c>
      <c r="BQ91" s="60">
        <v>5288.19</v>
      </c>
      <c r="BR91" s="60">
        <v>5226.4399999999996</v>
      </c>
      <c r="BS91" s="60">
        <v>5165.3999999999996</v>
      </c>
      <c r="BT91" s="60">
        <v>5105.05</v>
      </c>
      <c r="BU91" s="60">
        <v>5045.3900000000003</v>
      </c>
      <c r="BV91" s="60">
        <v>4986.3999999999996</v>
      </c>
      <c r="BW91" s="60">
        <v>4928.08</v>
      </c>
      <c r="BX91" s="60">
        <v>4870.43</v>
      </c>
      <c r="BY91" s="60">
        <v>4813.4399999999996</v>
      </c>
      <c r="BZ91" s="60">
        <v>4757.1000000000004</v>
      </c>
      <c r="CA91" s="60">
        <v>4701.3900000000003</v>
      </c>
      <c r="CB91" s="60">
        <v>4646.33</v>
      </c>
      <c r="CC91" s="60">
        <v>4591.8900000000003</v>
      </c>
      <c r="CD91" s="60">
        <v>4538.08</v>
      </c>
      <c r="CE91" s="60">
        <v>4484.88</v>
      </c>
      <c r="CF91" s="60">
        <v>4432.29</v>
      </c>
      <c r="CG91" s="60">
        <v>4380.3</v>
      </c>
      <c r="CH91" s="60">
        <v>4328.91</v>
      </c>
      <c r="CI91" s="60">
        <v>4278.1099999999997</v>
      </c>
      <c r="CJ91" s="60">
        <v>4227.8900000000003</v>
      </c>
      <c r="CK91" s="60">
        <v>4178.25</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15484.34</v>
      </c>
      <c r="C92" s="60">
        <v>15313.28</v>
      </c>
      <c r="D92" s="60">
        <v>15029.91</v>
      </c>
      <c r="E92" s="60">
        <v>14395.2</v>
      </c>
      <c r="F92" s="60">
        <v>15208.31</v>
      </c>
      <c r="G92" s="60">
        <v>14491.39</v>
      </c>
      <c r="H92" s="60">
        <v>13768.48</v>
      </c>
      <c r="I92" s="60">
        <v>13790.16</v>
      </c>
      <c r="J92" s="60">
        <v>13888.82</v>
      </c>
      <c r="K92" s="60">
        <v>13765.52</v>
      </c>
      <c r="L92" s="60">
        <v>13946.09</v>
      </c>
      <c r="M92" s="60">
        <v>13182.76</v>
      </c>
      <c r="N92" s="60">
        <v>13638.55</v>
      </c>
      <c r="O92" s="60">
        <v>13119.05</v>
      </c>
      <c r="P92" s="60">
        <v>13060.07</v>
      </c>
      <c r="Q92" s="60">
        <v>12676.05</v>
      </c>
      <c r="R92" s="60">
        <v>12430.39</v>
      </c>
      <c r="S92" s="60">
        <v>12459.2</v>
      </c>
      <c r="T92" s="60">
        <v>12422.25</v>
      </c>
      <c r="U92" s="60">
        <v>11982.16</v>
      </c>
      <c r="V92" s="60">
        <v>11564.31</v>
      </c>
      <c r="W92" s="60">
        <v>10934.35</v>
      </c>
      <c r="X92" s="60">
        <v>9901.16</v>
      </c>
      <c r="Y92" s="60">
        <v>11181.7</v>
      </c>
      <c r="Z92" s="60">
        <v>10739.8</v>
      </c>
      <c r="AA92" s="60">
        <v>10274.74</v>
      </c>
      <c r="AB92" s="60">
        <v>10033.06</v>
      </c>
      <c r="AC92" s="60">
        <v>9991.9699999999993</v>
      </c>
      <c r="AD92" s="60">
        <v>9503.5499999999993</v>
      </c>
      <c r="AE92" s="60">
        <v>9211.8799999999992</v>
      </c>
      <c r="AF92" s="60">
        <v>8841.51</v>
      </c>
      <c r="AG92" s="60">
        <v>8930.16</v>
      </c>
      <c r="AH92" s="60">
        <v>8804.18</v>
      </c>
      <c r="AI92" s="60">
        <v>8508.32</v>
      </c>
      <c r="AJ92" s="60">
        <v>8819.02</v>
      </c>
      <c r="AK92" s="60">
        <v>8601.9599999999991</v>
      </c>
      <c r="AL92" s="60">
        <v>8568.25</v>
      </c>
      <c r="AM92" s="60">
        <v>8316.98</v>
      </c>
      <c r="AN92" s="60">
        <v>8132.35</v>
      </c>
      <c r="AO92" s="60">
        <v>8135.09</v>
      </c>
      <c r="AP92" s="60">
        <v>8049.06</v>
      </c>
      <c r="AQ92" s="60">
        <v>7969.92</v>
      </c>
      <c r="AR92" s="60">
        <v>7895</v>
      </c>
      <c r="AS92" s="60">
        <v>7821.31</v>
      </c>
      <c r="AT92" s="60">
        <v>7746.17</v>
      </c>
      <c r="AU92" s="60">
        <v>7668.13</v>
      </c>
      <c r="AV92" s="60">
        <v>7587.34</v>
      </c>
      <c r="AW92" s="60">
        <v>7504.88</v>
      </c>
      <c r="AX92" s="60">
        <v>7422.18</v>
      </c>
      <c r="AY92" s="60">
        <v>7340.61</v>
      </c>
      <c r="AZ92" s="60">
        <v>7260.99</v>
      </c>
      <c r="BA92" s="60">
        <v>7183.65</v>
      </c>
      <c r="BB92" s="60">
        <v>7108.18</v>
      </c>
      <c r="BC92" s="60">
        <v>7033.71</v>
      </c>
      <c r="BD92" s="60">
        <v>6959.42</v>
      </c>
      <c r="BE92" s="60">
        <v>6884.33</v>
      </c>
      <c r="BF92" s="60">
        <v>6808.2</v>
      </c>
      <c r="BG92" s="60">
        <v>6731.88</v>
      </c>
      <c r="BH92" s="60">
        <v>6655.69</v>
      </c>
      <c r="BI92" s="60">
        <v>6579.46</v>
      </c>
      <c r="BJ92" s="60">
        <v>6503.43</v>
      </c>
      <c r="BK92" s="60">
        <v>6427.97</v>
      </c>
      <c r="BL92" s="60">
        <v>6353.34</v>
      </c>
      <c r="BM92" s="60">
        <v>6279.58</v>
      </c>
      <c r="BN92" s="60">
        <v>6206.65</v>
      </c>
      <c r="BO92" s="60">
        <v>6134.54</v>
      </c>
      <c r="BP92" s="60">
        <v>6063.23</v>
      </c>
      <c r="BQ92" s="60">
        <v>5992.73</v>
      </c>
      <c r="BR92" s="60">
        <v>5923.02</v>
      </c>
      <c r="BS92" s="60">
        <v>5854.1</v>
      </c>
      <c r="BT92" s="60">
        <v>5785.95</v>
      </c>
      <c r="BU92" s="60">
        <v>5718.57</v>
      </c>
      <c r="BV92" s="60">
        <v>5651.96</v>
      </c>
      <c r="BW92" s="60">
        <v>5586.09</v>
      </c>
      <c r="BX92" s="60">
        <v>5520.97</v>
      </c>
      <c r="BY92" s="60">
        <v>5456.58</v>
      </c>
      <c r="BZ92" s="60">
        <v>5392.93</v>
      </c>
      <c r="CA92" s="60">
        <v>5330</v>
      </c>
      <c r="CB92" s="60">
        <v>5267.77</v>
      </c>
      <c r="CC92" s="60">
        <v>5206.26</v>
      </c>
      <c r="CD92" s="60">
        <v>5145.4399999999996</v>
      </c>
      <c r="CE92" s="60">
        <v>5085.32</v>
      </c>
      <c r="CF92" s="60">
        <v>5025.88</v>
      </c>
      <c r="CG92" s="60">
        <v>4967.1099999999997</v>
      </c>
      <c r="CH92" s="60">
        <v>4909.01</v>
      </c>
      <c r="CI92" s="60">
        <v>4851.58</v>
      </c>
      <c r="CJ92" s="60">
        <v>4794.8</v>
      </c>
      <c r="CK92" s="60">
        <v>4738.67</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16444.52</v>
      </c>
      <c r="C93" s="60">
        <v>16388.310000000001</v>
      </c>
      <c r="D93" s="60">
        <v>15937.16</v>
      </c>
      <c r="E93" s="60">
        <v>15422.33</v>
      </c>
      <c r="F93" s="60">
        <v>16462.21</v>
      </c>
      <c r="G93" s="60">
        <v>15878.12</v>
      </c>
      <c r="H93" s="60">
        <v>14943.16</v>
      </c>
      <c r="I93" s="60">
        <v>14911.38</v>
      </c>
      <c r="J93" s="60">
        <v>15488.64</v>
      </c>
      <c r="K93" s="60">
        <v>14658.99</v>
      </c>
      <c r="L93" s="60">
        <v>14576.28</v>
      </c>
      <c r="M93" s="60">
        <v>14248.81</v>
      </c>
      <c r="N93" s="60">
        <v>14946.03</v>
      </c>
      <c r="O93" s="60">
        <v>13899.46</v>
      </c>
      <c r="P93" s="60">
        <v>13955.7</v>
      </c>
      <c r="Q93" s="60">
        <v>14177.49</v>
      </c>
      <c r="R93" s="60">
        <v>13849.93</v>
      </c>
      <c r="S93" s="60">
        <v>13554.92</v>
      </c>
      <c r="T93" s="60">
        <v>13375.78</v>
      </c>
      <c r="U93" s="60">
        <v>13042.58</v>
      </c>
      <c r="V93" s="60">
        <v>13182.59</v>
      </c>
      <c r="W93" s="60">
        <v>12678.01</v>
      </c>
      <c r="X93" s="60">
        <v>12570.49</v>
      </c>
      <c r="Y93" s="60">
        <v>10278.719999999999</v>
      </c>
      <c r="Z93" s="60">
        <v>11660.32</v>
      </c>
      <c r="AA93" s="60">
        <v>11485.88</v>
      </c>
      <c r="AB93" s="60">
        <v>11114.82</v>
      </c>
      <c r="AC93" s="60">
        <v>10964.55</v>
      </c>
      <c r="AD93" s="60">
        <v>10492.68</v>
      </c>
      <c r="AE93" s="60">
        <v>10358.24</v>
      </c>
      <c r="AF93" s="60">
        <v>9871.98</v>
      </c>
      <c r="AG93" s="60">
        <v>9893.7900000000009</v>
      </c>
      <c r="AH93" s="60">
        <v>10026.44</v>
      </c>
      <c r="AI93" s="60">
        <v>9610.49</v>
      </c>
      <c r="AJ93" s="60">
        <v>10005.629999999999</v>
      </c>
      <c r="AK93" s="60">
        <v>9598.76</v>
      </c>
      <c r="AL93" s="60">
        <v>9499.8799999999992</v>
      </c>
      <c r="AM93" s="60">
        <v>9341.27</v>
      </c>
      <c r="AN93" s="60">
        <v>9162.57</v>
      </c>
      <c r="AO93" s="60">
        <v>9163.7999999999993</v>
      </c>
      <c r="AP93" s="60">
        <v>9063.81</v>
      </c>
      <c r="AQ93" s="60">
        <v>8972.49</v>
      </c>
      <c r="AR93" s="60">
        <v>8888.24</v>
      </c>
      <c r="AS93" s="60">
        <v>8808.25</v>
      </c>
      <c r="AT93" s="60">
        <v>8729.3700000000008</v>
      </c>
      <c r="AU93" s="60">
        <v>8648.7999999999993</v>
      </c>
      <c r="AV93" s="60">
        <v>8565.06</v>
      </c>
      <c r="AW93" s="60">
        <v>8478.2999999999993</v>
      </c>
      <c r="AX93" s="60">
        <v>8389.6299999999992</v>
      </c>
      <c r="AY93" s="60">
        <v>8300.5400000000009</v>
      </c>
      <c r="AZ93" s="60">
        <v>8212.3799999999992</v>
      </c>
      <c r="BA93" s="60">
        <v>8125.96</v>
      </c>
      <c r="BB93" s="60">
        <v>8041.53</v>
      </c>
      <c r="BC93" s="60">
        <v>7958.61</v>
      </c>
      <c r="BD93" s="60">
        <v>7876.28</v>
      </c>
      <c r="BE93" s="60">
        <v>7793.62</v>
      </c>
      <c r="BF93" s="60">
        <v>7709.61</v>
      </c>
      <c r="BG93" s="60">
        <v>7624.16</v>
      </c>
      <c r="BH93" s="60">
        <v>7538.41</v>
      </c>
      <c r="BI93" s="60">
        <v>7452.9</v>
      </c>
      <c r="BJ93" s="60">
        <v>7367.56</v>
      </c>
      <c r="BK93" s="60">
        <v>7282.67</v>
      </c>
      <c r="BL93" s="60">
        <v>7198.56</v>
      </c>
      <c r="BM93" s="60">
        <v>7115.37</v>
      </c>
      <c r="BN93" s="60">
        <v>7033.1</v>
      </c>
      <c r="BO93" s="60">
        <v>6951.75</v>
      </c>
      <c r="BP93" s="60">
        <v>6871.3</v>
      </c>
      <c r="BQ93" s="60">
        <v>6791.75</v>
      </c>
      <c r="BR93" s="60">
        <v>6713.08</v>
      </c>
      <c r="BS93" s="60">
        <v>6635.29</v>
      </c>
      <c r="BT93" s="60">
        <v>6558.38</v>
      </c>
      <c r="BU93" s="60">
        <v>6482.32</v>
      </c>
      <c r="BV93" s="60">
        <v>6407.11</v>
      </c>
      <c r="BW93" s="60">
        <v>6332.75</v>
      </c>
      <c r="BX93" s="60">
        <v>6259.21</v>
      </c>
      <c r="BY93" s="60">
        <v>6186.51</v>
      </c>
      <c r="BZ93" s="60">
        <v>6114.62</v>
      </c>
      <c r="CA93" s="60">
        <v>6043.53</v>
      </c>
      <c r="CB93" s="60">
        <v>5973.25</v>
      </c>
      <c r="CC93" s="60">
        <v>5903.76</v>
      </c>
      <c r="CD93" s="60">
        <v>5835.05</v>
      </c>
      <c r="CE93" s="60">
        <v>5767.12</v>
      </c>
      <c r="CF93" s="60">
        <v>5699.95</v>
      </c>
      <c r="CG93" s="60">
        <v>5633.54</v>
      </c>
      <c r="CH93" s="60">
        <v>5567.88</v>
      </c>
      <c r="CI93" s="60">
        <v>5502.96</v>
      </c>
      <c r="CJ93" s="60">
        <v>5438.78</v>
      </c>
      <c r="CK93" s="60">
        <v>5375.32</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17835.84</v>
      </c>
      <c r="C94" s="60">
        <v>17703.12</v>
      </c>
      <c r="D94" s="60">
        <v>17479.64</v>
      </c>
      <c r="E94" s="60">
        <v>16621.419999999998</v>
      </c>
      <c r="F94" s="60">
        <v>17410.82</v>
      </c>
      <c r="G94" s="60">
        <v>17516.48</v>
      </c>
      <c r="H94" s="60">
        <v>16091</v>
      </c>
      <c r="I94" s="60">
        <v>16146.2</v>
      </c>
      <c r="J94" s="60">
        <v>16363.49</v>
      </c>
      <c r="K94" s="60">
        <v>16000.44</v>
      </c>
      <c r="L94" s="60">
        <v>15726.84</v>
      </c>
      <c r="M94" s="60">
        <v>15420.51</v>
      </c>
      <c r="N94" s="60">
        <v>16030.9</v>
      </c>
      <c r="O94" s="60">
        <v>14795.69</v>
      </c>
      <c r="P94" s="60">
        <v>15506.8</v>
      </c>
      <c r="Q94" s="60">
        <v>15156.51</v>
      </c>
      <c r="R94" s="60">
        <v>14832.33</v>
      </c>
      <c r="S94" s="60">
        <v>14627.99</v>
      </c>
      <c r="T94" s="60">
        <v>14322.67</v>
      </c>
      <c r="U94" s="60">
        <v>14269.82</v>
      </c>
      <c r="V94" s="60">
        <v>13985.26</v>
      </c>
      <c r="W94" s="60">
        <v>14112.13</v>
      </c>
      <c r="X94" s="60">
        <v>13664.96</v>
      </c>
      <c r="Y94" s="60">
        <v>12933.82</v>
      </c>
      <c r="Z94" s="60">
        <v>11272.22</v>
      </c>
      <c r="AA94" s="60">
        <v>12981.28</v>
      </c>
      <c r="AB94" s="60">
        <v>12507.09</v>
      </c>
      <c r="AC94" s="60">
        <v>12382.29</v>
      </c>
      <c r="AD94" s="60">
        <v>11586.44</v>
      </c>
      <c r="AE94" s="60">
        <v>11361.28</v>
      </c>
      <c r="AF94" s="60">
        <v>10750.21</v>
      </c>
      <c r="AG94" s="60">
        <v>11396.75</v>
      </c>
      <c r="AH94" s="60">
        <v>11129.52</v>
      </c>
      <c r="AI94" s="60">
        <v>10558.83</v>
      </c>
      <c r="AJ94" s="60">
        <v>11154.46</v>
      </c>
      <c r="AK94" s="60">
        <v>10691.71</v>
      </c>
      <c r="AL94" s="60">
        <v>10641.64</v>
      </c>
      <c r="AM94" s="60">
        <v>10774.41</v>
      </c>
      <c r="AN94" s="60">
        <v>10302.36</v>
      </c>
      <c r="AO94" s="60">
        <v>10305.209999999999</v>
      </c>
      <c r="AP94" s="60">
        <v>10191.19</v>
      </c>
      <c r="AQ94" s="60">
        <v>10085.68</v>
      </c>
      <c r="AR94" s="60">
        <v>9989.08</v>
      </c>
      <c r="AS94" s="60">
        <v>9899.68</v>
      </c>
      <c r="AT94" s="60">
        <v>9814.52</v>
      </c>
      <c r="AU94" s="60">
        <v>9730.32</v>
      </c>
      <c r="AV94" s="60">
        <v>9644.17</v>
      </c>
      <c r="AW94" s="60">
        <v>9554.5400000000009</v>
      </c>
      <c r="AX94" s="60">
        <v>9461.6200000000008</v>
      </c>
      <c r="AY94" s="60">
        <v>9366.5300000000007</v>
      </c>
      <c r="AZ94" s="60">
        <v>9270.77</v>
      </c>
      <c r="BA94" s="60">
        <v>9175.7099999999991</v>
      </c>
      <c r="BB94" s="60">
        <v>9082.09</v>
      </c>
      <c r="BC94" s="60">
        <v>8990.09</v>
      </c>
      <c r="BD94" s="60">
        <v>8899.15</v>
      </c>
      <c r="BE94" s="60">
        <v>8808.27</v>
      </c>
      <c r="BF94" s="60">
        <v>8716.4699999999993</v>
      </c>
      <c r="BG94" s="60">
        <v>8622.68</v>
      </c>
      <c r="BH94" s="60">
        <v>8526.98</v>
      </c>
      <c r="BI94" s="60">
        <v>8430.85</v>
      </c>
      <c r="BJ94" s="60">
        <v>8335.09</v>
      </c>
      <c r="BK94" s="60">
        <v>8239.75</v>
      </c>
      <c r="BL94" s="60">
        <v>8145.13</v>
      </c>
      <c r="BM94" s="60">
        <v>8051.48</v>
      </c>
      <c r="BN94" s="60">
        <v>7958.86</v>
      </c>
      <c r="BO94" s="60">
        <v>7867.26</v>
      </c>
      <c r="BP94" s="60">
        <v>7776.67</v>
      </c>
      <c r="BQ94" s="60">
        <v>7687.08</v>
      </c>
      <c r="BR94" s="60">
        <v>7598.48</v>
      </c>
      <c r="BS94" s="60">
        <v>7510.85</v>
      </c>
      <c r="BT94" s="60">
        <v>7424.19</v>
      </c>
      <c r="BU94" s="60">
        <v>7338.5</v>
      </c>
      <c r="BV94" s="60">
        <v>7253.75</v>
      </c>
      <c r="BW94" s="60">
        <v>7169.94</v>
      </c>
      <c r="BX94" s="60">
        <v>7087.06</v>
      </c>
      <c r="BY94" s="60">
        <v>7005.1</v>
      </c>
      <c r="BZ94" s="60">
        <v>6924.06</v>
      </c>
      <c r="CA94" s="60">
        <v>6843.92</v>
      </c>
      <c r="CB94" s="60">
        <v>6764.67</v>
      </c>
      <c r="CC94" s="60">
        <v>6686.3</v>
      </c>
      <c r="CD94" s="60">
        <v>6608.81</v>
      </c>
      <c r="CE94" s="60">
        <v>6532.18</v>
      </c>
      <c r="CF94" s="60">
        <v>6456.42</v>
      </c>
      <c r="CG94" s="60">
        <v>6381.5</v>
      </c>
      <c r="CH94" s="60">
        <v>6307.42</v>
      </c>
      <c r="CI94" s="60">
        <v>6234.17</v>
      </c>
      <c r="CJ94" s="60">
        <v>6161.74</v>
      </c>
      <c r="CK94" s="60">
        <v>6090.12</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19016.259999999998</v>
      </c>
      <c r="C95" s="60">
        <v>18793.419999999998</v>
      </c>
      <c r="D95" s="60">
        <v>18520.98</v>
      </c>
      <c r="E95" s="60">
        <v>18017.099999999999</v>
      </c>
      <c r="F95" s="60">
        <v>17982.14</v>
      </c>
      <c r="G95" s="60">
        <v>17590.84</v>
      </c>
      <c r="H95" s="60">
        <v>17178.990000000002</v>
      </c>
      <c r="I95" s="60">
        <v>17419.78</v>
      </c>
      <c r="J95" s="60">
        <v>17600.650000000001</v>
      </c>
      <c r="K95" s="60">
        <v>17013.93</v>
      </c>
      <c r="L95" s="60">
        <v>17605.02</v>
      </c>
      <c r="M95" s="60">
        <v>16643.27</v>
      </c>
      <c r="N95" s="60">
        <v>17319.849999999999</v>
      </c>
      <c r="O95" s="60">
        <v>16218.9</v>
      </c>
      <c r="P95" s="60">
        <v>16602.03</v>
      </c>
      <c r="Q95" s="60">
        <v>16556.36</v>
      </c>
      <c r="R95" s="60">
        <v>16541.48</v>
      </c>
      <c r="S95" s="60">
        <v>15995.9</v>
      </c>
      <c r="T95" s="60">
        <v>15606.73</v>
      </c>
      <c r="U95" s="60">
        <v>15382.76</v>
      </c>
      <c r="V95" s="60">
        <v>14780.62</v>
      </c>
      <c r="W95" s="60">
        <v>15218.39</v>
      </c>
      <c r="X95" s="60">
        <v>15370.49</v>
      </c>
      <c r="Y95" s="60">
        <v>14666.64</v>
      </c>
      <c r="Z95" s="60">
        <v>13861.57</v>
      </c>
      <c r="AA95" s="60">
        <v>11522.2</v>
      </c>
      <c r="AB95" s="60">
        <v>13973.8</v>
      </c>
      <c r="AC95" s="60">
        <v>13596.63</v>
      </c>
      <c r="AD95" s="60">
        <v>13161.73</v>
      </c>
      <c r="AE95" s="60">
        <v>12663.82</v>
      </c>
      <c r="AF95" s="60">
        <v>12181.82</v>
      </c>
      <c r="AG95" s="60">
        <v>12497.85</v>
      </c>
      <c r="AH95" s="60">
        <v>12189.95</v>
      </c>
      <c r="AI95" s="60">
        <v>12056.51</v>
      </c>
      <c r="AJ95" s="60">
        <v>12309.32</v>
      </c>
      <c r="AK95" s="60">
        <v>11845.1</v>
      </c>
      <c r="AL95" s="60">
        <v>12078.57</v>
      </c>
      <c r="AM95" s="60">
        <v>11950.45</v>
      </c>
      <c r="AN95" s="60">
        <v>11546.39</v>
      </c>
      <c r="AO95" s="60">
        <v>11555.76</v>
      </c>
      <c r="AP95" s="60">
        <v>11429.89</v>
      </c>
      <c r="AQ95" s="60">
        <v>11310.35</v>
      </c>
      <c r="AR95" s="60">
        <v>11199.51</v>
      </c>
      <c r="AS95" s="60">
        <v>11097.76</v>
      </c>
      <c r="AT95" s="60">
        <v>11003.28</v>
      </c>
      <c r="AU95" s="60">
        <v>10912.97</v>
      </c>
      <c r="AV95" s="60">
        <v>10823.42</v>
      </c>
      <c r="AW95" s="60">
        <v>10731.63</v>
      </c>
      <c r="AX95" s="60">
        <v>10636.04</v>
      </c>
      <c r="AY95" s="60">
        <v>10536.84</v>
      </c>
      <c r="AZ95" s="60">
        <v>10435.200000000001</v>
      </c>
      <c r="BA95" s="60">
        <v>10332.620000000001</v>
      </c>
      <c r="BB95" s="60">
        <v>10230.43</v>
      </c>
      <c r="BC95" s="60">
        <v>10129.290000000001</v>
      </c>
      <c r="BD95" s="60">
        <v>10029.31</v>
      </c>
      <c r="BE95" s="60">
        <v>9929.84</v>
      </c>
      <c r="BF95" s="60">
        <v>9829.77</v>
      </c>
      <c r="BG95" s="60">
        <v>9728.08</v>
      </c>
      <c r="BH95" s="60">
        <v>9623.67</v>
      </c>
      <c r="BI95" s="60">
        <v>9516.7999999999993</v>
      </c>
      <c r="BJ95" s="60">
        <v>9409.3700000000008</v>
      </c>
      <c r="BK95" s="60">
        <v>9302.49</v>
      </c>
      <c r="BL95" s="60">
        <v>9196.34</v>
      </c>
      <c r="BM95" s="60">
        <v>9091.2199999999993</v>
      </c>
      <c r="BN95" s="60">
        <v>8987.24</v>
      </c>
      <c r="BO95" s="60">
        <v>8884.39</v>
      </c>
      <c r="BP95" s="60">
        <v>8782.65</v>
      </c>
      <c r="BQ95" s="60">
        <v>8682.0300000000007</v>
      </c>
      <c r="BR95" s="60">
        <v>8582.5</v>
      </c>
      <c r="BS95" s="60">
        <v>8484.06</v>
      </c>
      <c r="BT95" s="60">
        <v>8386.69</v>
      </c>
      <c r="BU95" s="60">
        <v>8290.39</v>
      </c>
      <c r="BV95" s="60">
        <v>8195.15</v>
      </c>
      <c r="BW95" s="60">
        <v>8100.94</v>
      </c>
      <c r="BX95" s="60">
        <v>8007.78</v>
      </c>
      <c r="BY95" s="60">
        <v>7915.64</v>
      </c>
      <c r="BZ95" s="60">
        <v>7824.51</v>
      </c>
      <c r="CA95" s="60">
        <v>7734.38</v>
      </c>
      <c r="CB95" s="60">
        <v>7645.25</v>
      </c>
      <c r="CC95" s="60">
        <v>7557.11</v>
      </c>
      <c r="CD95" s="60">
        <v>7469.94</v>
      </c>
      <c r="CE95" s="60">
        <v>7383.73</v>
      </c>
      <c r="CF95" s="60">
        <v>7298.48</v>
      </c>
      <c r="CG95" s="60">
        <v>7214.17</v>
      </c>
      <c r="CH95" s="60">
        <v>7130.8</v>
      </c>
      <c r="CI95" s="60">
        <v>7048.35</v>
      </c>
      <c r="CJ95" s="60">
        <v>6966.82</v>
      </c>
      <c r="CK95" s="60">
        <v>6886.2</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20336.060000000001</v>
      </c>
      <c r="C96" s="60">
        <v>20601.36</v>
      </c>
      <c r="D96" s="60">
        <v>19801.64</v>
      </c>
      <c r="E96" s="60">
        <v>18673.490000000002</v>
      </c>
      <c r="F96" s="60">
        <v>19736.32</v>
      </c>
      <c r="G96" s="60">
        <v>19489.13</v>
      </c>
      <c r="H96" s="60">
        <v>17798.68</v>
      </c>
      <c r="I96" s="60">
        <v>18306.57</v>
      </c>
      <c r="J96" s="60">
        <v>19236.669999999998</v>
      </c>
      <c r="K96" s="60">
        <v>17718.740000000002</v>
      </c>
      <c r="L96" s="60">
        <v>18628.07</v>
      </c>
      <c r="M96" s="60">
        <v>17836.919999999998</v>
      </c>
      <c r="N96" s="60">
        <v>18569.75</v>
      </c>
      <c r="O96" s="60">
        <v>17802.96</v>
      </c>
      <c r="P96" s="60">
        <v>17979.11</v>
      </c>
      <c r="Q96" s="60">
        <v>17733.07</v>
      </c>
      <c r="R96" s="60">
        <v>17680.28</v>
      </c>
      <c r="S96" s="60">
        <v>17092.900000000001</v>
      </c>
      <c r="T96" s="60">
        <v>17581.400000000001</v>
      </c>
      <c r="U96" s="60">
        <v>16623.8</v>
      </c>
      <c r="V96" s="60">
        <v>16686.57</v>
      </c>
      <c r="W96" s="60">
        <v>16601.53</v>
      </c>
      <c r="X96" s="60">
        <v>16340.6</v>
      </c>
      <c r="Y96" s="60">
        <v>16066.74</v>
      </c>
      <c r="Z96" s="60">
        <v>15848.75</v>
      </c>
      <c r="AA96" s="60">
        <v>14284.81</v>
      </c>
      <c r="AB96" s="60">
        <v>12496.86</v>
      </c>
      <c r="AC96" s="60">
        <v>15502.18</v>
      </c>
      <c r="AD96" s="60">
        <v>14761.43</v>
      </c>
      <c r="AE96" s="60">
        <v>13906.7</v>
      </c>
      <c r="AF96" s="60">
        <v>13531</v>
      </c>
      <c r="AG96" s="60">
        <v>13701.75</v>
      </c>
      <c r="AH96" s="60">
        <v>13762.33</v>
      </c>
      <c r="AI96" s="60">
        <v>13396.35</v>
      </c>
      <c r="AJ96" s="60">
        <v>13898.23</v>
      </c>
      <c r="AK96" s="60">
        <v>13392.88</v>
      </c>
      <c r="AL96" s="60">
        <v>13248.06</v>
      </c>
      <c r="AM96" s="60">
        <v>13370.57</v>
      </c>
      <c r="AN96" s="60">
        <v>12899.43</v>
      </c>
      <c r="AO96" s="60">
        <v>12921.38</v>
      </c>
      <c r="AP96" s="60">
        <v>12787.51</v>
      </c>
      <c r="AQ96" s="60">
        <v>12656.33</v>
      </c>
      <c r="AR96" s="60">
        <v>12531.56</v>
      </c>
      <c r="AS96" s="60">
        <v>12415.62</v>
      </c>
      <c r="AT96" s="60">
        <v>12308.88</v>
      </c>
      <c r="AU96" s="60">
        <v>12209.41</v>
      </c>
      <c r="AV96" s="60">
        <v>12113.98</v>
      </c>
      <c r="AW96" s="60">
        <v>12019.06</v>
      </c>
      <c r="AX96" s="60">
        <v>11921.58</v>
      </c>
      <c r="AY96" s="60">
        <v>11819.95</v>
      </c>
      <c r="AZ96" s="60">
        <v>11714.4</v>
      </c>
      <c r="BA96" s="60">
        <v>11606.09</v>
      </c>
      <c r="BB96" s="60">
        <v>11496.51</v>
      </c>
      <c r="BC96" s="60">
        <v>11386.94</v>
      </c>
      <c r="BD96" s="60">
        <v>11277.96</v>
      </c>
      <c r="BE96" s="60">
        <v>11169.55</v>
      </c>
      <c r="BF96" s="60">
        <v>11060.96</v>
      </c>
      <c r="BG96" s="60">
        <v>10951.03</v>
      </c>
      <c r="BH96" s="60">
        <v>10838.64</v>
      </c>
      <c r="BI96" s="60">
        <v>10722.69</v>
      </c>
      <c r="BJ96" s="60">
        <v>10603.68</v>
      </c>
      <c r="BK96" s="60">
        <v>10484.02</v>
      </c>
      <c r="BL96" s="60">
        <v>10365.18</v>
      </c>
      <c r="BM96" s="60">
        <v>10247.469999999999</v>
      </c>
      <c r="BN96" s="60">
        <v>10131.02</v>
      </c>
      <c r="BO96" s="60">
        <v>10015.81</v>
      </c>
      <c r="BP96" s="60">
        <v>9901.84</v>
      </c>
      <c r="BQ96" s="60">
        <v>9789.1</v>
      </c>
      <c r="BR96" s="60">
        <v>9677.57</v>
      </c>
      <c r="BS96" s="60">
        <v>9567.24</v>
      </c>
      <c r="BT96" s="60">
        <v>9458.1</v>
      </c>
      <c r="BU96" s="60">
        <v>9350.1299999999992</v>
      </c>
      <c r="BV96" s="60">
        <v>9243.34</v>
      </c>
      <c r="BW96" s="60">
        <v>9137.7000000000007</v>
      </c>
      <c r="BX96" s="60">
        <v>9033.2099999999991</v>
      </c>
      <c r="BY96" s="60">
        <v>8929.85</v>
      </c>
      <c r="BZ96" s="60">
        <v>8827.6200000000008</v>
      </c>
      <c r="CA96" s="60">
        <v>8726.5</v>
      </c>
      <c r="CB96" s="60">
        <v>8626.48</v>
      </c>
      <c r="CC96" s="60">
        <v>8527.5499999999993</v>
      </c>
      <c r="CD96" s="60">
        <v>8429.7099999999991</v>
      </c>
      <c r="CE96" s="60">
        <v>8332.93</v>
      </c>
      <c r="CF96" s="60">
        <v>8237.2199999999993</v>
      </c>
      <c r="CG96" s="60">
        <v>8142.55</v>
      </c>
      <c r="CH96" s="60">
        <v>8048.92</v>
      </c>
      <c r="CI96" s="60">
        <v>7956.32</v>
      </c>
      <c r="CJ96" s="60">
        <v>7864.74</v>
      </c>
      <c r="CK96" s="60">
        <v>7774.17</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21516.46</v>
      </c>
      <c r="C97" s="60">
        <v>21929.75</v>
      </c>
      <c r="D97" s="60">
        <v>21022.799999999999</v>
      </c>
      <c r="E97" s="60">
        <v>19755.189999999999</v>
      </c>
      <c r="F97" s="60">
        <v>21073.85</v>
      </c>
      <c r="G97" s="60">
        <v>20228.46</v>
      </c>
      <c r="H97" s="60">
        <v>19503.349999999999</v>
      </c>
      <c r="I97" s="60">
        <v>19644.650000000001</v>
      </c>
      <c r="J97" s="60">
        <v>20472.54</v>
      </c>
      <c r="K97" s="60">
        <v>19356.509999999998</v>
      </c>
      <c r="L97" s="60">
        <v>19969.12</v>
      </c>
      <c r="M97" s="60">
        <v>19171.98</v>
      </c>
      <c r="N97" s="60">
        <v>19948.36</v>
      </c>
      <c r="O97" s="60">
        <v>18796.849999999999</v>
      </c>
      <c r="P97" s="60">
        <v>19118.27</v>
      </c>
      <c r="Q97" s="60">
        <v>19502.400000000001</v>
      </c>
      <c r="R97" s="60">
        <v>19178.009999999998</v>
      </c>
      <c r="S97" s="60">
        <v>18667.68</v>
      </c>
      <c r="T97" s="60">
        <v>18782.3</v>
      </c>
      <c r="U97" s="60">
        <v>17878.099999999999</v>
      </c>
      <c r="V97" s="60">
        <v>18003.71</v>
      </c>
      <c r="W97" s="60">
        <v>18045.88</v>
      </c>
      <c r="X97" s="60">
        <v>18064.400000000001</v>
      </c>
      <c r="Y97" s="60">
        <v>16821.07</v>
      </c>
      <c r="Z97" s="60">
        <v>17919.29</v>
      </c>
      <c r="AA97" s="60">
        <v>16771.89</v>
      </c>
      <c r="AB97" s="60">
        <v>15764.64</v>
      </c>
      <c r="AC97" s="60">
        <v>13611.4</v>
      </c>
      <c r="AD97" s="60">
        <v>16661.21</v>
      </c>
      <c r="AE97" s="60">
        <v>16188.82</v>
      </c>
      <c r="AF97" s="60">
        <v>15136.31</v>
      </c>
      <c r="AG97" s="60">
        <v>15090.43</v>
      </c>
      <c r="AH97" s="60">
        <v>15340.18</v>
      </c>
      <c r="AI97" s="60">
        <v>14686</v>
      </c>
      <c r="AJ97" s="60">
        <v>15161.02</v>
      </c>
      <c r="AK97" s="60">
        <v>14885.48</v>
      </c>
      <c r="AL97" s="60">
        <v>14696.58</v>
      </c>
      <c r="AM97" s="60">
        <v>15103.21</v>
      </c>
      <c r="AN97" s="60">
        <v>14366.61</v>
      </c>
      <c r="AO97" s="60">
        <v>14407.45</v>
      </c>
      <c r="AP97" s="60">
        <v>14270.42</v>
      </c>
      <c r="AQ97" s="60">
        <v>14131.61</v>
      </c>
      <c r="AR97" s="60">
        <v>13995.51</v>
      </c>
      <c r="AS97" s="60">
        <v>13865.84</v>
      </c>
      <c r="AT97" s="60">
        <v>13745.09</v>
      </c>
      <c r="AU97" s="60">
        <v>13633.57</v>
      </c>
      <c r="AV97" s="60">
        <v>13529.23</v>
      </c>
      <c r="AW97" s="60">
        <v>13428.74</v>
      </c>
      <c r="AX97" s="60">
        <v>13328.44</v>
      </c>
      <c r="AY97" s="60">
        <v>13225.23</v>
      </c>
      <c r="AZ97" s="60">
        <v>13117.51</v>
      </c>
      <c r="BA97" s="60">
        <v>13005.51</v>
      </c>
      <c r="BB97" s="60">
        <v>12890.41</v>
      </c>
      <c r="BC97" s="60">
        <v>12773.66</v>
      </c>
      <c r="BD97" s="60">
        <v>12656.46</v>
      </c>
      <c r="BE97" s="60">
        <v>12539.28</v>
      </c>
      <c r="BF97" s="60">
        <v>12421.97</v>
      </c>
      <c r="BG97" s="60">
        <v>12303.66</v>
      </c>
      <c r="BH97" s="60">
        <v>12183.12</v>
      </c>
      <c r="BI97" s="60">
        <v>12059.17</v>
      </c>
      <c r="BJ97" s="60">
        <v>11930.71</v>
      </c>
      <c r="BK97" s="60">
        <v>11798.57</v>
      </c>
      <c r="BL97" s="60">
        <v>11665.81</v>
      </c>
      <c r="BM97" s="60">
        <v>11534.3</v>
      </c>
      <c r="BN97" s="60">
        <v>11404.17</v>
      </c>
      <c r="BO97" s="60">
        <v>11275.42</v>
      </c>
      <c r="BP97" s="60">
        <v>11148.02</v>
      </c>
      <c r="BQ97" s="60">
        <v>11021.98</v>
      </c>
      <c r="BR97" s="60">
        <v>10897.27</v>
      </c>
      <c r="BS97" s="60">
        <v>10773.88</v>
      </c>
      <c r="BT97" s="60">
        <v>10651.8</v>
      </c>
      <c r="BU97" s="60">
        <v>10531.02</v>
      </c>
      <c r="BV97" s="60">
        <v>10411.530000000001</v>
      </c>
      <c r="BW97" s="60">
        <v>10293.32</v>
      </c>
      <c r="BX97" s="60">
        <v>10176.370000000001</v>
      </c>
      <c r="BY97" s="60">
        <v>10060.67</v>
      </c>
      <c r="BZ97" s="60">
        <v>9946.2099999999991</v>
      </c>
      <c r="CA97" s="60">
        <v>9832.99</v>
      </c>
      <c r="CB97" s="60">
        <v>9720.9699999999993</v>
      </c>
      <c r="CC97" s="60">
        <v>9610.17</v>
      </c>
      <c r="CD97" s="60">
        <v>9500.56</v>
      </c>
      <c r="CE97" s="60">
        <v>9392.1299999999992</v>
      </c>
      <c r="CF97" s="60">
        <v>9284.8799999999992</v>
      </c>
      <c r="CG97" s="60">
        <v>9178.7900000000009</v>
      </c>
      <c r="CH97" s="60">
        <v>9073.84</v>
      </c>
      <c r="CI97" s="60">
        <v>8970.0400000000009</v>
      </c>
      <c r="CJ97" s="60">
        <v>8867.36</v>
      </c>
      <c r="CK97" s="60">
        <v>8765.81</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21398.2</v>
      </c>
      <c r="C98" s="60">
        <v>21106.36</v>
      </c>
      <c r="D98" s="60">
        <v>22454.86</v>
      </c>
      <c r="E98" s="60">
        <v>21680.33</v>
      </c>
      <c r="F98" s="60">
        <v>22410.95</v>
      </c>
      <c r="G98" s="60">
        <v>21579.78</v>
      </c>
      <c r="H98" s="60">
        <v>20132.88</v>
      </c>
      <c r="I98" s="60">
        <v>20017.13</v>
      </c>
      <c r="J98" s="60">
        <v>20687.740000000002</v>
      </c>
      <c r="K98" s="60">
        <v>20479.5</v>
      </c>
      <c r="L98" s="60">
        <v>21635.17</v>
      </c>
      <c r="M98" s="60">
        <v>20310.5</v>
      </c>
      <c r="N98" s="60">
        <v>21602.400000000001</v>
      </c>
      <c r="O98" s="60">
        <v>20310.740000000002</v>
      </c>
      <c r="P98" s="60">
        <v>20465.54</v>
      </c>
      <c r="Q98" s="60">
        <v>20122.46</v>
      </c>
      <c r="R98" s="60">
        <v>20052.13</v>
      </c>
      <c r="S98" s="60">
        <v>20052.84</v>
      </c>
      <c r="T98" s="60">
        <v>19845.52</v>
      </c>
      <c r="U98" s="60">
        <v>19298.91</v>
      </c>
      <c r="V98" s="60">
        <v>18667.650000000001</v>
      </c>
      <c r="W98" s="60">
        <v>18455.490000000002</v>
      </c>
      <c r="X98" s="60">
        <v>19017.38</v>
      </c>
      <c r="Y98" s="60">
        <v>17673.419999999998</v>
      </c>
      <c r="Z98" s="60">
        <v>18323.939999999999</v>
      </c>
      <c r="AA98" s="60">
        <v>17651.3</v>
      </c>
      <c r="AB98" s="60">
        <v>18170.259999999998</v>
      </c>
      <c r="AC98" s="60">
        <v>16944.41</v>
      </c>
      <c r="AD98" s="60">
        <v>15541.64</v>
      </c>
      <c r="AE98" s="60">
        <v>16178.84</v>
      </c>
      <c r="AF98" s="60">
        <v>16510.060000000001</v>
      </c>
      <c r="AG98" s="60">
        <v>16645.18</v>
      </c>
      <c r="AH98" s="60">
        <v>16709.939999999999</v>
      </c>
      <c r="AI98" s="60">
        <v>16148.27</v>
      </c>
      <c r="AJ98" s="60">
        <v>16937.78</v>
      </c>
      <c r="AK98" s="60">
        <v>16266.78</v>
      </c>
      <c r="AL98" s="60">
        <v>16386.419999999998</v>
      </c>
      <c r="AM98" s="60">
        <v>16188.04</v>
      </c>
      <c r="AN98" s="60">
        <v>15954.55</v>
      </c>
      <c r="AO98" s="60">
        <v>16020.52</v>
      </c>
      <c r="AP98" s="60">
        <v>15885.38</v>
      </c>
      <c r="AQ98" s="60">
        <v>15743.78</v>
      </c>
      <c r="AR98" s="60">
        <v>15600.5</v>
      </c>
      <c r="AS98" s="60">
        <v>15459.94</v>
      </c>
      <c r="AT98" s="60">
        <v>15325.8</v>
      </c>
      <c r="AU98" s="60">
        <v>15200.56</v>
      </c>
      <c r="AV98" s="60">
        <v>15084.5</v>
      </c>
      <c r="AW98" s="60">
        <v>14975.46</v>
      </c>
      <c r="AX98" s="60">
        <v>14869.98</v>
      </c>
      <c r="AY98" s="60">
        <v>14764.34</v>
      </c>
      <c r="AZ98" s="60">
        <v>14655.37</v>
      </c>
      <c r="BA98" s="60">
        <v>14541.51</v>
      </c>
      <c r="BB98" s="60">
        <v>14423</v>
      </c>
      <c r="BC98" s="60">
        <v>14301</v>
      </c>
      <c r="BD98" s="60">
        <v>14176.91</v>
      </c>
      <c r="BE98" s="60">
        <v>14051.82</v>
      </c>
      <c r="BF98" s="60">
        <v>13926.07</v>
      </c>
      <c r="BG98" s="60">
        <v>13799.33</v>
      </c>
      <c r="BH98" s="60">
        <v>13670.65</v>
      </c>
      <c r="BI98" s="60">
        <v>13538.69</v>
      </c>
      <c r="BJ98" s="60">
        <v>13402.24</v>
      </c>
      <c r="BK98" s="60">
        <v>13260.27</v>
      </c>
      <c r="BL98" s="60">
        <v>13114.1</v>
      </c>
      <c r="BM98" s="60">
        <v>12967.5</v>
      </c>
      <c r="BN98" s="60">
        <v>12822.41</v>
      </c>
      <c r="BO98" s="60">
        <v>12678.82</v>
      </c>
      <c r="BP98" s="60">
        <v>12536.72</v>
      </c>
      <c r="BQ98" s="60">
        <v>12396.09</v>
      </c>
      <c r="BR98" s="60">
        <v>12256.93</v>
      </c>
      <c r="BS98" s="60">
        <v>12119.22</v>
      </c>
      <c r="BT98" s="60">
        <v>11982.95</v>
      </c>
      <c r="BU98" s="60">
        <v>11848.1</v>
      </c>
      <c r="BV98" s="60">
        <v>11714.67</v>
      </c>
      <c r="BW98" s="60">
        <v>11582.64</v>
      </c>
      <c r="BX98" s="60">
        <v>11451.99</v>
      </c>
      <c r="BY98" s="60">
        <v>11322.73</v>
      </c>
      <c r="BZ98" s="60">
        <v>11194.83</v>
      </c>
      <c r="CA98" s="60">
        <v>11068.28</v>
      </c>
      <c r="CB98" s="60">
        <v>10943.07</v>
      </c>
      <c r="CC98" s="60">
        <v>10819.18</v>
      </c>
      <c r="CD98" s="60">
        <v>10696.62</v>
      </c>
      <c r="CE98" s="60">
        <v>10575.36</v>
      </c>
      <c r="CF98" s="60">
        <v>10455.39</v>
      </c>
      <c r="CG98" s="60">
        <v>10336.700000000001</v>
      </c>
      <c r="CH98" s="60">
        <v>10219.27</v>
      </c>
      <c r="CI98" s="60">
        <v>10103.11</v>
      </c>
      <c r="CJ98" s="60">
        <v>9988.19</v>
      </c>
      <c r="CK98" s="60">
        <v>9874.5</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22591.14</v>
      </c>
      <c r="C99" s="60">
        <v>23078.1</v>
      </c>
      <c r="D99" s="60">
        <v>23451.9</v>
      </c>
      <c r="E99" s="60">
        <v>23311.21</v>
      </c>
      <c r="F99" s="60">
        <v>24226.9</v>
      </c>
      <c r="G99" s="60">
        <v>22999.72</v>
      </c>
      <c r="H99" s="60">
        <v>21383.87</v>
      </c>
      <c r="I99" s="60">
        <v>20980.66</v>
      </c>
      <c r="J99" s="60">
        <v>22485.119999999999</v>
      </c>
      <c r="K99" s="60">
        <v>21970.68</v>
      </c>
      <c r="L99" s="60">
        <v>22235.3</v>
      </c>
      <c r="M99" s="60">
        <v>21912.01</v>
      </c>
      <c r="N99" s="60">
        <v>21848.51</v>
      </c>
      <c r="O99" s="60">
        <v>20940.88</v>
      </c>
      <c r="P99" s="60">
        <v>21898.28</v>
      </c>
      <c r="Q99" s="60">
        <v>21408.78</v>
      </c>
      <c r="R99" s="60">
        <v>21659.73</v>
      </c>
      <c r="S99" s="60">
        <v>20970.349999999999</v>
      </c>
      <c r="T99" s="60">
        <v>20929.29</v>
      </c>
      <c r="U99" s="60">
        <v>20405.330000000002</v>
      </c>
      <c r="V99" s="60">
        <v>19857.580000000002</v>
      </c>
      <c r="W99" s="60">
        <v>20360.14</v>
      </c>
      <c r="X99" s="60">
        <v>20215.990000000002</v>
      </c>
      <c r="Y99" s="60">
        <v>19562.02</v>
      </c>
      <c r="Z99" s="60">
        <v>19780.5</v>
      </c>
      <c r="AA99" s="60">
        <v>19673.259999999998</v>
      </c>
      <c r="AB99" s="60">
        <v>18450.03</v>
      </c>
      <c r="AC99" s="60">
        <v>19862.96</v>
      </c>
      <c r="AD99" s="60">
        <v>17427.41</v>
      </c>
      <c r="AE99" s="60">
        <v>16936.05</v>
      </c>
      <c r="AF99" s="60">
        <v>17969</v>
      </c>
      <c r="AG99" s="60">
        <v>18578.009999999998</v>
      </c>
      <c r="AH99" s="60">
        <v>18393.580000000002</v>
      </c>
      <c r="AI99" s="60">
        <v>17241.52</v>
      </c>
      <c r="AJ99" s="60">
        <v>18906.650000000001</v>
      </c>
      <c r="AK99" s="60">
        <v>17456.96</v>
      </c>
      <c r="AL99" s="60">
        <v>18316.8</v>
      </c>
      <c r="AM99" s="60">
        <v>17698.98</v>
      </c>
      <c r="AN99" s="60">
        <v>17667.73</v>
      </c>
      <c r="AO99" s="60">
        <v>17764.8</v>
      </c>
      <c r="AP99" s="60">
        <v>17636.54</v>
      </c>
      <c r="AQ99" s="60">
        <v>17497.259999999998</v>
      </c>
      <c r="AR99" s="60">
        <v>17351.62</v>
      </c>
      <c r="AS99" s="60">
        <v>17204.46</v>
      </c>
      <c r="AT99" s="60">
        <v>17060.009999999998</v>
      </c>
      <c r="AU99" s="60">
        <v>16921.89</v>
      </c>
      <c r="AV99" s="60">
        <v>16792.59</v>
      </c>
      <c r="AW99" s="60">
        <v>16672.310000000001</v>
      </c>
      <c r="AX99" s="60">
        <v>16558.8</v>
      </c>
      <c r="AY99" s="60">
        <v>16448.46</v>
      </c>
      <c r="AZ99" s="60">
        <v>16337.54</v>
      </c>
      <c r="BA99" s="60">
        <v>16222.85</v>
      </c>
      <c r="BB99" s="60">
        <v>16102.84</v>
      </c>
      <c r="BC99" s="60">
        <v>15977.79</v>
      </c>
      <c r="BD99" s="60">
        <v>15848.81</v>
      </c>
      <c r="BE99" s="60">
        <v>15717.24</v>
      </c>
      <c r="BF99" s="60">
        <v>15584.01</v>
      </c>
      <c r="BG99" s="60">
        <v>15449.3</v>
      </c>
      <c r="BH99" s="60">
        <v>15312.62</v>
      </c>
      <c r="BI99" s="60">
        <v>15172.86</v>
      </c>
      <c r="BJ99" s="60">
        <v>15028.65</v>
      </c>
      <c r="BK99" s="60">
        <v>14878.75</v>
      </c>
      <c r="BL99" s="60">
        <v>14724.42</v>
      </c>
      <c r="BM99" s="60">
        <v>14569.52</v>
      </c>
      <c r="BN99" s="60">
        <v>14416.11</v>
      </c>
      <c r="BO99" s="60">
        <v>14264.18</v>
      </c>
      <c r="BP99" s="60">
        <v>14113.71</v>
      </c>
      <c r="BQ99" s="60">
        <v>13964.7</v>
      </c>
      <c r="BR99" s="60">
        <v>13817.13</v>
      </c>
      <c r="BS99" s="60">
        <v>13670.99</v>
      </c>
      <c r="BT99" s="60">
        <v>13526.27</v>
      </c>
      <c r="BU99" s="60">
        <v>13382.96</v>
      </c>
      <c r="BV99" s="60">
        <v>13241.05</v>
      </c>
      <c r="BW99" s="60">
        <v>13100.52</v>
      </c>
      <c r="BX99" s="60">
        <v>12961.38</v>
      </c>
      <c r="BY99" s="60">
        <v>12823.6</v>
      </c>
      <c r="BZ99" s="60">
        <v>12687.17</v>
      </c>
      <c r="CA99" s="60">
        <v>12552.09</v>
      </c>
      <c r="CB99" s="60">
        <v>12418.34</v>
      </c>
      <c r="CC99" s="60">
        <v>12285.91</v>
      </c>
      <c r="CD99" s="60">
        <v>12154.79</v>
      </c>
      <c r="CE99" s="60">
        <v>12024.98</v>
      </c>
      <c r="CF99" s="60">
        <v>11896.45</v>
      </c>
      <c r="CG99" s="60">
        <v>11769.2</v>
      </c>
      <c r="CH99" s="60">
        <v>11643.23</v>
      </c>
      <c r="CI99" s="60">
        <v>11518.5</v>
      </c>
      <c r="CJ99" s="60">
        <v>11395.03</v>
      </c>
      <c r="CK99" s="60">
        <v>11272.8</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25463.86</v>
      </c>
      <c r="C100" s="60">
        <v>25344.43</v>
      </c>
      <c r="D100" s="60">
        <v>25371.37</v>
      </c>
      <c r="E100" s="60">
        <v>25052.34</v>
      </c>
      <c r="F100" s="60">
        <v>26427.81</v>
      </c>
      <c r="G100" s="60">
        <v>24095.98</v>
      </c>
      <c r="H100" s="60">
        <v>22295.56</v>
      </c>
      <c r="I100" s="60">
        <v>23522.01</v>
      </c>
      <c r="J100" s="60">
        <v>24014.67</v>
      </c>
      <c r="K100" s="60">
        <v>23920.67</v>
      </c>
      <c r="L100" s="60">
        <v>23818.79</v>
      </c>
      <c r="M100" s="60">
        <v>23733.88</v>
      </c>
      <c r="N100" s="60">
        <v>24632.35</v>
      </c>
      <c r="O100" s="60">
        <v>23253.119999999999</v>
      </c>
      <c r="P100" s="60">
        <v>24274.13</v>
      </c>
      <c r="Q100" s="60">
        <v>24058.3</v>
      </c>
      <c r="R100" s="60">
        <v>23826.22</v>
      </c>
      <c r="S100" s="60">
        <v>22853.87</v>
      </c>
      <c r="T100" s="60">
        <v>22532.15</v>
      </c>
      <c r="U100" s="60">
        <v>22655.16</v>
      </c>
      <c r="V100" s="60">
        <v>22482.959999999999</v>
      </c>
      <c r="W100" s="60">
        <v>22036.22</v>
      </c>
      <c r="X100" s="60">
        <v>22797.18</v>
      </c>
      <c r="Y100" s="60">
        <v>20855.8</v>
      </c>
      <c r="Z100" s="60">
        <v>20932.03</v>
      </c>
      <c r="AA100" s="60">
        <v>21215.29</v>
      </c>
      <c r="AB100" s="60">
        <v>20840.2</v>
      </c>
      <c r="AC100" s="60">
        <v>20778.75</v>
      </c>
      <c r="AD100" s="60">
        <v>19699.82</v>
      </c>
      <c r="AE100" s="60">
        <v>19478.55</v>
      </c>
      <c r="AF100" s="60">
        <v>18526.2</v>
      </c>
      <c r="AG100" s="60">
        <v>20209.97</v>
      </c>
      <c r="AH100" s="60">
        <v>20608.39</v>
      </c>
      <c r="AI100" s="60">
        <v>19800.099999999999</v>
      </c>
      <c r="AJ100" s="60">
        <v>20381.38</v>
      </c>
      <c r="AK100" s="60">
        <v>19400.330000000002</v>
      </c>
      <c r="AL100" s="60">
        <v>20079.41</v>
      </c>
      <c r="AM100" s="60">
        <v>19769.5</v>
      </c>
      <c r="AN100" s="60">
        <v>19498.68</v>
      </c>
      <c r="AO100" s="60">
        <v>19632.09</v>
      </c>
      <c r="AP100" s="60">
        <v>19515.39</v>
      </c>
      <c r="AQ100" s="60">
        <v>19383.63</v>
      </c>
      <c r="AR100" s="60">
        <v>19240.88</v>
      </c>
      <c r="AS100" s="60">
        <v>19091.95</v>
      </c>
      <c r="AT100" s="60">
        <v>18941.7</v>
      </c>
      <c r="AU100" s="60">
        <v>18794.14</v>
      </c>
      <c r="AV100" s="60">
        <v>18652.75</v>
      </c>
      <c r="AW100" s="60">
        <v>18520</v>
      </c>
      <c r="AX100" s="60">
        <v>18395.990000000002</v>
      </c>
      <c r="AY100" s="60">
        <v>18278.36</v>
      </c>
      <c r="AZ100" s="60">
        <v>18163.439999999999</v>
      </c>
      <c r="BA100" s="60">
        <v>18047.43</v>
      </c>
      <c r="BB100" s="60">
        <v>17927.169999999998</v>
      </c>
      <c r="BC100" s="60">
        <v>17801.150000000001</v>
      </c>
      <c r="BD100" s="60">
        <v>17669.64</v>
      </c>
      <c r="BE100" s="60">
        <v>17533.740000000002</v>
      </c>
      <c r="BF100" s="60">
        <v>17394.650000000001</v>
      </c>
      <c r="BG100" s="60">
        <v>17253.14</v>
      </c>
      <c r="BH100" s="60">
        <v>17109.2</v>
      </c>
      <c r="BI100" s="60">
        <v>16962.12</v>
      </c>
      <c r="BJ100" s="60">
        <v>16810.669999999998</v>
      </c>
      <c r="BK100" s="60">
        <v>16653.419999999998</v>
      </c>
      <c r="BL100" s="60">
        <v>16491.509999999998</v>
      </c>
      <c r="BM100" s="60">
        <v>16328.91</v>
      </c>
      <c r="BN100" s="60">
        <v>16167.75</v>
      </c>
      <c r="BO100" s="60">
        <v>16008.03</v>
      </c>
      <c r="BP100" s="60">
        <v>15849.73</v>
      </c>
      <c r="BQ100" s="60">
        <v>15692.84</v>
      </c>
      <c r="BR100" s="60">
        <v>15537.36</v>
      </c>
      <c r="BS100" s="60">
        <v>15383.27</v>
      </c>
      <c r="BT100" s="60">
        <v>15230.57</v>
      </c>
      <c r="BU100" s="60">
        <v>15079.24</v>
      </c>
      <c r="BV100" s="60">
        <v>14929.29</v>
      </c>
      <c r="BW100" s="60">
        <v>14780.68</v>
      </c>
      <c r="BX100" s="60">
        <v>14633.43</v>
      </c>
      <c r="BY100" s="60">
        <v>14487.51</v>
      </c>
      <c r="BZ100" s="60">
        <v>14342.93</v>
      </c>
      <c r="CA100" s="60">
        <v>14199.66</v>
      </c>
      <c r="CB100" s="60">
        <v>14057.7</v>
      </c>
      <c r="CC100" s="60">
        <v>13917.05</v>
      </c>
      <c r="CD100" s="60">
        <v>13777.68</v>
      </c>
      <c r="CE100" s="60">
        <v>13639.59</v>
      </c>
      <c r="CF100" s="60">
        <v>13502.78</v>
      </c>
      <c r="CG100" s="60">
        <v>13367.23</v>
      </c>
      <c r="CH100" s="60">
        <v>13232.94</v>
      </c>
      <c r="CI100" s="60">
        <v>13099.88</v>
      </c>
      <c r="CJ100" s="60">
        <v>12968.07</v>
      </c>
      <c r="CK100" s="60">
        <v>12837.48</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26532.36</v>
      </c>
      <c r="C101" s="60">
        <v>26738.82</v>
      </c>
      <c r="D101" s="60">
        <v>27110.94</v>
      </c>
      <c r="E101" s="60">
        <v>25804.84</v>
      </c>
      <c r="F101" s="60">
        <v>27371.47</v>
      </c>
      <c r="G101" s="60">
        <v>26589.3</v>
      </c>
      <c r="H101" s="60">
        <v>24237.68</v>
      </c>
      <c r="I101" s="60">
        <v>25506.3</v>
      </c>
      <c r="J101" s="60">
        <v>26235.4</v>
      </c>
      <c r="K101" s="60">
        <v>25051.62</v>
      </c>
      <c r="L101" s="60">
        <v>26942.27</v>
      </c>
      <c r="M101" s="60">
        <v>24963.41</v>
      </c>
      <c r="N101" s="60">
        <v>26879.74</v>
      </c>
      <c r="O101" s="60">
        <v>24745.49</v>
      </c>
      <c r="P101" s="60">
        <v>25646.65</v>
      </c>
      <c r="Q101" s="60">
        <v>26002.6</v>
      </c>
      <c r="R101" s="60">
        <v>24990.12</v>
      </c>
      <c r="S101" s="60">
        <v>24552.78</v>
      </c>
      <c r="T101" s="60">
        <v>24719.360000000001</v>
      </c>
      <c r="U101" s="60">
        <v>23976.76</v>
      </c>
      <c r="V101" s="60">
        <v>23639.75</v>
      </c>
      <c r="W101" s="60">
        <v>24138.74</v>
      </c>
      <c r="X101" s="60">
        <v>25127.11</v>
      </c>
      <c r="Y101" s="60">
        <v>22608.16</v>
      </c>
      <c r="Z101" s="60">
        <v>23083.96</v>
      </c>
      <c r="AA101" s="60">
        <v>22859.49</v>
      </c>
      <c r="AB101" s="60">
        <v>22664.13</v>
      </c>
      <c r="AC101" s="60">
        <v>22601.56</v>
      </c>
      <c r="AD101" s="60">
        <v>20859.689999999999</v>
      </c>
      <c r="AE101" s="60">
        <v>22052.91</v>
      </c>
      <c r="AF101" s="60">
        <v>22106.9</v>
      </c>
      <c r="AG101" s="60">
        <v>21168.33</v>
      </c>
      <c r="AH101" s="60">
        <v>22327.55</v>
      </c>
      <c r="AI101" s="60">
        <v>21598.43</v>
      </c>
      <c r="AJ101" s="60">
        <v>22537.759999999998</v>
      </c>
      <c r="AK101" s="60">
        <v>22079.63</v>
      </c>
      <c r="AL101" s="60">
        <v>21626.91</v>
      </c>
      <c r="AM101" s="60">
        <v>21375.41</v>
      </c>
      <c r="AN101" s="60">
        <v>21430.46</v>
      </c>
      <c r="AO101" s="60">
        <v>21604.25</v>
      </c>
      <c r="AP101" s="60">
        <v>21503.1</v>
      </c>
      <c r="AQ101" s="60">
        <v>21383.72</v>
      </c>
      <c r="AR101" s="60">
        <v>21249.24</v>
      </c>
      <c r="AS101" s="60">
        <v>21103.89</v>
      </c>
      <c r="AT101" s="60">
        <v>20952.68</v>
      </c>
      <c r="AU101" s="60">
        <v>20800.400000000001</v>
      </c>
      <c r="AV101" s="60">
        <v>20650.75</v>
      </c>
      <c r="AW101" s="60">
        <v>20507.03</v>
      </c>
      <c r="AX101" s="60">
        <v>20371.63</v>
      </c>
      <c r="AY101" s="60">
        <v>20244.580000000002</v>
      </c>
      <c r="AZ101" s="60">
        <v>20123.39</v>
      </c>
      <c r="BA101" s="60">
        <v>20004.34</v>
      </c>
      <c r="BB101" s="60">
        <v>19883.599999999999</v>
      </c>
      <c r="BC101" s="60">
        <v>19758.080000000002</v>
      </c>
      <c r="BD101" s="60">
        <v>19626.34</v>
      </c>
      <c r="BE101" s="60">
        <v>19488.650000000001</v>
      </c>
      <c r="BF101" s="60">
        <v>19346.04</v>
      </c>
      <c r="BG101" s="60">
        <v>19199.57</v>
      </c>
      <c r="BH101" s="60">
        <v>19049.8</v>
      </c>
      <c r="BI101" s="60">
        <v>18896.47</v>
      </c>
      <c r="BJ101" s="60">
        <v>18738.66</v>
      </c>
      <c r="BK101" s="60">
        <v>18574.98</v>
      </c>
      <c r="BL101" s="60">
        <v>18406.45</v>
      </c>
      <c r="BM101" s="60">
        <v>18237.099999999999</v>
      </c>
      <c r="BN101" s="60">
        <v>18069.12</v>
      </c>
      <c r="BO101" s="60">
        <v>17902.52</v>
      </c>
      <c r="BP101" s="60">
        <v>17737.28</v>
      </c>
      <c r="BQ101" s="60">
        <v>17573.39</v>
      </c>
      <c r="BR101" s="60">
        <v>17410.849999999999</v>
      </c>
      <c r="BS101" s="60">
        <v>17249.66</v>
      </c>
      <c r="BT101" s="60">
        <v>17089.79</v>
      </c>
      <c r="BU101" s="60">
        <v>16931.25</v>
      </c>
      <c r="BV101" s="60">
        <v>16774.02</v>
      </c>
      <c r="BW101" s="60">
        <v>16618.11</v>
      </c>
      <c r="BX101" s="60">
        <v>16463.490000000002</v>
      </c>
      <c r="BY101" s="60">
        <v>16310.17</v>
      </c>
      <c r="BZ101" s="60">
        <v>16158.13</v>
      </c>
      <c r="CA101" s="60">
        <v>16007.37</v>
      </c>
      <c r="CB101" s="60">
        <v>15857.88</v>
      </c>
      <c r="CC101" s="60">
        <v>15709.64</v>
      </c>
      <c r="CD101" s="60">
        <v>15562.67</v>
      </c>
      <c r="CE101" s="60">
        <v>15416.93</v>
      </c>
      <c r="CF101" s="60">
        <v>15272.43</v>
      </c>
      <c r="CG101" s="60">
        <v>15129.17</v>
      </c>
      <c r="CH101" s="60">
        <v>14987.12</v>
      </c>
      <c r="CI101" s="60">
        <v>14846.29</v>
      </c>
      <c r="CJ101" s="60">
        <v>14706.66</v>
      </c>
      <c r="CK101" s="60">
        <v>14568.23</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28093.52</v>
      </c>
      <c r="C102" s="60">
        <v>30159.81</v>
      </c>
      <c r="D102" s="60">
        <v>29378.53</v>
      </c>
      <c r="E102" s="60">
        <v>28132.720000000001</v>
      </c>
      <c r="F102" s="60">
        <v>30094.15</v>
      </c>
      <c r="G102" s="60">
        <v>27281.29</v>
      </c>
      <c r="H102" s="60">
        <v>26286.38</v>
      </c>
      <c r="I102" s="60">
        <v>26274.34</v>
      </c>
      <c r="J102" s="60">
        <v>27491.31</v>
      </c>
      <c r="K102" s="60">
        <v>27732.7</v>
      </c>
      <c r="L102" s="60">
        <v>28843.34</v>
      </c>
      <c r="M102" s="60">
        <v>27544.91</v>
      </c>
      <c r="N102" s="60">
        <v>27514.45</v>
      </c>
      <c r="O102" s="60">
        <v>26131.119999999999</v>
      </c>
      <c r="P102" s="60">
        <v>27698.06</v>
      </c>
      <c r="Q102" s="60">
        <v>27076.55</v>
      </c>
      <c r="R102" s="60">
        <v>27235.51</v>
      </c>
      <c r="S102" s="60">
        <v>25951.89</v>
      </c>
      <c r="T102" s="60">
        <v>26824.06</v>
      </c>
      <c r="U102" s="60">
        <v>26125.57</v>
      </c>
      <c r="V102" s="60">
        <v>25626.49</v>
      </c>
      <c r="W102" s="60">
        <v>25583</v>
      </c>
      <c r="X102" s="60">
        <v>25155.88</v>
      </c>
      <c r="Y102" s="60">
        <v>25292.03</v>
      </c>
      <c r="Z102" s="60">
        <v>23718.799999999999</v>
      </c>
      <c r="AA102" s="60">
        <v>24298.11</v>
      </c>
      <c r="AB102" s="60">
        <v>23380.75</v>
      </c>
      <c r="AC102" s="60">
        <v>24315.79</v>
      </c>
      <c r="AD102" s="60">
        <v>22753</v>
      </c>
      <c r="AE102" s="60">
        <v>24895.57</v>
      </c>
      <c r="AF102" s="60">
        <v>23380.48</v>
      </c>
      <c r="AG102" s="60">
        <v>23680.05</v>
      </c>
      <c r="AH102" s="60">
        <v>22678.16</v>
      </c>
      <c r="AI102" s="60">
        <v>22529.53</v>
      </c>
      <c r="AJ102" s="60">
        <v>25520.85</v>
      </c>
      <c r="AK102" s="60">
        <v>23491.05</v>
      </c>
      <c r="AL102" s="60">
        <v>23372.7</v>
      </c>
      <c r="AM102" s="60">
        <v>23793.71</v>
      </c>
      <c r="AN102" s="60">
        <v>23462.9</v>
      </c>
      <c r="AO102" s="60">
        <v>23679.39</v>
      </c>
      <c r="AP102" s="60">
        <v>23596.54</v>
      </c>
      <c r="AQ102" s="60">
        <v>23493.48</v>
      </c>
      <c r="AR102" s="60">
        <v>23372.13</v>
      </c>
      <c r="AS102" s="60">
        <v>23235.79</v>
      </c>
      <c r="AT102" s="60">
        <v>23088.83</v>
      </c>
      <c r="AU102" s="60">
        <v>22936.42</v>
      </c>
      <c r="AV102" s="60">
        <v>22783.24</v>
      </c>
      <c r="AW102" s="60">
        <v>22632.63</v>
      </c>
      <c r="AX102" s="60">
        <v>22487.61</v>
      </c>
      <c r="AY102" s="60">
        <v>22350.48</v>
      </c>
      <c r="AZ102" s="60">
        <v>22221.14</v>
      </c>
      <c r="BA102" s="60">
        <v>22097.01</v>
      </c>
      <c r="BB102" s="60">
        <v>21974.32</v>
      </c>
      <c r="BC102" s="60">
        <v>21849.27</v>
      </c>
      <c r="BD102" s="60">
        <v>21718.880000000001</v>
      </c>
      <c r="BE102" s="60">
        <v>21581.759999999998</v>
      </c>
      <c r="BF102" s="60">
        <v>21438.2</v>
      </c>
      <c r="BG102" s="60">
        <v>21289.14</v>
      </c>
      <c r="BH102" s="60">
        <v>21135.45</v>
      </c>
      <c r="BI102" s="60">
        <v>20977.43</v>
      </c>
      <c r="BJ102" s="60">
        <v>20814.53</v>
      </c>
      <c r="BK102" s="60">
        <v>20645.560000000001</v>
      </c>
      <c r="BL102" s="60">
        <v>20471.580000000002</v>
      </c>
      <c r="BM102" s="60">
        <v>20296.64</v>
      </c>
      <c r="BN102" s="60">
        <v>20123</v>
      </c>
      <c r="BO102" s="60">
        <v>19950.64</v>
      </c>
      <c r="BP102" s="60">
        <v>19779.580000000002</v>
      </c>
      <c r="BQ102" s="60">
        <v>19609.79</v>
      </c>
      <c r="BR102" s="60">
        <v>19441.28</v>
      </c>
      <c r="BS102" s="60">
        <v>19274.03</v>
      </c>
      <c r="BT102" s="60">
        <v>19108.04</v>
      </c>
      <c r="BU102" s="60">
        <v>18943.310000000001</v>
      </c>
      <c r="BV102" s="60">
        <v>18779.830000000002</v>
      </c>
      <c r="BW102" s="60">
        <v>18617.59</v>
      </c>
      <c r="BX102" s="60">
        <v>18456.59</v>
      </c>
      <c r="BY102" s="60">
        <v>18296.810000000001</v>
      </c>
      <c r="BZ102" s="60">
        <v>18138.259999999998</v>
      </c>
      <c r="CA102" s="60">
        <v>17980.919999999998</v>
      </c>
      <c r="CB102" s="60">
        <v>17824.8</v>
      </c>
      <c r="CC102" s="60">
        <v>17669.88</v>
      </c>
      <c r="CD102" s="60">
        <v>17516.150000000001</v>
      </c>
      <c r="CE102" s="60">
        <v>17363.62</v>
      </c>
      <c r="CF102" s="60">
        <v>17212.27</v>
      </c>
      <c r="CG102" s="60">
        <v>17062.099999999999</v>
      </c>
      <c r="CH102" s="60">
        <v>16913.11</v>
      </c>
      <c r="CI102" s="60">
        <v>16765.27</v>
      </c>
      <c r="CJ102" s="60">
        <v>16618.599999999999</v>
      </c>
      <c r="CK102" s="60">
        <v>16473.07</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29769.48</v>
      </c>
      <c r="C103" s="60">
        <v>30357.39</v>
      </c>
      <c r="D103" s="60">
        <v>30629.18</v>
      </c>
      <c r="E103" s="60">
        <v>29865.01</v>
      </c>
      <c r="F103" s="60">
        <v>29385.94</v>
      </c>
      <c r="G103" s="60">
        <v>29853.95</v>
      </c>
      <c r="H103" s="60">
        <v>28345.919999999998</v>
      </c>
      <c r="I103" s="60">
        <v>27427.81</v>
      </c>
      <c r="J103" s="60">
        <v>27796.720000000001</v>
      </c>
      <c r="K103" s="60">
        <v>29644.03</v>
      </c>
      <c r="L103" s="60">
        <v>30320.57</v>
      </c>
      <c r="M103" s="60">
        <v>29164.95</v>
      </c>
      <c r="N103" s="60">
        <v>29618.13</v>
      </c>
      <c r="O103" s="60">
        <v>28165.9</v>
      </c>
      <c r="P103" s="60">
        <v>30075.19</v>
      </c>
      <c r="Q103" s="60">
        <v>29023.919999999998</v>
      </c>
      <c r="R103" s="60">
        <v>28655.279999999999</v>
      </c>
      <c r="S103" s="60">
        <v>28200.62</v>
      </c>
      <c r="T103" s="60">
        <v>28873.33</v>
      </c>
      <c r="U103" s="60">
        <v>28007.37</v>
      </c>
      <c r="V103" s="60">
        <v>27063.72</v>
      </c>
      <c r="W103" s="60">
        <v>28288.51</v>
      </c>
      <c r="X103" s="60">
        <v>28605.35</v>
      </c>
      <c r="Y103" s="60">
        <v>27235.46</v>
      </c>
      <c r="Z103" s="60">
        <v>26736.12</v>
      </c>
      <c r="AA103" s="60">
        <v>25923.71</v>
      </c>
      <c r="AB103" s="60">
        <v>27102</v>
      </c>
      <c r="AC103" s="60">
        <v>26807.86</v>
      </c>
      <c r="AD103" s="60">
        <v>25330.37</v>
      </c>
      <c r="AE103" s="60">
        <v>25991.33</v>
      </c>
      <c r="AF103" s="60">
        <v>25430.2</v>
      </c>
      <c r="AG103" s="60">
        <v>27425.63</v>
      </c>
      <c r="AH103" s="60">
        <v>27119.67</v>
      </c>
      <c r="AI103" s="60">
        <v>24931.15</v>
      </c>
      <c r="AJ103" s="60">
        <v>26023.87</v>
      </c>
      <c r="AK103" s="60">
        <v>26072.91</v>
      </c>
      <c r="AL103" s="60">
        <v>26537.59</v>
      </c>
      <c r="AM103" s="60">
        <v>25548.560000000001</v>
      </c>
      <c r="AN103" s="60">
        <v>25562.63</v>
      </c>
      <c r="AO103" s="60">
        <v>25821.8</v>
      </c>
      <c r="AP103" s="60">
        <v>25758.34</v>
      </c>
      <c r="AQ103" s="60">
        <v>25674.37</v>
      </c>
      <c r="AR103" s="60">
        <v>25570.16</v>
      </c>
      <c r="AS103" s="60">
        <v>25447.78</v>
      </c>
      <c r="AT103" s="60">
        <v>25310.66</v>
      </c>
      <c r="AU103" s="60">
        <v>25163.35</v>
      </c>
      <c r="AV103" s="60">
        <v>25011.119999999999</v>
      </c>
      <c r="AW103" s="60">
        <v>24858.49</v>
      </c>
      <c r="AX103" s="60">
        <v>24708.31</v>
      </c>
      <c r="AY103" s="60">
        <v>24563.29</v>
      </c>
      <c r="AZ103" s="60">
        <v>24425.59</v>
      </c>
      <c r="BA103" s="60">
        <v>24294.959999999999</v>
      </c>
      <c r="BB103" s="60">
        <v>24168.73</v>
      </c>
      <c r="BC103" s="60">
        <v>24043.119999999999</v>
      </c>
      <c r="BD103" s="60">
        <v>23914.42</v>
      </c>
      <c r="BE103" s="60">
        <v>23779.73</v>
      </c>
      <c r="BF103" s="60">
        <v>23637.81</v>
      </c>
      <c r="BG103" s="60">
        <v>23488.92</v>
      </c>
      <c r="BH103" s="60">
        <v>23333.9</v>
      </c>
      <c r="BI103" s="60">
        <v>23173.34</v>
      </c>
      <c r="BJ103" s="60">
        <v>23007.25</v>
      </c>
      <c r="BK103" s="60">
        <v>22834.71</v>
      </c>
      <c r="BL103" s="60">
        <v>22656.89</v>
      </c>
      <c r="BM103" s="60">
        <v>22477.98</v>
      </c>
      <c r="BN103" s="60">
        <v>22300.28</v>
      </c>
      <c r="BO103" s="60">
        <v>22123.759999999998</v>
      </c>
      <c r="BP103" s="60">
        <v>21948.44</v>
      </c>
      <c r="BQ103" s="60">
        <v>21774.3</v>
      </c>
      <c r="BR103" s="60">
        <v>21601.35</v>
      </c>
      <c r="BS103" s="60">
        <v>21429.57</v>
      </c>
      <c r="BT103" s="60">
        <v>21258.959999999999</v>
      </c>
      <c r="BU103" s="60">
        <v>21089.52</v>
      </c>
      <c r="BV103" s="60">
        <v>20921.25</v>
      </c>
      <c r="BW103" s="60">
        <v>20754.13</v>
      </c>
      <c r="BX103" s="60">
        <v>20588.16</v>
      </c>
      <c r="BY103" s="60">
        <v>20423.349999999999</v>
      </c>
      <c r="BZ103" s="60">
        <v>20259.68</v>
      </c>
      <c r="CA103" s="60">
        <v>20097.14</v>
      </c>
      <c r="CB103" s="60">
        <v>19935.740000000002</v>
      </c>
      <c r="CC103" s="60">
        <v>19775.47</v>
      </c>
      <c r="CD103" s="60">
        <v>19616.330000000002</v>
      </c>
      <c r="CE103" s="60">
        <v>19458.3</v>
      </c>
      <c r="CF103" s="60">
        <v>19301.39</v>
      </c>
      <c r="CG103" s="60">
        <v>19145.580000000002</v>
      </c>
      <c r="CH103" s="60">
        <v>18990.88</v>
      </c>
      <c r="CI103" s="60">
        <v>18837.28</v>
      </c>
      <c r="CJ103" s="60">
        <v>18684.77</v>
      </c>
      <c r="CK103" s="60">
        <v>18533.34</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31918.78</v>
      </c>
      <c r="C104" s="60">
        <v>30962.87</v>
      </c>
      <c r="D104" s="60">
        <v>33056.5</v>
      </c>
      <c r="E104" s="60">
        <v>29002.3</v>
      </c>
      <c r="F104" s="60">
        <v>32391.919999999998</v>
      </c>
      <c r="G104" s="60">
        <v>31844.66</v>
      </c>
      <c r="H104" s="60">
        <v>29814.94</v>
      </c>
      <c r="I104" s="60">
        <v>29277.94</v>
      </c>
      <c r="J104" s="60">
        <v>32318.17</v>
      </c>
      <c r="K104" s="60">
        <v>30872.91</v>
      </c>
      <c r="L104" s="60">
        <v>33161.61</v>
      </c>
      <c r="M104" s="60">
        <v>29886.3</v>
      </c>
      <c r="N104" s="60">
        <v>30769.23</v>
      </c>
      <c r="O104" s="60">
        <v>31005.11</v>
      </c>
      <c r="P104" s="60">
        <v>30553.39</v>
      </c>
      <c r="Q104" s="60">
        <v>31398.84</v>
      </c>
      <c r="R104" s="60">
        <v>31093.26</v>
      </c>
      <c r="S104" s="60">
        <v>28893.360000000001</v>
      </c>
      <c r="T104" s="60">
        <v>29297.37</v>
      </c>
      <c r="U104" s="60">
        <v>30153.79</v>
      </c>
      <c r="V104" s="60">
        <v>28421.88</v>
      </c>
      <c r="W104" s="60">
        <v>29862.78</v>
      </c>
      <c r="X104" s="60">
        <v>29113.56</v>
      </c>
      <c r="Y104" s="60">
        <v>28317.86</v>
      </c>
      <c r="Z104" s="60">
        <v>29425.29</v>
      </c>
      <c r="AA104" s="60">
        <v>27772.97</v>
      </c>
      <c r="AB104" s="60">
        <v>28134.94</v>
      </c>
      <c r="AC104" s="60">
        <v>30294.41</v>
      </c>
      <c r="AD104" s="60">
        <v>26564.69</v>
      </c>
      <c r="AE104" s="60">
        <v>27573.59</v>
      </c>
      <c r="AF104" s="60">
        <v>27642.12</v>
      </c>
      <c r="AG104" s="60">
        <v>30148.560000000001</v>
      </c>
      <c r="AH104" s="60">
        <v>29808.9</v>
      </c>
      <c r="AI104" s="60">
        <v>27985.82</v>
      </c>
      <c r="AJ104" s="60">
        <v>27969.53</v>
      </c>
      <c r="AK104" s="60">
        <v>28096.19</v>
      </c>
      <c r="AL104" s="60">
        <v>28897.45</v>
      </c>
      <c r="AM104" s="60">
        <v>28616.31</v>
      </c>
      <c r="AN104" s="60">
        <v>27705.94</v>
      </c>
      <c r="AO104" s="60">
        <v>28006.080000000002</v>
      </c>
      <c r="AP104" s="60">
        <v>27961.01</v>
      </c>
      <c r="AQ104" s="60">
        <v>27897.040000000001</v>
      </c>
      <c r="AR104" s="60">
        <v>27812.61</v>
      </c>
      <c r="AS104" s="60">
        <v>27708.11</v>
      </c>
      <c r="AT104" s="60">
        <v>27585.75</v>
      </c>
      <c r="AU104" s="60">
        <v>27449.119999999999</v>
      </c>
      <c r="AV104" s="60">
        <v>27302.85</v>
      </c>
      <c r="AW104" s="60">
        <v>27152.32</v>
      </c>
      <c r="AX104" s="60">
        <v>27001.82</v>
      </c>
      <c r="AY104" s="60">
        <v>26853.63</v>
      </c>
      <c r="AZ104" s="60">
        <v>26710.07</v>
      </c>
      <c r="BA104" s="60">
        <v>26573.09</v>
      </c>
      <c r="BB104" s="60">
        <v>26442.29</v>
      </c>
      <c r="BC104" s="60">
        <v>26314.93</v>
      </c>
      <c r="BD104" s="60">
        <v>26187.25</v>
      </c>
      <c r="BE104" s="60">
        <v>26055.64</v>
      </c>
      <c r="BF104" s="60">
        <v>25917.4</v>
      </c>
      <c r="BG104" s="60">
        <v>25771.37</v>
      </c>
      <c r="BH104" s="60">
        <v>25617.81</v>
      </c>
      <c r="BI104" s="60">
        <v>25457.38</v>
      </c>
      <c r="BJ104" s="60">
        <v>25290.39</v>
      </c>
      <c r="BK104" s="60">
        <v>25116.34</v>
      </c>
      <c r="BL104" s="60">
        <v>24936.69</v>
      </c>
      <c r="BM104" s="60">
        <v>24755.75</v>
      </c>
      <c r="BN104" s="60">
        <v>24575.9</v>
      </c>
      <c r="BO104" s="60">
        <v>24397.13</v>
      </c>
      <c r="BP104" s="60">
        <v>24219.45</v>
      </c>
      <c r="BQ104" s="60">
        <v>24042.84</v>
      </c>
      <c r="BR104" s="60">
        <v>23867.31</v>
      </c>
      <c r="BS104" s="60">
        <v>23692.85</v>
      </c>
      <c r="BT104" s="60">
        <v>23519.45</v>
      </c>
      <c r="BU104" s="60">
        <v>23347.13</v>
      </c>
      <c r="BV104" s="60">
        <v>23175.86</v>
      </c>
      <c r="BW104" s="60">
        <v>23005.65</v>
      </c>
      <c r="BX104" s="60">
        <v>22836.5</v>
      </c>
      <c r="BY104" s="60">
        <v>22668.400000000001</v>
      </c>
      <c r="BZ104" s="60">
        <v>22501.35</v>
      </c>
      <c r="CA104" s="60">
        <v>22335.34</v>
      </c>
      <c r="CB104" s="60">
        <v>22170.37</v>
      </c>
      <c r="CC104" s="60">
        <v>22006.44</v>
      </c>
      <c r="CD104" s="60">
        <v>21843.55</v>
      </c>
      <c r="CE104" s="60">
        <v>21681.69</v>
      </c>
      <c r="CF104" s="60">
        <v>21520.85</v>
      </c>
      <c r="CG104" s="60">
        <v>21361.03</v>
      </c>
      <c r="CH104" s="60">
        <v>21202.240000000002</v>
      </c>
      <c r="CI104" s="60">
        <v>21044.46</v>
      </c>
      <c r="CJ104" s="60">
        <v>20887.689999999999</v>
      </c>
      <c r="CK104" s="60">
        <v>20731.93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30928.81</v>
      </c>
      <c r="C105" s="60">
        <v>32947.89</v>
      </c>
      <c r="D105" s="60">
        <v>32981.78</v>
      </c>
      <c r="E105" s="60">
        <v>33364.339999999997</v>
      </c>
      <c r="F105" s="60">
        <v>35545.43</v>
      </c>
      <c r="G105" s="60">
        <v>31220.05</v>
      </c>
      <c r="H105" s="60">
        <v>29385.62</v>
      </c>
      <c r="I105" s="60">
        <v>31500.06</v>
      </c>
      <c r="J105" s="60">
        <v>32445.64</v>
      </c>
      <c r="K105" s="60">
        <v>34887.07</v>
      </c>
      <c r="L105" s="60">
        <v>32832.54</v>
      </c>
      <c r="M105" s="60">
        <v>31936.13</v>
      </c>
      <c r="N105" s="60">
        <v>36710.949999999997</v>
      </c>
      <c r="O105" s="60">
        <v>33767.9</v>
      </c>
      <c r="P105" s="60">
        <v>33091.86</v>
      </c>
      <c r="Q105" s="60">
        <v>34522.31</v>
      </c>
      <c r="R105" s="60">
        <v>32238.400000000001</v>
      </c>
      <c r="S105" s="60">
        <v>31460.31</v>
      </c>
      <c r="T105" s="60">
        <v>32528.44</v>
      </c>
      <c r="U105" s="60">
        <v>33061.99</v>
      </c>
      <c r="V105" s="60">
        <v>33614.76</v>
      </c>
      <c r="W105" s="60">
        <v>31027.61</v>
      </c>
      <c r="X105" s="60">
        <v>31233</v>
      </c>
      <c r="Y105" s="60">
        <v>30168.66</v>
      </c>
      <c r="Z105" s="60">
        <v>31522.01</v>
      </c>
      <c r="AA105" s="60">
        <v>31739.69</v>
      </c>
      <c r="AB105" s="60">
        <v>31135.21</v>
      </c>
      <c r="AC105" s="60">
        <v>32085.39</v>
      </c>
      <c r="AD105" s="60">
        <v>28944.3</v>
      </c>
      <c r="AE105" s="60">
        <v>28651.97</v>
      </c>
      <c r="AF105" s="60">
        <v>30876.7</v>
      </c>
      <c r="AG105" s="60">
        <v>32064.02</v>
      </c>
      <c r="AH105" s="60">
        <v>32579.68</v>
      </c>
      <c r="AI105" s="60">
        <v>29753.35</v>
      </c>
      <c r="AJ105" s="60">
        <v>31682.29</v>
      </c>
      <c r="AK105" s="60">
        <v>29298.27</v>
      </c>
      <c r="AL105" s="60">
        <v>30192.3</v>
      </c>
      <c r="AM105" s="60">
        <v>30449.94</v>
      </c>
      <c r="AN105" s="60">
        <v>30104.51</v>
      </c>
      <c r="AO105" s="60">
        <v>30444.67</v>
      </c>
      <c r="AP105" s="60">
        <v>30415.35</v>
      </c>
      <c r="AQ105" s="60">
        <v>30369.9</v>
      </c>
      <c r="AR105" s="60">
        <v>30305.58</v>
      </c>
      <c r="AS105" s="60">
        <v>30220.9</v>
      </c>
      <c r="AT105" s="60">
        <v>30116.41</v>
      </c>
      <c r="AU105" s="60">
        <v>29994.48</v>
      </c>
      <c r="AV105" s="60">
        <v>29858.82</v>
      </c>
      <c r="AW105" s="60">
        <v>29714.21</v>
      </c>
      <c r="AX105" s="60">
        <v>29566.1</v>
      </c>
      <c r="AY105" s="60">
        <v>29418.5</v>
      </c>
      <c r="AZ105" s="60">
        <v>29273.040000000001</v>
      </c>
      <c r="BA105" s="60">
        <v>29131.58</v>
      </c>
      <c r="BB105" s="60">
        <v>28995.86</v>
      </c>
      <c r="BC105" s="60">
        <v>28865.29</v>
      </c>
      <c r="BD105" s="60">
        <v>28737.06</v>
      </c>
      <c r="BE105" s="60">
        <v>28607.42</v>
      </c>
      <c r="BF105" s="60">
        <v>28472.91</v>
      </c>
      <c r="BG105" s="60">
        <v>28331.02</v>
      </c>
      <c r="BH105" s="60">
        <v>28180.71</v>
      </c>
      <c r="BI105" s="60">
        <v>28022.2</v>
      </c>
      <c r="BJ105" s="60">
        <v>27855.89</v>
      </c>
      <c r="BK105" s="60">
        <v>27681.599999999999</v>
      </c>
      <c r="BL105" s="60">
        <v>27501.16</v>
      </c>
      <c r="BM105" s="60">
        <v>27319.22</v>
      </c>
      <c r="BN105" s="60">
        <v>27138.240000000002</v>
      </c>
      <c r="BO105" s="60">
        <v>26958.23</v>
      </c>
      <c r="BP105" s="60">
        <v>26779.17</v>
      </c>
      <c r="BQ105" s="60">
        <v>26601.08</v>
      </c>
      <c r="BR105" s="60">
        <v>26423.95</v>
      </c>
      <c r="BS105" s="60">
        <v>26247.77</v>
      </c>
      <c r="BT105" s="60">
        <v>26072.55</v>
      </c>
      <c r="BU105" s="60">
        <v>25898.28</v>
      </c>
      <c r="BV105" s="60">
        <v>25724.959999999999</v>
      </c>
      <c r="BW105" s="60">
        <v>25552.59</v>
      </c>
      <c r="BX105" s="60">
        <v>25381.17</v>
      </c>
      <c r="BY105" s="60">
        <v>25210.69</v>
      </c>
      <c r="BZ105" s="60">
        <v>25041.16</v>
      </c>
      <c r="CA105" s="60">
        <v>24872.57</v>
      </c>
      <c r="CB105" s="60">
        <v>24704.91</v>
      </c>
      <c r="CC105" s="60">
        <v>24538.19</v>
      </c>
      <c r="CD105" s="60">
        <v>24372.41</v>
      </c>
      <c r="CE105" s="60">
        <v>24207.55</v>
      </c>
      <c r="CF105" s="60">
        <v>24043.62</v>
      </c>
      <c r="CG105" s="60">
        <v>23880.63</v>
      </c>
      <c r="CH105" s="60">
        <v>23718.55</v>
      </c>
      <c r="CI105" s="60">
        <v>23557.4</v>
      </c>
      <c r="CJ105" s="60">
        <v>23397.16</v>
      </c>
      <c r="CK105" s="60">
        <v>23237.84</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33888.339999999997</v>
      </c>
      <c r="C106" s="60">
        <v>32421.68</v>
      </c>
      <c r="D106" s="60">
        <v>35486.230000000003</v>
      </c>
      <c r="E106" s="60">
        <v>33308.550000000003</v>
      </c>
      <c r="F106" s="60">
        <v>35274.699999999997</v>
      </c>
      <c r="G106" s="60">
        <v>34622.14</v>
      </c>
      <c r="H106" s="60">
        <v>33253.01</v>
      </c>
      <c r="I106" s="60">
        <v>35031.97</v>
      </c>
      <c r="J106" s="60">
        <v>33710.5</v>
      </c>
      <c r="K106" s="60">
        <v>32149.1</v>
      </c>
      <c r="L106" s="60">
        <v>36098.11</v>
      </c>
      <c r="M106" s="60">
        <v>32701.16</v>
      </c>
      <c r="N106" s="60">
        <v>35085.370000000003</v>
      </c>
      <c r="O106" s="60">
        <v>31941.39</v>
      </c>
      <c r="P106" s="60">
        <v>32679.74</v>
      </c>
      <c r="Q106" s="60">
        <v>33049.51</v>
      </c>
      <c r="R106" s="60">
        <v>31620.06</v>
      </c>
      <c r="S106" s="60">
        <v>33542.76</v>
      </c>
      <c r="T106" s="60">
        <v>34546.75</v>
      </c>
      <c r="U106" s="60">
        <v>33989.35</v>
      </c>
      <c r="V106" s="60">
        <v>33584.870000000003</v>
      </c>
      <c r="W106" s="60">
        <v>34970.49</v>
      </c>
      <c r="X106" s="60">
        <v>30166.89</v>
      </c>
      <c r="Y106" s="60">
        <v>32510.39</v>
      </c>
      <c r="Z106" s="60">
        <v>33588.519999999997</v>
      </c>
      <c r="AA106" s="60">
        <v>31196.1</v>
      </c>
      <c r="AB106" s="60">
        <v>35710.28</v>
      </c>
      <c r="AC106" s="60">
        <v>32566.84</v>
      </c>
      <c r="AD106" s="60">
        <v>29488.37</v>
      </c>
      <c r="AE106" s="60">
        <v>33292.99</v>
      </c>
      <c r="AF106" s="60">
        <v>31432.91</v>
      </c>
      <c r="AG106" s="60">
        <v>33928.85</v>
      </c>
      <c r="AH106" s="60">
        <v>33263.03</v>
      </c>
      <c r="AI106" s="60">
        <v>33783.379999999997</v>
      </c>
      <c r="AJ106" s="60">
        <v>34843.21</v>
      </c>
      <c r="AK106" s="60">
        <v>32076.080000000002</v>
      </c>
      <c r="AL106" s="60">
        <v>29361.17</v>
      </c>
      <c r="AM106" s="60">
        <v>31976.18</v>
      </c>
      <c r="AN106" s="60">
        <v>32670.39</v>
      </c>
      <c r="AO106" s="60">
        <v>33047.620000000003</v>
      </c>
      <c r="AP106" s="60">
        <v>33030.06</v>
      </c>
      <c r="AQ106" s="60">
        <v>33000.589999999997</v>
      </c>
      <c r="AR106" s="60">
        <v>32955.040000000001</v>
      </c>
      <c r="AS106" s="60">
        <v>32890.74</v>
      </c>
      <c r="AT106" s="60">
        <v>32806.35</v>
      </c>
      <c r="AU106" s="60">
        <v>32702.58</v>
      </c>
      <c r="AV106" s="60">
        <v>32581.94</v>
      </c>
      <c r="AW106" s="60">
        <v>32448.28</v>
      </c>
      <c r="AX106" s="60">
        <v>32306.5</v>
      </c>
      <c r="AY106" s="60">
        <v>32162.09</v>
      </c>
      <c r="AZ106" s="60">
        <v>32018.74</v>
      </c>
      <c r="BA106" s="60">
        <v>31877.33</v>
      </c>
      <c r="BB106" s="60">
        <v>31739.18</v>
      </c>
      <c r="BC106" s="60">
        <v>31605.78</v>
      </c>
      <c r="BD106" s="60">
        <v>31476.33</v>
      </c>
      <c r="BE106" s="60">
        <v>31347.94</v>
      </c>
      <c r="BF106" s="60">
        <v>31216.92</v>
      </c>
      <c r="BG106" s="60">
        <v>31079.99</v>
      </c>
      <c r="BH106" s="60">
        <v>30934.83</v>
      </c>
      <c r="BI106" s="60">
        <v>30780.55</v>
      </c>
      <c r="BJ106" s="60">
        <v>30617.21</v>
      </c>
      <c r="BK106" s="60">
        <v>30444.79</v>
      </c>
      <c r="BL106" s="60">
        <v>30265.51</v>
      </c>
      <c r="BM106" s="60">
        <v>30084.41</v>
      </c>
      <c r="BN106" s="60">
        <v>29904.14</v>
      </c>
      <c r="BO106" s="60">
        <v>29724.720000000001</v>
      </c>
      <c r="BP106" s="60">
        <v>29546.12</v>
      </c>
      <c r="BQ106" s="60">
        <v>29368.37</v>
      </c>
      <c r="BR106" s="60">
        <v>29191.45</v>
      </c>
      <c r="BS106" s="60">
        <v>29015.360000000001</v>
      </c>
      <c r="BT106" s="60">
        <v>28840.1</v>
      </c>
      <c r="BU106" s="60">
        <v>28665.68</v>
      </c>
      <c r="BV106" s="60">
        <v>28492.080000000002</v>
      </c>
      <c r="BW106" s="60">
        <v>28319.32</v>
      </c>
      <c r="BX106" s="60">
        <v>28147.39</v>
      </c>
      <c r="BY106" s="60">
        <v>27976.28</v>
      </c>
      <c r="BZ106" s="60">
        <v>27806</v>
      </c>
      <c r="CA106" s="60">
        <v>27636.55</v>
      </c>
      <c r="CB106" s="60">
        <v>27467.93</v>
      </c>
      <c r="CC106" s="60">
        <v>27300.12</v>
      </c>
      <c r="CD106" s="60">
        <v>27133.14</v>
      </c>
      <c r="CE106" s="60">
        <v>26966.98</v>
      </c>
      <c r="CF106" s="60">
        <v>26801.64</v>
      </c>
      <c r="CG106" s="60">
        <v>26637.119999999999</v>
      </c>
      <c r="CH106" s="60">
        <v>26473.42</v>
      </c>
      <c r="CI106" s="60">
        <v>26310.53</v>
      </c>
      <c r="CJ106" s="60">
        <v>26148.46</v>
      </c>
      <c r="CK106" s="60">
        <v>25987.200000000001</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39537.660000000003</v>
      </c>
      <c r="C107" s="60">
        <v>32699.31</v>
      </c>
      <c r="D107" s="60">
        <v>30889.24</v>
      </c>
      <c r="E107" s="60">
        <v>38612.370000000003</v>
      </c>
      <c r="F107" s="60">
        <v>37130.800000000003</v>
      </c>
      <c r="G107" s="60">
        <v>33633.629999999997</v>
      </c>
      <c r="H107" s="60">
        <v>25887.27</v>
      </c>
      <c r="I107" s="60">
        <v>35846.720000000001</v>
      </c>
      <c r="J107" s="60">
        <v>37123.54</v>
      </c>
      <c r="K107" s="60">
        <v>35327.279999999999</v>
      </c>
      <c r="L107" s="60">
        <v>39796.22</v>
      </c>
      <c r="M107" s="60">
        <v>35758.11</v>
      </c>
      <c r="N107" s="60">
        <v>37990.06</v>
      </c>
      <c r="O107" s="60">
        <v>35294.120000000003</v>
      </c>
      <c r="P107" s="60">
        <v>35928.14</v>
      </c>
      <c r="Q107" s="60">
        <v>37676.92</v>
      </c>
      <c r="R107" s="60">
        <v>35071.81</v>
      </c>
      <c r="S107" s="60">
        <v>35678.51</v>
      </c>
      <c r="T107" s="60">
        <v>36442.86</v>
      </c>
      <c r="U107" s="60">
        <v>34702.14</v>
      </c>
      <c r="V107" s="60">
        <v>35304.629999999997</v>
      </c>
      <c r="W107" s="60">
        <v>36363.64</v>
      </c>
      <c r="X107" s="60">
        <v>33911.129999999997</v>
      </c>
      <c r="Y107" s="60">
        <v>33979.379999999997</v>
      </c>
      <c r="Z107" s="60">
        <v>34533.14</v>
      </c>
      <c r="AA107" s="60">
        <v>31047.21</v>
      </c>
      <c r="AB107" s="60">
        <v>35132.080000000002</v>
      </c>
      <c r="AC107" s="60">
        <v>37578.480000000003</v>
      </c>
      <c r="AD107" s="60">
        <v>30956.29</v>
      </c>
      <c r="AE107" s="60">
        <v>30542.78</v>
      </c>
      <c r="AF107" s="60">
        <v>35714.29</v>
      </c>
      <c r="AG107" s="60">
        <v>37436.35</v>
      </c>
      <c r="AH107" s="60">
        <v>35224.660000000003</v>
      </c>
      <c r="AI107" s="60">
        <v>33645.97</v>
      </c>
      <c r="AJ107" s="60">
        <v>36665.370000000003</v>
      </c>
      <c r="AK107" s="60">
        <v>33943.269999999997</v>
      </c>
      <c r="AL107" s="60">
        <v>36319.339999999997</v>
      </c>
      <c r="AM107" s="60">
        <v>33291.300000000003</v>
      </c>
      <c r="AN107" s="60">
        <v>35346.300000000003</v>
      </c>
      <c r="AO107" s="60">
        <v>35758.449999999997</v>
      </c>
      <c r="AP107" s="60">
        <v>35747.620000000003</v>
      </c>
      <c r="AQ107" s="60">
        <v>35730.06</v>
      </c>
      <c r="AR107" s="60">
        <v>35700.67</v>
      </c>
      <c r="AS107" s="60">
        <v>35655.370000000003</v>
      </c>
      <c r="AT107" s="60">
        <v>35591.620000000003</v>
      </c>
      <c r="AU107" s="60">
        <v>35508.25</v>
      </c>
      <c r="AV107" s="60">
        <v>35406.120000000003</v>
      </c>
      <c r="AW107" s="60">
        <v>35287.910000000003</v>
      </c>
      <c r="AX107" s="60">
        <v>35157.589999999997</v>
      </c>
      <c r="AY107" s="60">
        <v>35020.120000000003</v>
      </c>
      <c r="AZ107" s="60">
        <v>34881.03</v>
      </c>
      <c r="BA107" s="60">
        <v>34743.589999999997</v>
      </c>
      <c r="BB107" s="60">
        <v>34607.839999999997</v>
      </c>
      <c r="BC107" s="60">
        <v>34474.5</v>
      </c>
      <c r="BD107" s="60">
        <v>34344.75</v>
      </c>
      <c r="BE107" s="60">
        <v>34217.58</v>
      </c>
      <c r="BF107" s="60">
        <v>34090.01</v>
      </c>
      <c r="BG107" s="60">
        <v>33958.47</v>
      </c>
      <c r="BH107" s="60">
        <v>33819.85</v>
      </c>
      <c r="BI107" s="60">
        <v>33672.07</v>
      </c>
      <c r="BJ107" s="60">
        <v>33514.31</v>
      </c>
      <c r="BK107" s="60">
        <v>33346.300000000003</v>
      </c>
      <c r="BL107" s="60">
        <v>33170.58</v>
      </c>
      <c r="BM107" s="60">
        <v>32992.699999999997</v>
      </c>
      <c r="BN107" s="60">
        <v>32815.519999999997</v>
      </c>
      <c r="BO107" s="60">
        <v>32639.05</v>
      </c>
      <c r="BP107" s="60">
        <v>32463.27</v>
      </c>
      <c r="BQ107" s="60">
        <v>32288.21</v>
      </c>
      <c r="BR107" s="60">
        <v>32113.84</v>
      </c>
      <c r="BS107" s="60">
        <v>31940.18</v>
      </c>
      <c r="BT107" s="60">
        <v>31767.23</v>
      </c>
      <c r="BU107" s="60">
        <v>31594.98</v>
      </c>
      <c r="BV107" s="60">
        <v>31423.439999999999</v>
      </c>
      <c r="BW107" s="60">
        <v>31252.6</v>
      </c>
      <c r="BX107" s="60">
        <v>31082.46</v>
      </c>
      <c r="BY107" s="60">
        <v>30913.03</v>
      </c>
      <c r="BZ107" s="60">
        <v>30744.3</v>
      </c>
      <c r="CA107" s="60">
        <v>30576.28</v>
      </c>
      <c r="CB107" s="60">
        <v>30408.959999999999</v>
      </c>
      <c r="CC107" s="60">
        <v>30242.35</v>
      </c>
      <c r="CD107" s="60">
        <v>30076.44</v>
      </c>
      <c r="CE107" s="60">
        <v>29911.23</v>
      </c>
      <c r="CF107" s="60">
        <v>29746.720000000001</v>
      </c>
      <c r="CG107" s="60">
        <v>29582.92</v>
      </c>
      <c r="CH107" s="60">
        <v>29419.82</v>
      </c>
      <c r="CI107" s="60">
        <v>29257.41</v>
      </c>
      <c r="CJ107" s="60">
        <v>29095.71</v>
      </c>
      <c r="CK107" s="60">
        <v>28934.71</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41807.910000000003</v>
      </c>
      <c r="C108" s="60">
        <v>31818.18</v>
      </c>
      <c r="D108" s="60">
        <v>43139.6</v>
      </c>
      <c r="E108" s="60">
        <v>44180.52</v>
      </c>
      <c r="F108" s="60">
        <v>37740.53</v>
      </c>
      <c r="G108" s="60">
        <v>33291.93</v>
      </c>
      <c r="H108" s="60">
        <v>35995.5</v>
      </c>
      <c r="I108" s="60">
        <v>34123.22</v>
      </c>
      <c r="J108" s="60">
        <v>38573.58</v>
      </c>
      <c r="K108" s="60">
        <v>39195.46</v>
      </c>
      <c r="L108" s="60">
        <v>35808.32</v>
      </c>
      <c r="M108" s="60">
        <v>37456.879999999997</v>
      </c>
      <c r="N108" s="60">
        <v>39268.18</v>
      </c>
      <c r="O108" s="60">
        <v>34815.160000000003</v>
      </c>
      <c r="P108" s="60">
        <v>35133.949999999997</v>
      </c>
      <c r="Q108" s="60">
        <v>42381.79</v>
      </c>
      <c r="R108" s="60">
        <v>36454.85</v>
      </c>
      <c r="S108" s="60">
        <v>37820.51</v>
      </c>
      <c r="T108" s="60">
        <v>36392.160000000003</v>
      </c>
      <c r="U108" s="60">
        <v>39480.519999999997</v>
      </c>
      <c r="V108" s="60">
        <v>33205.769999999997</v>
      </c>
      <c r="W108" s="60">
        <v>40626.81</v>
      </c>
      <c r="X108" s="60">
        <v>40852.97</v>
      </c>
      <c r="Y108" s="60">
        <v>35312.019999999997</v>
      </c>
      <c r="Z108" s="60">
        <v>36210.53</v>
      </c>
      <c r="AA108" s="60">
        <v>35530.32</v>
      </c>
      <c r="AB108" s="60">
        <v>35210.46</v>
      </c>
      <c r="AC108" s="60">
        <v>39858.71</v>
      </c>
      <c r="AD108" s="60">
        <v>34121.910000000003</v>
      </c>
      <c r="AE108" s="60">
        <v>37955.31</v>
      </c>
      <c r="AF108" s="60">
        <v>33480.18</v>
      </c>
      <c r="AG108" s="60">
        <v>37432.11</v>
      </c>
      <c r="AH108" s="60">
        <v>38926.879999999997</v>
      </c>
      <c r="AI108" s="60">
        <v>32426.99</v>
      </c>
      <c r="AJ108" s="60">
        <v>43021.77</v>
      </c>
      <c r="AK108" s="60">
        <v>39862.71</v>
      </c>
      <c r="AL108" s="60">
        <v>37478.019999999997</v>
      </c>
      <c r="AM108" s="60">
        <v>37410.07</v>
      </c>
      <c r="AN108" s="60">
        <v>38032.9</v>
      </c>
      <c r="AO108" s="60">
        <v>38479.26</v>
      </c>
      <c r="AP108" s="60">
        <v>38471.64</v>
      </c>
      <c r="AQ108" s="60">
        <v>38460.879999999997</v>
      </c>
      <c r="AR108" s="60">
        <v>38443.480000000003</v>
      </c>
      <c r="AS108" s="60">
        <v>38414.449999999997</v>
      </c>
      <c r="AT108" s="60">
        <v>38369.839999999997</v>
      </c>
      <c r="AU108" s="60">
        <v>38307.300000000003</v>
      </c>
      <c r="AV108" s="60">
        <v>38225.82</v>
      </c>
      <c r="AW108" s="60">
        <v>38126.449999999997</v>
      </c>
      <c r="AX108" s="60">
        <v>38012</v>
      </c>
      <c r="AY108" s="60">
        <v>37886.550000000003</v>
      </c>
      <c r="AZ108" s="60">
        <v>37755.1</v>
      </c>
      <c r="BA108" s="60">
        <v>37623.14</v>
      </c>
      <c r="BB108" s="60">
        <v>37493.46</v>
      </c>
      <c r="BC108" s="60">
        <v>37365.18</v>
      </c>
      <c r="BD108" s="60">
        <v>37238.339999999997</v>
      </c>
      <c r="BE108" s="60">
        <v>37113.78</v>
      </c>
      <c r="BF108" s="60">
        <v>36990.22</v>
      </c>
      <c r="BG108" s="60">
        <v>36864.660000000003</v>
      </c>
      <c r="BH108" s="60">
        <v>36733.64</v>
      </c>
      <c r="BI108" s="60">
        <v>36594.269999999997</v>
      </c>
      <c r="BJ108" s="60">
        <v>36444.69</v>
      </c>
      <c r="BK108" s="60">
        <v>36283.93</v>
      </c>
      <c r="BL108" s="60">
        <v>36114.589999999997</v>
      </c>
      <c r="BM108" s="60">
        <v>35942.699999999997</v>
      </c>
      <c r="BN108" s="60">
        <v>35771.4</v>
      </c>
      <c r="BO108" s="60">
        <v>35600.660000000003</v>
      </c>
      <c r="BP108" s="60">
        <v>35430.5</v>
      </c>
      <c r="BQ108" s="60">
        <v>35260.910000000003</v>
      </c>
      <c r="BR108" s="60">
        <v>35091.89</v>
      </c>
      <c r="BS108" s="60">
        <v>34923.449999999997</v>
      </c>
      <c r="BT108" s="60">
        <v>34755.589999999997</v>
      </c>
      <c r="BU108" s="60">
        <v>34588.300000000003</v>
      </c>
      <c r="BV108" s="60">
        <v>34421.589999999997</v>
      </c>
      <c r="BW108" s="60">
        <v>34255.46</v>
      </c>
      <c r="BX108" s="60">
        <v>34089.910000000003</v>
      </c>
      <c r="BY108" s="60">
        <v>33924.94</v>
      </c>
      <c r="BZ108" s="60">
        <v>33760.54</v>
      </c>
      <c r="CA108" s="60">
        <v>33596.730000000003</v>
      </c>
      <c r="CB108" s="60">
        <v>33433.49</v>
      </c>
      <c r="CC108" s="60">
        <v>33270.839999999997</v>
      </c>
      <c r="CD108" s="60">
        <v>33108.769999999997</v>
      </c>
      <c r="CE108" s="60">
        <v>32947.269999999997</v>
      </c>
      <c r="CF108" s="60">
        <v>32786.36</v>
      </c>
      <c r="CG108" s="60">
        <v>32626.03</v>
      </c>
      <c r="CH108" s="60">
        <v>32466.29</v>
      </c>
      <c r="CI108" s="60">
        <v>32307.119999999999</v>
      </c>
      <c r="CJ108" s="60">
        <v>32148.54</v>
      </c>
      <c r="CK108" s="60">
        <v>31990.54</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40998.69</v>
      </c>
      <c r="C109" s="60">
        <v>40712.47</v>
      </c>
      <c r="D109" s="60">
        <v>37962.959999999999</v>
      </c>
      <c r="E109" s="60">
        <v>43514.64</v>
      </c>
      <c r="F109" s="60">
        <v>38485.160000000003</v>
      </c>
      <c r="G109" s="60">
        <v>43973</v>
      </c>
      <c r="H109" s="60">
        <v>36327.74</v>
      </c>
      <c r="I109" s="60">
        <v>37140.199999999997</v>
      </c>
      <c r="J109" s="60">
        <v>40101.949999999997</v>
      </c>
      <c r="K109" s="60">
        <v>33721.97</v>
      </c>
      <c r="L109" s="60">
        <v>38495.19</v>
      </c>
      <c r="M109" s="60">
        <v>45070.42</v>
      </c>
      <c r="N109" s="60">
        <v>37854.89</v>
      </c>
      <c r="O109" s="60">
        <v>40236.69</v>
      </c>
      <c r="P109" s="60">
        <v>38554.22</v>
      </c>
      <c r="Q109" s="60">
        <v>44539.61</v>
      </c>
      <c r="R109" s="60">
        <v>43435.98</v>
      </c>
      <c r="S109" s="60">
        <v>44900.75</v>
      </c>
      <c r="T109" s="60">
        <v>47303.44</v>
      </c>
      <c r="U109" s="60">
        <v>36061.03</v>
      </c>
      <c r="V109" s="60">
        <v>35950.410000000003</v>
      </c>
      <c r="W109" s="60">
        <v>41943.24</v>
      </c>
      <c r="X109" s="60">
        <v>43818.47</v>
      </c>
      <c r="Y109" s="60">
        <v>37688.199999999997</v>
      </c>
      <c r="Z109" s="60">
        <v>38677.69</v>
      </c>
      <c r="AA109" s="60">
        <v>35457.06</v>
      </c>
      <c r="AB109" s="60">
        <v>42277.45</v>
      </c>
      <c r="AC109" s="60">
        <v>38156.620000000003</v>
      </c>
      <c r="AD109" s="60">
        <v>36822.050000000003</v>
      </c>
      <c r="AE109" s="60">
        <v>42081.32</v>
      </c>
      <c r="AF109" s="60">
        <v>40334.32</v>
      </c>
      <c r="AG109" s="60">
        <v>37020.32</v>
      </c>
      <c r="AH109" s="60">
        <v>39927.4</v>
      </c>
      <c r="AI109" s="60">
        <v>36318.199999999997</v>
      </c>
      <c r="AJ109" s="60">
        <v>43247.65</v>
      </c>
      <c r="AK109" s="60">
        <v>38117.74</v>
      </c>
      <c r="AL109" s="60">
        <v>37146.269999999997</v>
      </c>
      <c r="AM109" s="60">
        <v>38757.15</v>
      </c>
      <c r="AN109" s="60">
        <v>40790.97</v>
      </c>
      <c r="AO109" s="60">
        <v>41272.65</v>
      </c>
      <c r="AP109" s="60">
        <v>41267.360000000001</v>
      </c>
      <c r="AQ109" s="60">
        <v>41259.83</v>
      </c>
      <c r="AR109" s="60">
        <v>41249.21</v>
      </c>
      <c r="AS109" s="60">
        <v>41232.120000000003</v>
      </c>
      <c r="AT109" s="60">
        <v>41203.69</v>
      </c>
      <c r="AU109" s="60">
        <v>41160.15</v>
      </c>
      <c r="AV109" s="60">
        <v>41099.360000000001</v>
      </c>
      <c r="AW109" s="60">
        <v>41020.51</v>
      </c>
      <c r="AX109" s="60">
        <v>40924.83</v>
      </c>
      <c r="AY109" s="60">
        <v>40815.269999999997</v>
      </c>
      <c r="AZ109" s="60">
        <v>40695.99</v>
      </c>
      <c r="BA109" s="60">
        <v>40571.99</v>
      </c>
      <c r="BB109" s="60">
        <v>40448.68</v>
      </c>
      <c r="BC109" s="60">
        <v>40328.31</v>
      </c>
      <c r="BD109" s="60">
        <v>40209</v>
      </c>
      <c r="BE109" s="60">
        <v>40090.04</v>
      </c>
      <c r="BF109" s="60">
        <v>39971.89</v>
      </c>
      <c r="BG109" s="60">
        <v>39853.019999999997</v>
      </c>
      <c r="BH109" s="60">
        <v>39730.379999999997</v>
      </c>
      <c r="BI109" s="60">
        <v>39600.639999999999</v>
      </c>
      <c r="BJ109" s="60">
        <v>39461.120000000003</v>
      </c>
      <c r="BK109" s="60">
        <v>39309.97</v>
      </c>
      <c r="BL109" s="60">
        <v>39149.519999999997</v>
      </c>
      <c r="BM109" s="60">
        <v>38986.160000000003</v>
      </c>
      <c r="BN109" s="60">
        <v>38823.24</v>
      </c>
      <c r="BO109" s="60">
        <v>38660.769999999997</v>
      </c>
      <c r="BP109" s="60">
        <v>38498.75</v>
      </c>
      <c r="BQ109" s="60">
        <v>38337.18</v>
      </c>
      <c r="BR109" s="60">
        <v>38176.06</v>
      </c>
      <c r="BS109" s="60">
        <v>38015.39</v>
      </c>
      <c r="BT109" s="60">
        <v>37855.17</v>
      </c>
      <c r="BU109" s="60">
        <v>37695.410000000003</v>
      </c>
      <c r="BV109" s="60">
        <v>37536.1</v>
      </c>
      <c r="BW109" s="60">
        <v>37377.25</v>
      </c>
      <c r="BX109" s="60">
        <v>37218.85</v>
      </c>
      <c r="BY109" s="60">
        <v>37060.910000000003</v>
      </c>
      <c r="BZ109" s="60">
        <v>36903.43</v>
      </c>
      <c r="CA109" s="60">
        <v>36746.400000000001</v>
      </c>
      <c r="CB109" s="60">
        <v>36589.839999999997</v>
      </c>
      <c r="CC109" s="60">
        <v>36433.730000000003</v>
      </c>
      <c r="CD109" s="60">
        <v>36278.089999999997</v>
      </c>
      <c r="CE109" s="60">
        <v>36122.910000000003</v>
      </c>
      <c r="CF109" s="60">
        <v>35968.19</v>
      </c>
      <c r="CG109" s="60">
        <v>35813.93</v>
      </c>
      <c r="CH109" s="60">
        <v>35660.129999999997</v>
      </c>
      <c r="CI109" s="60">
        <v>35506.800000000003</v>
      </c>
      <c r="CJ109" s="60">
        <v>35353.94</v>
      </c>
      <c r="CK109" s="60">
        <v>35201.54</v>
      </c>
    </row>
    <row r="110" spans="1:126" x14ac:dyDescent="0.15">
      <c r="A110" s="56">
        <v>102</v>
      </c>
      <c r="B110" s="60">
        <v>37717.120000000003</v>
      </c>
      <c r="C110" s="60">
        <v>40875.910000000003</v>
      </c>
      <c r="D110" s="60">
        <v>39729.120000000003</v>
      </c>
      <c r="E110" s="60">
        <v>39920.160000000003</v>
      </c>
      <c r="F110" s="60">
        <v>38918.92</v>
      </c>
      <c r="G110" s="60">
        <v>28520.5</v>
      </c>
      <c r="H110" s="60">
        <v>41423.949999999997</v>
      </c>
      <c r="I110" s="60">
        <v>40336.129999999997</v>
      </c>
      <c r="J110" s="60">
        <v>34449.760000000002</v>
      </c>
      <c r="K110" s="60">
        <v>44318.18</v>
      </c>
      <c r="L110" s="60">
        <v>47194.239999999998</v>
      </c>
      <c r="M110" s="60">
        <v>36809.82</v>
      </c>
      <c r="N110" s="60">
        <v>40764.33</v>
      </c>
      <c r="O110" s="60">
        <v>39834.019999999997</v>
      </c>
      <c r="P110" s="60">
        <v>41309.82</v>
      </c>
      <c r="Q110" s="60">
        <v>47789.73</v>
      </c>
      <c r="R110" s="60">
        <v>50659.63</v>
      </c>
      <c r="S110" s="60">
        <v>45261.67</v>
      </c>
      <c r="T110" s="60">
        <v>39050.129999999997</v>
      </c>
      <c r="U110" s="60">
        <v>47515.15</v>
      </c>
      <c r="V110" s="60">
        <v>36018.959999999999</v>
      </c>
      <c r="W110" s="60">
        <v>46730.6</v>
      </c>
      <c r="X110" s="60">
        <v>40936.69</v>
      </c>
      <c r="Y110" s="60">
        <v>39100.68</v>
      </c>
      <c r="Z110" s="60">
        <v>41693.81</v>
      </c>
      <c r="AA110" s="60">
        <v>39260.31</v>
      </c>
      <c r="AB110" s="60">
        <v>43447.46</v>
      </c>
      <c r="AC110" s="60">
        <v>44395.12</v>
      </c>
      <c r="AD110" s="60">
        <v>35784.06</v>
      </c>
      <c r="AE110" s="60">
        <v>33766.230000000003</v>
      </c>
      <c r="AF110" s="60">
        <v>40060.699999999997</v>
      </c>
      <c r="AG110" s="60">
        <v>40055.120000000003</v>
      </c>
      <c r="AH110" s="60">
        <v>39329.61</v>
      </c>
      <c r="AI110" s="60">
        <v>39476.639999999999</v>
      </c>
      <c r="AJ110" s="60">
        <v>45438.9</v>
      </c>
      <c r="AK110" s="60">
        <v>40406.980000000003</v>
      </c>
      <c r="AL110" s="60">
        <v>43147.21</v>
      </c>
      <c r="AM110" s="60">
        <v>36086.239999999998</v>
      </c>
      <c r="AN110" s="60">
        <v>43605.05</v>
      </c>
      <c r="AO110" s="60">
        <v>44122.19</v>
      </c>
      <c r="AP110" s="60">
        <v>44119.48</v>
      </c>
      <c r="AQ110" s="60">
        <v>44114.28</v>
      </c>
      <c r="AR110" s="60">
        <v>44106.89</v>
      </c>
      <c r="AS110" s="60">
        <v>44096.52</v>
      </c>
      <c r="AT110" s="60">
        <v>44079.86</v>
      </c>
      <c r="AU110" s="60">
        <v>44052.27</v>
      </c>
      <c r="AV110" s="60">
        <v>44010.18</v>
      </c>
      <c r="AW110" s="60">
        <v>43951.67</v>
      </c>
      <c r="AX110" s="60">
        <v>43876.18</v>
      </c>
      <c r="AY110" s="60">
        <v>43785.1</v>
      </c>
      <c r="AZ110" s="60">
        <v>43681.53</v>
      </c>
      <c r="BA110" s="60">
        <v>43569.66</v>
      </c>
      <c r="BB110" s="60">
        <v>43454.47</v>
      </c>
      <c r="BC110" s="60">
        <v>43341.23</v>
      </c>
      <c r="BD110" s="60">
        <v>43231.62</v>
      </c>
      <c r="BE110" s="60">
        <v>43122.66</v>
      </c>
      <c r="BF110" s="60">
        <v>43012.86</v>
      </c>
      <c r="BG110" s="60">
        <v>42902.239999999998</v>
      </c>
      <c r="BH110" s="60">
        <v>42789.01</v>
      </c>
      <c r="BI110" s="60">
        <v>42670.080000000002</v>
      </c>
      <c r="BJ110" s="60">
        <v>42542.23</v>
      </c>
      <c r="BK110" s="60">
        <v>42402.82</v>
      </c>
      <c r="BL110" s="60">
        <v>42253.67</v>
      </c>
      <c r="BM110" s="60">
        <v>42101.33</v>
      </c>
      <c r="BN110" s="60">
        <v>41949.32</v>
      </c>
      <c r="BO110" s="60">
        <v>41797.64</v>
      </c>
      <c r="BP110" s="60">
        <v>41646.29</v>
      </c>
      <c r="BQ110" s="60">
        <v>41495.279999999999</v>
      </c>
      <c r="BR110" s="60">
        <v>41344.61</v>
      </c>
      <c r="BS110" s="60">
        <v>41194.269999999997</v>
      </c>
      <c r="BT110" s="60">
        <v>41044.269999999997</v>
      </c>
      <c r="BU110" s="60">
        <v>40894.61</v>
      </c>
      <c r="BV110" s="60">
        <v>40745.300000000003</v>
      </c>
      <c r="BW110" s="60">
        <v>40596.32</v>
      </c>
      <c r="BX110" s="60">
        <v>40447.69</v>
      </c>
      <c r="BY110" s="60">
        <v>40299.39</v>
      </c>
      <c r="BZ110" s="60">
        <v>40151.449999999997</v>
      </c>
      <c r="CA110" s="60">
        <v>40003.85</v>
      </c>
      <c r="CB110" s="60">
        <v>39856.589999999997</v>
      </c>
      <c r="CC110" s="60">
        <v>39709.69</v>
      </c>
      <c r="CD110" s="60">
        <v>39563.129999999997</v>
      </c>
      <c r="CE110" s="60">
        <v>39416.92</v>
      </c>
      <c r="CF110" s="60">
        <v>39271.06</v>
      </c>
      <c r="CG110" s="60">
        <v>39125.550000000003</v>
      </c>
      <c r="CH110" s="60">
        <v>38980.400000000001</v>
      </c>
      <c r="CI110" s="60">
        <v>38835.589999999997</v>
      </c>
      <c r="CJ110" s="60">
        <v>38691.14</v>
      </c>
      <c r="CK110" s="60">
        <v>38547.050000000003</v>
      </c>
    </row>
    <row r="111" spans="1:126" x14ac:dyDescent="0.15">
      <c r="A111" s="56">
        <v>103</v>
      </c>
      <c r="B111" s="60">
        <v>45814.98</v>
      </c>
      <c r="C111" s="60">
        <v>56888.89</v>
      </c>
      <c r="D111" s="60">
        <v>44036.7</v>
      </c>
      <c r="E111" s="60">
        <v>49042.15</v>
      </c>
      <c r="F111" s="60">
        <v>37142.86</v>
      </c>
      <c r="G111" s="60">
        <v>32941.18</v>
      </c>
      <c r="H111" s="60">
        <v>36657.68</v>
      </c>
      <c r="I111" s="60">
        <v>33136.089999999997</v>
      </c>
      <c r="J111" s="60">
        <v>39080.46</v>
      </c>
      <c r="K111" s="60">
        <v>43243.24</v>
      </c>
      <c r="L111" s="60">
        <v>43010.75</v>
      </c>
      <c r="M111" s="60">
        <v>38709.68</v>
      </c>
      <c r="N111" s="60">
        <v>53050.400000000001</v>
      </c>
      <c r="O111" s="60">
        <v>50828.73</v>
      </c>
      <c r="P111" s="60">
        <v>35164.839999999997</v>
      </c>
      <c r="Q111" s="60">
        <v>48484.85</v>
      </c>
      <c r="R111" s="60">
        <v>37317.78</v>
      </c>
      <c r="S111" s="60">
        <v>47058.82</v>
      </c>
      <c r="T111" s="60">
        <v>37673.129999999997</v>
      </c>
      <c r="U111" s="60">
        <v>34389.14</v>
      </c>
      <c r="V111" s="60">
        <v>33488.370000000003</v>
      </c>
      <c r="W111" s="60">
        <v>42194.09</v>
      </c>
      <c r="X111" s="60">
        <v>37271.21</v>
      </c>
      <c r="Y111" s="60">
        <v>50502.15</v>
      </c>
      <c r="Z111" s="60">
        <v>41739.129999999997</v>
      </c>
      <c r="AA111" s="60">
        <v>38038.629999999997</v>
      </c>
      <c r="AB111" s="60">
        <v>34653.47</v>
      </c>
      <c r="AC111" s="60">
        <v>46480.45</v>
      </c>
      <c r="AD111" s="60">
        <v>42718.45</v>
      </c>
      <c r="AE111" s="60">
        <v>33057.85</v>
      </c>
      <c r="AF111" s="60">
        <v>40665.43</v>
      </c>
      <c r="AG111" s="60">
        <v>41687.339999999997</v>
      </c>
      <c r="AH111" s="60">
        <v>35192.46</v>
      </c>
      <c r="AI111" s="60">
        <v>34152.65</v>
      </c>
      <c r="AJ111" s="60">
        <v>45828.14</v>
      </c>
      <c r="AK111" s="60">
        <v>40906.15</v>
      </c>
      <c r="AL111" s="60">
        <v>32869.79</v>
      </c>
      <c r="AM111" s="60">
        <v>42695.42</v>
      </c>
      <c r="AN111" s="60">
        <v>46482.36</v>
      </c>
      <c r="AO111" s="60">
        <v>47034.37</v>
      </c>
      <c r="AP111" s="60">
        <v>47033.69</v>
      </c>
      <c r="AQ111" s="60">
        <v>47031.040000000001</v>
      </c>
      <c r="AR111" s="60">
        <v>47025.96</v>
      </c>
      <c r="AS111" s="60">
        <v>47018.77</v>
      </c>
      <c r="AT111" s="60">
        <v>47008.71</v>
      </c>
      <c r="AU111" s="60">
        <v>46992.62</v>
      </c>
      <c r="AV111" s="60">
        <v>46966.080000000002</v>
      </c>
      <c r="AW111" s="60">
        <v>46925.79</v>
      </c>
      <c r="AX111" s="60">
        <v>46870.06</v>
      </c>
      <c r="AY111" s="60">
        <v>46798.58</v>
      </c>
      <c r="AZ111" s="60">
        <v>46712.93</v>
      </c>
      <c r="BA111" s="60">
        <v>46616.31</v>
      </c>
      <c r="BB111" s="60">
        <v>46512.95</v>
      </c>
      <c r="BC111" s="60">
        <v>46407.76</v>
      </c>
      <c r="BD111" s="60">
        <v>46305.84</v>
      </c>
      <c r="BE111" s="60">
        <v>46208.2</v>
      </c>
      <c r="BF111" s="60">
        <v>46110.74</v>
      </c>
      <c r="BG111" s="60">
        <v>46011.14</v>
      </c>
      <c r="BH111" s="60">
        <v>45908.959999999999</v>
      </c>
      <c r="BI111" s="60">
        <v>45802.09</v>
      </c>
      <c r="BJ111" s="60">
        <v>45687.39</v>
      </c>
      <c r="BK111" s="60">
        <v>45561.59</v>
      </c>
      <c r="BL111" s="60">
        <v>45425.96</v>
      </c>
      <c r="BM111" s="60">
        <v>45286.97</v>
      </c>
      <c r="BN111" s="60">
        <v>45148.22</v>
      </c>
      <c r="BO111" s="60">
        <v>45009.69</v>
      </c>
      <c r="BP111" s="60">
        <v>44871.4</v>
      </c>
      <c r="BQ111" s="60">
        <v>44733.35</v>
      </c>
      <c r="BR111" s="60">
        <v>44595.53</v>
      </c>
      <c r="BS111" s="60">
        <v>44457.95</v>
      </c>
      <c r="BT111" s="60">
        <v>44320.61</v>
      </c>
      <c r="BU111" s="60">
        <v>44183.5</v>
      </c>
      <c r="BV111" s="60">
        <v>44046.64</v>
      </c>
      <c r="BW111" s="60">
        <v>43910.02</v>
      </c>
      <c r="BX111" s="60">
        <v>43773.64</v>
      </c>
      <c r="BY111" s="60">
        <v>43637.5</v>
      </c>
      <c r="BZ111" s="60">
        <v>43501.61</v>
      </c>
      <c r="CA111" s="60">
        <v>43365.96</v>
      </c>
      <c r="CB111" s="60">
        <v>43230.559999999998</v>
      </c>
      <c r="CC111" s="60">
        <v>43095.41</v>
      </c>
      <c r="CD111" s="60">
        <v>42960.5</v>
      </c>
      <c r="CE111" s="60">
        <v>42825.85</v>
      </c>
      <c r="CF111" s="60">
        <v>42691.44</v>
      </c>
      <c r="CG111" s="60">
        <v>42557.279999999999</v>
      </c>
      <c r="CH111" s="60">
        <v>42423.38</v>
      </c>
      <c r="CI111" s="60">
        <v>42289.72</v>
      </c>
      <c r="CJ111" s="60">
        <v>42156.32</v>
      </c>
      <c r="CK111" s="60">
        <v>42023.18</v>
      </c>
    </row>
    <row r="112" spans="1:126" x14ac:dyDescent="0.15">
      <c r="A112" s="56">
        <v>104</v>
      </c>
      <c r="B112" s="60">
        <v>42857.14</v>
      </c>
      <c r="C112" s="60">
        <v>66666.67</v>
      </c>
      <c r="D112" s="60">
        <v>20000</v>
      </c>
      <c r="E112" s="60">
        <v>22641.51</v>
      </c>
      <c r="F112" s="60">
        <v>41791.040000000001</v>
      </c>
      <c r="G112" s="60">
        <v>33532.93</v>
      </c>
      <c r="H112" s="60">
        <v>47863.25</v>
      </c>
      <c r="I112" s="60">
        <v>48068.67</v>
      </c>
      <c r="J112" s="60">
        <v>32487.31</v>
      </c>
      <c r="K112" s="60">
        <v>36734.69</v>
      </c>
      <c r="L112" s="60">
        <v>44444.44</v>
      </c>
      <c r="M112" s="60">
        <v>38834.949999999997</v>
      </c>
      <c r="N112" s="60">
        <v>33962.26</v>
      </c>
      <c r="O112" s="60">
        <v>52173.91</v>
      </c>
      <c r="P112" s="60">
        <v>71508.38</v>
      </c>
      <c r="Q112" s="60">
        <v>48241.21</v>
      </c>
      <c r="R112" s="60">
        <v>54008.44</v>
      </c>
      <c r="S112" s="60">
        <v>38502.67</v>
      </c>
      <c r="T112" s="60">
        <v>32558.14</v>
      </c>
      <c r="U112" s="60">
        <v>44635.19</v>
      </c>
      <c r="V112" s="60">
        <v>40816.33</v>
      </c>
      <c r="W112" s="60">
        <v>37931.03</v>
      </c>
      <c r="X112" s="60">
        <v>53136.53</v>
      </c>
      <c r="Y112" s="60">
        <v>32807.57</v>
      </c>
      <c r="Z112" s="60">
        <v>34890.97</v>
      </c>
      <c r="AA112" s="60">
        <v>38208.959999999999</v>
      </c>
      <c r="AB112" s="60">
        <v>38620.69</v>
      </c>
      <c r="AC112" s="60">
        <v>52566.74</v>
      </c>
      <c r="AD112" s="60">
        <v>41830.07</v>
      </c>
      <c r="AE112" s="60">
        <v>32352.94</v>
      </c>
      <c r="AF112" s="60">
        <v>42566.51</v>
      </c>
      <c r="AG112" s="60">
        <v>42040.19</v>
      </c>
      <c r="AH112" s="60">
        <v>49861.5</v>
      </c>
      <c r="AI112" s="60">
        <v>46254.93</v>
      </c>
      <c r="AJ112" s="60">
        <v>41113.49</v>
      </c>
      <c r="AK112" s="60">
        <v>50296.56</v>
      </c>
      <c r="AL112" s="60">
        <v>39814.81</v>
      </c>
      <c r="AM112" s="60">
        <v>46200.61</v>
      </c>
      <c r="AN112" s="60">
        <v>49335.5</v>
      </c>
      <c r="AO112" s="60">
        <v>49921.4</v>
      </c>
      <c r="AP112" s="60">
        <v>49921.4</v>
      </c>
      <c r="AQ112" s="60">
        <v>49920.74</v>
      </c>
      <c r="AR112" s="60">
        <v>49918.17</v>
      </c>
      <c r="AS112" s="60">
        <v>49913.26</v>
      </c>
      <c r="AT112" s="60">
        <v>49906.33</v>
      </c>
      <c r="AU112" s="60">
        <v>49896.67</v>
      </c>
      <c r="AV112" s="60">
        <v>49881.3</v>
      </c>
      <c r="AW112" s="60">
        <v>49856.06</v>
      </c>
      <c r="AX112" s="60">
        <v>49817.94</v>
      </c>
      <c r="AY112" s="60">
        <v>49765.52</v>
      </c>
      <c r="AZ112" s="60">
        <v>49698.76</v>
      </c>
      <c r="BA112" s="60">
        <v>49619.42</v>
      </c>
      <c r="BB112" s="60">
        <v>49530.77</v>
      </c>
      <c r="BC112" s="60">
        <v>49437.05</v>
      </c>
      <c r="BD112" s="60">
        <v>49343.05</v>
      </c>
      <c r="BE112" s="60">
        <v>49253.63</v>
      </c>
      <c r="BF112" s="60">
        <v>49169.11</v>
      </c>
      <c r="BG112" s="60">
        <v>49084.22</v>
      </c>
      <c r="BH112" s="60">
        <v>48995.76</v>
      </c>
      <c r="BI112" s="60">
        <v>48902.8</v>
      </c>
      <c r="BJ112" s="60">
        <v>48802.89</v>
      </c>
      <c r="BK112" s="60">
        <v>48692.63</v>
      </c>
      <c r="BL112" s="60">
        <v>48572.78</v>
      </c>
      <c r="BM112" s="60">
        <v>48449.52</v>
      </c>
      <c r="BN112" s="60">
        <v>48326.400000000001</v>
      </c>
      <c r="BO112" s="60">
        <v>48203.44</v>
      </c>
      <c r="BP112" s="60">
        <v>48080.63</v>
      </c>
      <c r="BQ112" s="60">
        <v>47957.97</v>
      </c>
      <c r="BR112" s="60">
        <v>47835.46</v>
      </c>
      <c r="BS112" s="60">
        <v>47713.11</v>
      </c>
      <c r="BT112" s="60">
        <v>47590.91</v>
      </c>
      <c r="BU112" s="60">
        <v>47468.87</v>
      </c>
      <c r="BV112" s="60">
        <v>47346.99</v>
      </c>
      <c r="BW112" s="60">
        <v>47225.26</v>
      </c>
      <c r="BX112" s="60">
        <v>47103.69</v>
      </c>
      <c r="BY112" s="60">
        <v>46982.28</v>
      </c>
      <c r="BZ112" s="60">
        <v>46861.03</v>
      </c>
      <c r="CA112" s="60">
        <v>46739.94</v>
      </c>
      <c r="CB112" s="60">
        <v>46619.02</v>
      </c>
      <c r="CC112" s="60">
        <v>46498.25</v>
      </c>
      <c r="CD112" s="60">
        <v>46377.65</v>
      </c>
      <c r="CE112" s="60">
        <v>46257.21</v>
      </c>
      <c r="CF112" s="60">
        <v>46136.94</v>
      </c>
      <c r="CG112" s="60">
        <v>46016.83</v>
      </c>
      <c r="CH112" s="60">
        <v>45896.88</v>
      </c>
      <c r="CI112" s="60">
        <v>45777.11</v>
      </c>
      <c r="CJ112" s="60">
        <v>45657.5</v>
      </c>
      <c r="CK112" s="60">
        <v>45538.06</v>
      </c>
    </row>
    <row r="113" spans="1:89" x14ac:dyDescent="0.15">
      <c r="A113" s="56">
        <v>105</v>
      </c>
      <c r="B113" s="60">
        <v>35294.120000000003</v>
      </c>
      <c r="C113" s="60">
        <v>56140.35</v>
      </c>
      <c r="D113" s="60">
        <v>74074.070000000007</v>
      </c>
      <c r="E113" s="60">
        <v>64516.13</v>
      </c>
      <c r="F113" s="60">
        <v>43835.62</v>
      </c>
      <c r="G113" s="60">
        <v>29629.63</v>
      </c>
      <c r="H113" s="60">
        <v>32989.69</v>
      </c>
      <c r="I113" s="60">
        <v>46280.99</v>
      </c>
      <c r="J113" s="60">
        <v>39344.26</v>
      </c>
      <c r="K113" s="60">
        <v>39669.42</v>
      </c>
      <c r="L113" s="60">
        <v>23076.92</v>
      </c>
      <c r="M113" s="60">
        <v>37037.040000000001</v>
      </c>
      <c r="N113" s="60">
        <v>49230.77</v>
      </c>
      <c r="O113" s="60">
        <v>36090.230000000003</v>
      </c>
      <c r="P113" s="60">
        <v>53333.33</v>
      </c>
      <c r="Q113" s="60">
        <v>78431.37</v>
      </c>
      <c r="R113" s="60">
        <v>25263.16</v>
      </c>
      <c r="S113" s="60">
        <v>36363.64</v>
      </c>
      <c r="T113" s="60">
        <v>73394.5</v>
      </c>
      <c r="U113" s="60">
        <v>60000</v>
      </c>
      <c r="V113" s="60">
        <v>42105.26</v>
      </c>
      <c r="W113" s="60">
        <v>58895.71</v>
      </c>
      <c r="X113" s="60">
        <v>52287.58</v>
      </c>
      <c r="Y113" s="60">
        <v>60504.2</v>
      </c>
      <c r="Z113" s="60">
        <v>53631.28</v>
      </c>
      <c r="AA113" s="60">
        <v>49717.51</v>
      </c>
      <c r="AB113" s="60">
        <v>50261.78</v>
      </c>
      <c r="AC113" s="60">
        <v>44635.19</v>
      </c>
      <c r="AD113" s="60">
        <v>48920.86</v>
      </c>
      <c r="AE113" s="60">
        <v>25688.07</v>
      </c>
      <c r="AF113" s="60">
        <v>32748.54</v>
      </c>
      <c r="AG113" s="60">
        <v>50000</v>
      </c>
      <c r="AH113" s="60">
        <v>55384.62</v>
      </c>
      <c r="AI113" s="60">
        <v>40677.97</v>
      </c>
      <c r="AJ113" s="60">
        <v>42317.38</v>
      </c>
      <c r="AK113" s="60">
        <v>43724.7</v>
      </c>
      <c r="AL113" s="60">
        <v>46532.44</v>
      </c>
      <c r="AM113" s="60">
        <v>42772.28</v>
      </c>
      <c r="AN113" s="60">
        <v>52189.16</v>
      </c>
      <c r="AO113" s="60">
        <v>52808.95</v>
      </c>
      <c r="AP113" s="60">
        <v>52808.95</v>
      </c>
      <c r="AQ113" s="60">
        <v>52808.95</v>
      </c>
      <c r="AR113" s="60">
        <v>52808.31</v>
      </c>
      <c r="AS113" s="60">
        <v>52805.84</v>
      </c>
      <c r="AT113" s="60">
        <v>52801.14</v>
      </c>
      <c r="AU113" s="60">
        <v>52794.53</v>
      </c>
      <c r="AV113" s="60">
        <v>52785.34</v>
      </c>
      <c r="AW113" s="60">
        <v>52770.81</v>
      </c>
      <c r="AX113" s="60">
        <v>52747.07</v>
      </c>
      <c r="AY113" s="60">
        <v>52711.42</v>
      </c>
      <c r="AZ113" s="60">
        <v>52662.76</v>
      </c>
      <c r="BA113" s="60">
        <v>52601.279999999999</v>
      </c>
      <c r="BB113" s="60">
        <v>52528.91</v>
      </c>
      <c r="BC113" s="60">
        <v>52449.02</v>
      </c>
      <c r="BD113" s="60">
        <v>52365.78</v>
      </c>
      <c r="BE113" s="60">
        <v>52283.83</v>
      </c>
      <c r="BF113" s="60">
        <v>52207.75</v>
      </c>
      <c r="BG113" s="60">
        <v>52137.09</v>
      </c>
      <c r="BH113" s="60">
        <v>52065.41</v>
      </c>
      <c r="BI113" s="60">
        <v>51988.61</v>
      </c>
      <c r="BJ113" s="60">
        <v>51905.18</v>
      </c>
      <c r="BK113" s="60">
        <v>51812.11</v>
      </c>
      <c r="BL113" s="60">
        <v>51709.89</v>
      </c>
      <c r="BM113" s="60">
        <v>51604.32</v>
      </c>
      <c r="BN113" s="60">
        <v>51498.83</v>
      </c>
      <c r="BO113" s="60">
        <v>51393.43</v>
      </c>
      <c r="BP113" s="60">
        <v>51288.12</v>
      </c>
      <c r="BQ113" s="60">
        <v>51182.9</v>
      </c>
      <c r="BR113" s="60">
        <v>51077.77</v>
      </c>
      <c r="BS113" s="60">
        <v>50972.73</v>
      </c>
      <c r="BT113" s="60">
        <v>50867.78</v>
      </c>
      <c r="BU113" s="60">
        <v>50762.92</v>
      </c>
      <c r="BV113" s="60">
        <v>50658.15</v>
      </c>
      <c r="BW113" s="60">
        <v>50553.48</v>
      </c>
      <c r="BX113" s="60">
        <v>50448.89</v>
      </c>
      <c r="BY113" s="60">
        <v>50344.4</v>
      </c>
      <c r="BZ113" s="60">
        <v>50240.01</v>
      </c>
      <c r="CA113" s="60">
        <v>50135.71</v>
      </c>
      <c r="CB113" s="60">
        <v>50031.5</v>
      </c>
      <c r="CC113" s="60">
        <v>49927.4</v>
      </c>
      <c r="CD113" s="60">
        <v>49823.38</v>
      </c>
      <c r="CE113" s="60">
        <v>49719.47</v>
      </c>
      <c r="CF113" s="60">
        <v>49615.65</v>
      </c>
      <c r="CG113" s="60">
        <v>49511.93</v>
      </c>
      <c r="CH113" s="60">
        <v>49408.31</v>
      </c>
      <c r="CI113" s="60">
        <v>49304.78</v>
      </c>
      <c r="CJ113" s="60">
        <v>49201.36</v>
      </c>
      <c r="CK113" s="60">
        <v>49098.04</v>
      </c>
    </row>
    <row r="114" spans="1:89" x14ac:dyDescent="0.15">
      <c r="A114" s="56">
        <v>106</v>
      </c>
      <c r="B114" s="60">
        <v>66666.67</v>
      </c>
      <c r="C114" s="60">
        <v>27586.21</v>
      </c>
      <c r="D114" s="60">
        <v>36363.64</v>
      </c>
      <c r="E114" s="60">
        <v>0</v>
      </c>
      <c r="F114" s="60">
        <v>27586.21</v>
      </c>
      <c r="G114" s="60">
        <v>33333.33</v>
      </c>
      <c r="H114" s="60">
        <v>44444.44</v>
      </c>
      <c r="I114" s="60">
        <v>62500</v>
      </c>
      <c r="J114" s="60">
        <v>57142.86</v>
      </c>
      <c r="K114" s="60">
        <v>57142.86</v>
      </c>
      <c r="L114" s="60">
        <v>22857.14</v>
      </c>
      <c r="M114" s="60">
        <v>40506.33</v>
      </c>
      <c r="N114" s="60">
        <v>43478.26</v>
      </c>
      <c r="O114" s="60">
        <v>17391.3</v>
      </c>
      <c r="P114" s="60">
        <v>69565.22</v>
      </c>
      <c r="Q114" s="60">
        <v>82758.62</v>
      </c>
      <c r="R114" s="60">
        <v>40000</v>
      </c>
      <c r="S114" s="60">
        <v>40000</v>
      </c>
      <c r="T114" s="60">
        <v>60377.36</v>
      </c>
      <c r="U114" s="60">
        <v>57142.86</v>
      </c>
      <c r="V114" s="60">
        <v>40000</v>
      </c>
      <c r="W114" s="60">
        <v>72727.27</v>
      </c>
      <c r="X114" s="60">
        <v>31578.95</v>
      </c>
      <c r="Y114" s="60">
        <v>21621.62</v>
      </c>
      <c r="Z114" s="60">
        <v>40000</v>
      </c>
      <c r="AA114" s="60">
        <v>39215.69</v>
      </c>
      <c r="AB114" s="60">
        <v>45714.29</v>
      </c>
      <c r="AC114" s="60">
        <v>55172.41</v>
      </c>
      <c r="AD114" s="60">
        <v>9523.81</v>
      </c>
      <c r="AE114" s="60">
        <v>27972.03</v>
      </c>
      <c r="AF114" s="60">
        <v>30000</v>
      </c>
      <c r="AG114" s="60">
        <v>19138.759999999998</v>
      </c>
      <c r="AH114" s="60">
        <v>25945.95</v>
      </c>
      <c r="AI114" s="60">
        <v>40764.33</v>
      </c>
      <c r="AJ114" s="60">
        <v>28426.400000000001</v>
      </c>
      <c r="AK114" s="60">
        <v>23188.41</v>
      </c>
      <c r="AL114" s="60">
        <v>20588.240000000002</v>
      </c>
      <c r="AM114" s="60">
        <v>27799.23</v>
      </c>
      <c r="AN114" s="60">
        <v>55024.37</v>
      </c>
      <c r="AO114" s="60">
        <v>55677.82</v>
      </c>
      <c r="AP114" s="60">
        <v>55677.82</v>
      </c>
      <c r="AQ114" s="60">
        <v>55677.82</v>
      </c>
      <c r="AR114" s="60">
        <v>55677.82</v>
      </c>
      <c r="AS114" s="60">
        <v>55677.22</v>
      </c>
      <c r="AT114" s="60">
        <v>55674.86</v>
      </c>
      <c r="AU114" s="60">
        <v>55670.400000000001</v>
      </c>
      <c r="AV114" s="60">
        <v>55664.15</v>
      </c>
      <c r="AW114" s="60">
        <v>55655.51</v>
      </c>
      <c r="AX114" s="60">
        <v>55641.91</v>
      </c>
      <c r="AY114" s="60">
        <v>55619.85</v>
      </c>
      <c r="AZ114" s="60">
        <v>55586.95</v>
      </c>
      <c r="BA114" s="60">
        <v>55542.39</v>
      </c>
      <c r="BB114" s="60">
        <v>55486.66</v>
      </c>
      <c r="BC114" s="60">
        <v>55421.84</v>
      </c>
      <c r="BD114" s="60">
        <v>55351.32</v>
      </c>
      <c r="BE114" s="60">
        <v>55279.199999999997</v>
      </c>
      <c r="BF114" s="60">
        <v>55209.91</v>
      </c>
      <c r="BG114" s="60">
        <v>55147.7</v>
      </c>
      <c r="BH114" s="60">
        <v>55091.32</v>
      </c>
      <c r="BI114" s="60">
        <v>55033.13</v>
      </c>
      <c r="BJ114" s="60">
        <v>54968.04</v>
      </c>
      <c r="BK114" s="60">
        <v>54893.72</v>
      </c>
      <c r="BL114" s="60">
        <v>54810.720000000001</v>
      </c>
      <c r="BM114" s="60">
        <v>54724.49</v>
      </c>
      <c r="BN114" s="60">
        <v>54638.3</v>
      </c>
      <c r="BO114" s="60">
        <v>54552.160000000003</v>
      </c>
      <c r="BP114" s="60">
        <v>54466.06</v>
      </c>
      <c r="BQ114" s="60">
        <v>54380.01</v>
      </c>
      <c r="BR114" s="60">
        <v>54294</v>
      </c>
      <c r="BS114" s="60">
        <v>54208.04</v>
      </c>
      <c r="BT114" s="60">
        <v>54122.12</v>
      </c>
      <c r="BU114" s="60">
        <v>54036.24</v>
      </c>
      <c r="BV114" s="60">
        <v>53950.41</v>
      </c>
      <c r="BW114" s="60">
        <v>53864.63</v>
      </c>
      <c r="BX114" s="60">
        <v>53778.9</v>
      </c>
      <c r="BY114" s="60">
        <v>53693.21</v>
      </c>
      <c r="BZ114" s="60">
        <v>53607.57</v>
      </c>
      <c r="CA114" s="60">
        <v>53521.97</v>
      </c>
      <c r="CB114" s="60">
        <v>53436.43</v>
      </c>
      <c r="CC114" s="60">
        <v>53350.93</v>
      </c>
      <c r="CD114" s="60">
        <v>53265.49</v>
      </c>
      <c r="CE114" s="60">
        <v>53180.09</v>
      </c>
      <c r="CF114" s="60">
        <v>53094.74</v>
      </c>
      <c r="CG114" s="60">
        <v>53009.440000000002</v>
      </c>
      <c r="CH114" s="60">
        <v>52924.19</v>
      </c>
      <c r="CI114" s="60">
        <v>52838.99</v>
      </c>
      <c r="CJ114" s="60">
        <v>52753.84</v>
      </c>
      <c r="CK114" s="60">
        <v>52668.75</v>
      </c>
    </row>
    <row r="115" spans="1:89" x14ac:dyDescent="0.15">
      <c r="A115" s="56">
        <v>107</v>
      </c>
      <c r="B115" s="60">
        <v>53333.33</v>
      </c>
      <c r="C115" s="60">
        <v>40000</v>
      </c>
      <c r="D115" s="60">
        <v>42105.26</v>
      </c>
      <c r="E115" s="60">
        <v>100000</v>
      </c>
      <c r="F115" s="60">
        <v>0</v>
      </c>
      <c r="G115" s="60">
        <v>36363.64</v>
      </c>
      <c r="H115" s="60">
        <v>0</v>
      </c>
      <c r="I115" s="60">
        <v>0</v>
      </c>
      <c r="J115" s="60">
        <v>33333.33</v>
      </c>
      <c r="K115" s="60">
        <v>77419.350000000006</v>
      </c>
      <c r="L115" s="60">
        <v>47058.82</v>
      </c>
      <c r="M115" s="60">
        <v>67796.61</v>
      </c>
      <c r="N115" s="60">
        <v>80000</v>
      </c>
      <c r="O115" s="60">
        <v>30769.23</v>
      </c>
      <c r="P115" s="60">
        <v>72727.27</v>
      </c>
      <c r="Q115" s="60">
        <v>72727.27</v>
      </c>
      <c r="R115" s="60">
        <v>100000</v>
      </c>
      <c r="S115" s="60">
        <v>0</v>
      </c>
      <c r="T115" s="60">
        <v>0</v>
      </c>
      <c r="U115" s="60">
        <v>36363.64</v>
      </c>
      <c r="V115" s="60">
        <v>64000</v>
      </c>
      <c r="W115" s="60">
        <v>0</v>
      </c>
      <c r="X115" s="60">
        <v>0</v>
      </c>
      <c r="Y115" s="60">
        <v>33333.33</v>
      </c>
      <c r="Z115" s="60">
        <v>25000</v>
      </c>
      <c r="AA115" s="60">
        <v>57142.86</v>
      </c>
      <c r="AB115" s="60">
        <v>29629.63</v>
      </c>
      <c r="AC115" s="60">
        <v>45283.02</v>
      </c>
      <c r="AD115" s="60">
        <v>46153.85</v>
      </c>
      <c r="AE115" s="60">
        <v>33802.82</v>
      </c>
      <c r="AF115" s="60">
        <v>25263.16</v>
      </c>
      <c r="AG115" s="60">
        <v>34482.76</v>
      </c>
      <c r="AH115" s="60">
        <v>40579.71</v>
      </c>
      <c r="AI115" s="60">
        <v>38400</v>
      </c>
      <c r="AJ115" s="60">
        <v>30188.68</v>
      </c>
      <c r="AK115" s="60">
        <v>35294.120000000003</v>
      </c>
      <c r="AL115" s="60">
        <v>41290.32</v>
      </c>
      <c r="AM115" s="60">
        <v>18604.650000000001</v>
      </c>
      <c r="AN115" s="60">
        <v>57822.63</v>
      </c>
      <c r="AO115" s="60">
        <v>58509.32</v>
      </c>
      <c r="AP115" s="60">
        <v>58509.32</v>
      </c>
      <c r="AQ115" s="60">
        <v>58509.32</v>
      </c>
      <c r="AR115" s="60">
        <v>58509.32</v>
      </c>
      <c r="AS115" s="60">
        <v>58509.32</v>
      </c>
      <c r="AT115" s="60">
        <v>58508.74</v>
      </c>
      <c r="AU115" s="60">
        <v>58506.53</v>
      </c>
      <c r="AV115" s="60">
        <v>58502.33</v>
      </c>
      <c r="AW115" s="60">
        <v>58496.480000000003</v>
      </c>
      <c r="AX115" s="60">
        <v>58488.44</v>
      </c>
      <c r="AY115" s="60">
        <v>58475.87</v>
      </c>
      <c r="AZ115" s="60">
        <v>58455.63</v>
      </c>
      <c r="BA115" s="60">
        <v>58425.69</v>
      </c>
      <c r="BB115" s="60">
        <v>58385.54</v>
      </c>
      <c r="BC115" s="60">
        <v>58335.92</v>
      </c>
      <c r="BD115" s="60">
        <v>58279.05</v>
      </c>
      <c r="BE115" s="60">
        <v>58218.33</v>
      </c>
      <c r="BF115" s="60">
        <v>58157.74</v>
      </c>
      <c r="BG115" s="60">
        <v>58101.46</v>
      </c>
      <c r="BH115" s="60">
        <v>58053.3</v>
      </c>
      <c r="BI115" s="60">
        <v>58011.21</v>
      </c>
      <c r="BJ115" s="60">
        <v>57966.27</v>
      </c>
      <c r="BK115" s="60">
        <v>57912.13</v>
      </c>
      <c r="BL115" s="60">
        <v>57849.63</v>
      </c>
      <c r="BM115" s="60">
        <v>57784.04</v>
      </c>
      <c r="BN115" s="60">
        <v>57718.46</v>
      </c>
      <c r="BO115" s="60">
        <v>57652.89</v>
      </c>
      <c r="BP115" s="60">
        <v>57587.34</v>
      </c>
      <c r="BQ115" s="60">
        <v>57521.81</v>
      </c>
      <c r="BR115" s="60">
        <v>57456.3</v>
      </c>
      <c r="BS115" s="60">
        <v>57390.8</v>
      </c>
      <c r="BT115" s="60">
        <v>57325.32</v>
      </c>
      <c r="BU115" s="60">
        <v>57259.86</v>
      </c>
      <c r="BV115" s="60">
        <v>57194.41</v>
      </c>
      <c r="BW115" s="60">
        <v>57128.98</v>
      </c>
      <c r="BX115" s="60">
        <v>57063.58</v>
      </c>
      <c r="BY115" s="60">
        <v>56998.18</v>
      </c>
      <c r="BZ115" s="60">
        <v>56932.81</v>
      </c>
      <c r="CA115" s="60">
        <v>56867.46</v>
      </c>
      <c r="CB115" s="60">
        <v>56802.12</v>
      </c>
      <c r="CC115" s="60">
        <v>56736.81</v>
      </c>
      <c r="CD115" s="60">
        <v>56671.51</v>
      </c>
      <c r="CE115" s="60">
        <v>56606.23</v>
      </c>
      <c r="CF115" s="60">
        <v>56540.97</v>
      </c>
      <c r="CG115" s="60">
        <v>56475.73</v>
      </c>
      <c r="CH115" s="60">
        <v>56410.52</v>
      </c>
      <c r="CI115" s="60">
        <v>56345.32</v>
      </c>
      <c r="CJ115" s="60">
        <v>56280.14</v>
      </c>
      <c r="CK115" s="60">
        <v>56214.98</v>
      </c>
    </row>
    <row r="116" spans="1:89" x14ac:dyDescent="0.15">
      <c r="A116" s="56">
        <v>108</v>
      </c>
      <c r="B116" s="60">
        <v>0</v>
      </c>
      <c r="C116" s="60">
        <v>0</v>
      </c>
      <c r="D116" s="60">
        <v>61538.46</v>
      </c>
      <c r="E116" s="60">
        <v>100000</v>
      </c>
      <c r="F116" s="60">
        <v>50000</v>
      </c>
      <c r="G116" s="60">
        <v>0</v>
      </c>
      <c r="H116" s="60">
        <v>57142.86</v>
      </c>
      <c r="I116" s="60">
        <v>40000</v>
      </c>
      <c r="J116" s="60">
        <v>72727.27</v>
      </c>
      <c r="K116" s="60">
        <v>61538.46</v>
      </c>
      <c r="L116" s="60">
        <v>0</v>
      </c>
      <c r="M116" s="60">
        <v>0</v>
      </c>
      <c r="N116" s="60">
        <v>47058.82</v>
      </c>
      <c r="O116" s="60">
        <v>100000</v>
      </c>
      <c r="P116" s="60">
        <v>0</v>
      </c>
      <c r="Q116" s="60">
        <v>61538.46</v>
      </c>
      <c r="R116" s="60">
        <v>72727.27</v>
      </c>
      <c r="S116" s="60">
        <v>0</v>
      </c>
      <c r="T116" s="60">
        <v>53333.33</v>
      </c>
      <c r="U116" s="60">
        <v>55172.41</v>
      </c>
      <c r="V116" s="60">
        <v>0</v>
      </c>
      <c r="W116" s="60">
        <v>61538.46</v>
      </c>
      <c r="X116" s="60">
        <v>44444.44</v>
      </c>
      <c r="Y116" s="60">
        <v>0</v>
      </c>
      <c r="Z116" s="60">
        <v>82758.62</v>
      </c>
      <c r="AA116" s="60">
        <v>57142.86</v>
      </c>
      <c r="AB116" s="60">
        <v>0</v>
      </c>
      <c r="AC116" s="60">
        <v>0</v>
      </c>
      <c r="AD116" s="60">
        <v>55172.41</v>
      </c>
      <c r="AE116" s="60">
        <v>44444.44</v>
      </c>
      <c r="AF116" s="60">
        <v>93023.26</v>
      </c>
      <c r="AG116" s="60">
        <v>49230.77</v>
      </c>
      <c r="AH116" s="60">
        <v>23188.41</v>
      </c>
      <c r="AI116" s="60">
        <v>40816.33</v>
      </c>
      <c r="AJ116" s="60">
        <v>29268.29</v>
      </c>
      <c r="AK116" s="60">
        <v>38554.22</v>
      </c>
      <c r="AL116" s="60">
        <v>12307.69</v>
      </c>
      <c r="AM116" s="60">
        <v>24242.42</v>
      </c>
      <c r="AN116" s="60">
        <v>60566.43</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61031.63</v>
      </c>
      <c r="BG116" s="60">
        <v>60982.73</v>
      </c>
      <c r="BH116" s="60">
        <v>60939.46</v>
      </c>
      <c r="BI116" s="60">
        <v>60905.18</v>
      </c>
      <c r="BJ116" s="60">
        <v>60876.86</v>
      </c>
      <c r="BK116" s="60">
        <v>60844.05</v>
      </c>
      <c r="BL116" s="60">
        <v>60802.99</v>
      </c>
      <c r="BM116" s="60">
        <v>60758.91</v>
      </c>
      <c r="BN116" s="60">
        <v>60714.84</v>
      </c>
      <c r="BO116" s="60">
        <v>60670.77</v>
      </c>
      <c r="BP116" s="60">
        <v>60626.7</v>
      </c>
      <c r="BQ116" s="60">
        <v>60582.64</v>
      </c>
      <c r="BR116" s="60">
        <v>60538.58</v>
      </c>
      <c r="BS116" s="60">
        <v>60494.52</v>
      </c>
      <c r="BT116" s="60">
        <v>60450.47</v>
      </c>
      <c r="BU116" s="60">
        <v>60406.42</v>
      </c>
      <c r="BV116" s="60">
        <v>60362.37</v>
      </c>
      <c r="BW116" s="60">
        <v>60318.33</v>
      </c>
      <c r="BX116" s="60">
        <v>60274.3</v>
      </c>
      <c r="BY116" s="60">
        <v>60230.26</v>
      </c>
      <c r="BZ116" s="60">
        <v>60186.239999999998</v>
      </c>
      <c r="CA116" s="60">
        <v>60142.21</v>
      </c>
      <c r="CB116" s="60">
        <v>60098.19</v>
      </c>
      <c r="CC116" s="60">
        <v>60054.17</v>
      </c>
      <c r="CD116" s="60">
        <v>60010.16</v>
      </c>
      <c r="CE116" s="60">
        <v>59966.16</v>
      </c>
      <c r="CF116" s="60">
        <v>59922.15</v>
      </c>
      <c r="CG116" s="60">
        <v>59878.16</v>
      </c>
      <c r="CH116" s="60">
        <v>59834.16</v>
      </c>
      <c r="CI116" s="60">
        <v>59790.17</v>
      </c>
      <c r="CJ116" s="60">
        <v>59746.19</v>
      </c>
      <c r="CK116" s="60">
        <v>59702.21</v>
      </c>
    </row>
    <row r="117" spans="1:89" x14ac:dyDescent="0.15">
      <c r="A117" s="56">
        <v>109</v>
      </c>
      <c r="B117" s="60">
        <v>0</v>
      </c>
      <c r="C117" s="60">
        <v>0</v>
      </c>
      <c r="D117" s="60">
        <v>0</v>
      </c>
      <c r="E117" s="60">
        <v>0</v>
      </c>
      <c r="F117" s="60">
        <v>50000</v>
      </c>
      <c r="G117" s="60">
        <v>0</v>
      </c>
      <c r="H117" s="60">
        <v>0</v>
      </c>
      <c r="I117" s="60">
        <v>61538.46</v>
      </c>
      <c r="J117" s="60">
        <v>100000</v>
      </c>
      <c r="K117" s="60">
        <v>100000</v>
      </c>
      <c r="L117" s="60">
        <v>50000</v>
      </c>
      <c r="M117" s="60">
        <v>100000</v>
      </c>
      <c r="N117" s="60">
        <v>0</v>
      </c>
      <c r="O117" s="60">
        <v>72727.27</v>
      </c>
      <c r="P117" s="60">
        <v>0</v>
      </c>
      <c r="Q117" s="60">
        <v>100000</v>
      </c>
      <c r="R117" s="60">
        <v>72727.27</v>
      </c>
      <c r="S117" s="60">
        <v>50000</v>
      </c>
      <c r="T117" s="60">
        <v>0</v>
      </c>
      <c r="U117" s="60">
        <v>61538.46</v>
      </c>
      <c r="V117" s="60">
        <v>44444.44</v>
      </c>
      <c r="W117" s="60">
        <v>100000</v>
      </c>
      <c r="X117" s="60">
        <v>0</v>
      </c>
      <c r="Y117" s="60">
        <v>0</v>
      </c>
      <c r="Z117" s="60">
        <v>0</v>
      </c>
      <c r="AA117" s="60">
        <v>0</v>
      </c>
      <c r="AB117" s="60">
        <v>44444.44</v>
      </c>
      <c r="AC117" s="60">
        <v>0</v>
      </c>
      <c r="AD117" s="60">
        <v>24242.42</v>
      </c>
      <c r="AE117" s="60">
        <v>0</v>
      </c>
      <c r="AF117" s="60">
        <v>0</v>
      </c>
      <c r="AG117" s="60">
        <v>0</v>
      </c>
      <c r="AH117" s="60">
        <v>0</v>
      </c>
      <c r="AI117" s="60">
        <v>41379.31</v>
      </c>
      <c r="AJ117" s="60">
        <v>26229.51</v>
      </c>
      <c r="AK117" s="60">
        <v>28070.18</v>
      </c>
      <c r="AL117" s="60">
        <v>28070.18</v>
      </c>
      <c r="AM117" s="60">
        <v>22535.21</v>
      </c>
      <c r="AN117" s="60">
        <v>63239.63</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63774.14</v>
      </c>
      <c r="BH117" s="60">
        <v>63736.81</v>
      </c>
      <c r="BI117" s="60">
        <v>63706.23</v>
      </c>
      <c r="BJ117" s="60">
        <v>63685.13</v>
      </c>
      <c r="BK117" s="60">
        <v>63669.18</v>
      </c>
      <c r="BL117" s="60">
        <v>63650.1</v>
      </c>
      <c r="BM117" s="60">
        <v>63628.02</v>
      </c>
      <c r="BN117" s="60">
        <v>63605.94</v>
      </c>
      <c r="BO117" s="60">
        <v>63583.86</v>
      </c>
      <c r="BP117" s="60">
        <v>63561.78</v>
      </c>
      <c r="BQ117" s="60">
        <v>63539.71</v>
      </c>
      <c r="BR117" s="60">
        <v>63517.63</v>
      </c>
      <c r="BS117" s="60">
        <v>63495.55</v>
      </c>
      <c r="BT117" s="60">
        <v>63473.47</v>
      </c>
      <c r="BU117" s="60">
        <v>63451.39</v>
      </c>
      <c r="BV117" s="60">
        <v>63429.31</v>
      </c>
      <c r="BW117" s="60">
        <v>63407.23</v>
      </c>
      <c r="BX117" s="60">
        <v>63385.15</v>
      </c>
      <c r="BY117" s="60">
        <v>63363.07</v>
      </c>
      <c r="BZ117" s="60">
        <v>63341</v>
      </c>
      <c r="CA117" s="60">
        <v>63318.92</v>
      </c>
      <c r="CB117" s="60">
        <v>63296.84</v>
      </c>
      <c r="CC117" s="60">
        <v>63274.76</v>
      </c>
      <c r="CD117" s="60">
        <v>63252.68</v>
      </c>
      <c r="CE117" s="60">
        <v>63230.6</v>
      </c>
      <c r="CF117" s="60">
        <v>63208.52</v>
      </c>
      <c r="CG117" s="60">
        <v>63186.44</v>
      </c>
      <c r="CH117" s="60">
        <v>63164.36</v>
      </c>
      <c r="CI117" s="60">
        <v>63142.28</v>
      </c>
      <c r="CJ117" s="60">
        <v>63120.2</v>
      </c>
      <c r="CK117" s="60">
        <v>63098.12</v>
      </c>
    </row>
    <row r="118" spans="1:89" x14ac:dyDescent="0.15">
      <c r="A118" s="56">
        <v>110</v>
      </c>
      <c r="B118" s="60">
        <v>100000</v>
      </c>
      <c r="C118" s="60">
        <v>0</v>
      </c>
      <c r="D118" s="60">
        <v>100000</v>
      </c>
      <c r="E118" s="60">
        <v>100000</v>
      </c>
      <c r="F118" s="60">
        <v>50000</v>
      </c>
      <c r="G118" s="60">
        <v>50000</v>
      </c>
      <c r="H118" s="60">
        <v>0</v>
      </c>
      <c r="I118" s="60">
        <v>0</v>
      </c>
      <c r="J118" s="60">
        <v>0</v>
      </c>
      <c r="K118" s="60">
        <v>72727.27</v>
      </c>
      <c r="L118" s="60">
        <v>50000</v>
      </c>
      <c r="M118" s="60">
        <v>50000</v>
      </c>
      <c r="N118" s="60">
        <v>0</v>
      </c>
      <c r="O118" s="60">
        <v>72727.27</v>
      </c>
      <c r="P118" s="60">
        <v>100000</v>
      </c>
      <c r="Q118" s="60">
        <v>50000</v>
      </c>
      <c r="R118" s="60">
        <v>0</v>
      </c>
      <c r="S118" s="60">
        <v>50000</v>
      </c>
      <c r="T118" s="60">
        <v>50000</v>
      </c>
      <c r="U118" s="60">
        <v>0</v>
      </c>
      <c r="V118" s="60">
        <v>0</v>
      </c>
      <c r="W118" s="60">
        <v>0</v>
      </c>
      <c r="X118" s="60">
        <v>0</v>
      </c>
      <c r="Y118" s="60">
        <v>0</v>
      </c>
      <c r="Z118" s="60">
        <v>47058.82</v>
      </c>
      <c r="AA118" s="60">
        <v>0</v>
      </c>
      <c r="AB118" s="60">
        <v>44444.44</v>
      </c>
      <c r="AC118" s="60">
        <v>0</v>
      </c>
      <c r="AD118" s="60">
        <v>53333.33</v>
      </c>
      <c r="AE118" s="60">
        <v>48484.85</v>
      </c>
      <c r="AF118" s="60">
        <v>36363.64</v>
      </c>
      <c r="AG118" s="60">
        <v>0</v>
      </c>
      <c r="AH118" s="60">
        <v>68571.429999999993</v>
      </c>
      <c r="AI118" s="60">
        <v>17777.78</v>
      </c>
      <c r="AJ118" s="60">
        <v>13793.1</v>
      </c>
      <c r="AK118" s="60">
        <v>36781.61</v>
      </c>
      <c r="AL118" s="60">
        <v>34408.6</v>
      </c>
      <c r="AM118" s="60">
        <v>10389.61</v>
      </c>
      <c r="AN118" s="60">
        <v>65827.81</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66430.52</v>
      </c>
      <c r="BI118" s="60">
        <v>66404.33</v>
      </c>
      <c r="BJ118" s="60">
        <v>66385.67</v>
      </c>
      <c r="BK118" s="60">
        <v>66376.22</v>
      </c>
      <c r="BL118" s="60">
        <v>66373.89</v>
      </c>
      <c r="BM118" s="60">
        <v>66373.89</v>
      </c>
      <c r="BN118" s="60">
        <v>66373.89</v>
      </c>
      <c r="BO118" s="60">
        <v>66373.89</v>
      </c>
      <c r="BP118" s="60">
        <v>66373.89</v>
      </c>
      <c r="BQ118" s="60">
        <v>66373.89</v>
      </c>
      <c r="BR118" s="60">
        <v>66373.89</v>
      </c>
      <c r="BS118" s="60">
        <v>66373.89</v>
      </c>
      <c r="BT118" s="60">
        <v>66373.89</v>
      </c>
      <c r="BU118" s="60">
        <v>66373.89</v>
      </c>
      <c r="BV118" s="60">
        <v>66373.89</v>
      </c>
      <c r="BW118" s="60">
        <v>66373.89</v>
      </c>
      <c r="BX118" s="60">
        <v>66373.89</v>
      </c>
      <c r="BY118" s="60">
        <v>66373.89</v>
      </c>
      <c r="BZ118" s="60">
        <v>66373.89</v>
      </c>
      <c r="CA118" s="60">
        <v>66373.89</v>
      </c>
      <c r="CB118" s="60">
        <v>66373.89</v>
      </c>
      <c r="CC118" s="60">
        <v>66373.89</v>
      </c>
      <c r="CD118" s="60">
        <v>66373.89</v>
      </c>
      <c r="CE118" s="60">
        <v>66373.89</v>
      </c>
      <c r="CF118" s="60">
        <v>66373.89</v>
      </c>
      <c r="CG118" s="60">
        <v>66373.89</v>
      </c>
      <c r="CH118" s="60">
        <v>66373.89</v>
      </c>
      <c r="CI118" s="60">
        <v>66373.89</v>
      </c>
      <c r="CJ118" s="60">
        <v>66373.89</v>
      </c>
      <c r="CK118" s="60">
        <v>66373.89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68318.559999999998</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68987.41</v>
      </c>
      <c r="BJ119" s="60">
        <v>68971.570000000007</v>
      </c>
      <c r="BK119" s="60">
        <v>68963.33</v>
      </c>
      <c r="BL119" s="60">
        <v>68961.27</v>
      </c>
      <c r="BM119" s="60">
        <v>68961.27</v>
      </c>
      <c r="BN119" s="60">
        <v>68961.27</v>
      </c>
      <c r="BO119" s="60">
        <v>68961.27</v>
      </c>
      <c r="BP119" s="60">
        <v>68961.27</v>
      </c>
      <c r="BQ119" s="60">
        <v>68961.27</v>
      </c>
      <c r="BR119" s="60">
        <v>68961.27</v>
      </c>
      <c r="BS119" s="60">
        <v>68961.27</v>
      </c>
      <c r="BT119" s="60">
        <v>68961.27</v>
      </c>
      <c r="BU119" s="60">
        <v>68961.27</v>
      </c>
      <c r="BV119" s="60">
        <v>68961.27</v>
      </c>
      <c r="BW119" s="60">
        <v>68961.27</v>
      </c>
      <c r="BX119" s="60">
        <v>68961.27</v>
      </c>
      <c r="BY119" s="60">
        <v>68961.27</v>
      </c>
      <c r="BZ119" s="60">
        <v>68961.27</v>
      </c>
      <c r="CA119" s="60">
        <v>68961.27</v>
      </c>
      <c r="CB119" s="60">
        <v>68961.27</v>
      </c>
      <c r="CC119" s="60">
        <v>68961.27</v>
      </c>
      <c r="CD119" s="60">
        <v>68961.27</v>
      </c>
      <c r="CE119" s="60">
        <v>68961.27</v>
      </c>
      <c r="CF119" s="60">
        <v>68961.27</v>
      </c>
      <c r="CG119" s="60">
        <v>68961.27</v>
      </c>
      <c r="CH119" s="60">
        <v>68961.27</v>
      </c>
      <c r="CI119" s="60">
        <v>68961.27</v>
      </c>
      <c r="CJ119" s="60">
        <v>68961.27</v>
      </c>
      <c r="CK119" s="60">
        <v>68961.27</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70725.56</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71457.820000000007</v>
      </c>
      <c r="BK120" s="60">
        <v>71450.929999999993</v>
      </c>
      <c r="BL120" s="60">
        <v>71449.17</v>
      </c>
      <c r="BM120" s="60">
        <v>71449.17</v>
      </c>
      <c r="BN120" s="60">
        <v>71449.17</v>
      </c>
      <c r="BO120" s="60">
        <v>71449.17</v>
      </c>
      <c r="BP120" s="60">
        <v>71449.17</v>
      </c>
      <c r="BQ120" s="60">
        <v>71449.17</v>
      </c>
      <c r="BR120" s="60">
        <v>71449.17</v>
      </c>
      <c r="BS120" s="60">
        <v>71449.17</v>
      </c>
      <c r="BT120" s="60">
        <v>71449.17</v>
      </c>
      <c r="BU120" s="60">
        <v>71449.17</v>
      </c>
      <c r="BV120" s="60">
        <v>71449.17</v>
      </c>
      <c r="BW120" s="60">
        <v>71449.17</v>
      </c>
      <c r="BX120" s="60">
        <v>71449.17</v>
      </c>
      <c r="BY120" s="60">
        <v>71449.17</v>
      </c>
      <c r="BZ120" s="60">
        <v>71449.17</v>
      </c>
      <c r="CA120" s="60">
        <v>71449.17</v>
      </c>
      <c r="CB120" s="60">
        <v>71449.17</v>
      </c>
      <c r="CC120" s="60">
        <v>71449.17</v>
      </c>
      <c r="CD120" s="60">
        <v>71449.17</v>
      </c>
      <c r="CE120" s="60">
        <v>71449.17</v>
      </c>
      <c r="CF120" s="60">
        <v>71449.17</v>
      </c>
      <c r="CG120" s="60">
        <v>71449.17</v>
      </c>
      <c r="CH120" s="60">
        <v>71449.17</v>
      </c>
      <c r="CI120" s="60">
        <v>71449.17</v>
      </c>
      <c r="CJ120" s="60">
        <v>71449.17</v>
      </c>
      <c r="CK120" s="60">
        <v>71449.17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73060.19</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75323.48</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77458.12</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79445.63</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81308.179999999993</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83028.67</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84613.93</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86063.69</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87384.71</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88590.27</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89681.72</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90667.17</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73B7E-1341-40D3-BC7C-43D1BC0906D1}">
  <sheetPr codeName="Sheet10"/>
  <dimension ref="A1:DV133"/>
  <sheetViews>
    <sheetView zoomScale="90" zoomScaleNormal="90" workbookViewId="0">
      <pane xSplit="1" ySplit="7" topLeftCell="B116" activePane="bottomRight" state="frozen"/>
      <selection pane="topRight" activeCell="B1" sqref="B1"/>
      <selection pane="bottomLeft" activeCell="A8" sqref="A8"/>
      <selection pane="bottomRight" activeCell="M117" sqref="M117"/>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92</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924.8</v>
      </c>
      <c r="C8" s="60">
        <v>935.62</v>
      </c>
      <c r="D8" s="60">
        <v>881.95</v>
      </c>
      <c r="E8" s="60">
        <v>841.87</v>
      </c>
      <c r="F8" s="60">
        <v>828.19</v>
      </c>
      <c r="G8" s="60">
        <v>809.25</v>
      </c>
      <c r="H8" s="60">
        <v>798.63</v>
      </c>
      <c r="I8" s="60">
        <v>784.16</v>
      </c>
      <c r="J8" s="60">
        <v>728.28</v>
      </c>
      <c r="K8" s="60">
        <v>695.61</v>
      </c>
      <c r="L8" s="60">
        <v>646.61</v>
      </c>
      <c r="M8" s="60">
        <v>572.79</v>
      </c>
      <c r="N8" s="60">
        <v>567.13</v>
      </c>
      <c r="O8" s="60">
        <v>540.15</v>
      </c>
      <c r="P8" s="60">
        <v>530.87</v>
      </c>
      <c r="Q8" s="60">
        <v>542.92999999999995</v>
      </c>
      <c r="R8" s="60">
        <v>529.88</v>
      </c>
      <c r="S8" s="60">
        <v>497.19</v>
      </c>
      <c r="T8" s="60">
        <v>510.02</v>
      </c>
      <c r="U8" s="60">
        <v>509.05</v>
      </c>
      <c r="V8" s="60">
        <v>498.86</v>
      </c>
      <c r="W8" s="60">
        <v>463.85</v>
      </c>
      <c r="X8" s="60">
        <v>498.44</v>
      </c>
      <c r="Y8" s="60">
        <v>470.73</v>
      </c>
      <c r="Z8" s="60">
        <v>440.31</v>
      </c>
      <c r="AA8" s="60">
        <v>467.54</v>
      </c>
      <c r="AB8" s="60">
        <v>437.47</v>
      </c>
      <c r="AC8" s="60">
        <v>423.69</v>
      </c>
      <c r="AD8" s="60">
        <v>423.39</v>
      </c>
      <c r="AE8" s="60">
        <v>406.41</v>
      </c>
      <c r="AF8" s="60">
        <v>373.75</v>
      </c>
      <c r="AG8" s="60">
        <v>369.68</v>
      </c>
      <c r="AH8" s="60">
        <v>345.83</v>
      </c>
      <c r="AI8" s="60">
        <v>367.13</v>
      </c>
      <c r="AJ8" s="60">
        <v>338.58</v>
      </c>
      <c r="AK8" s="60">
        <v>359.67</v>
      </c>
      <c r="AL8" s="60">
        <v>362.5</v>
      </c>
      <c r="AM8" s="60">
        <v>355.17</v>
      </c>
      <c r="AN8" s="60">
        <v>309.83999999999997</v>
      </c>
      <c r="AO8" s="60">
        <v>310.31</v>
      </c>
      <c r="AP8" s="60">
        <v>303.33999999999997</v>
      </c>
      <c r="AQ8" s="60">
        <v>296.7</v>
      </c>
      <c r="AR8" s="60">
        <v>290.37</v>
      </c>
      <c r="AS8" s="60">
        <v>284.33</v>
      </c>
      <c r="AT8" s="60">
        <v>278.58</v>
      </c>
      <c r="AU8" s="60">
        <v>273.10000000000002</v>
      </c>
      <c r="AV8" s="60">
        <v>267.87</v>
      </c>
      <c r="AW8" s="60">
        <v>262.89</v>
      </c>
      <c r="AX8" s="60">
        <v>258.14</v>
      </c>
      <c r="AY8" s="60">
        <v>253.6</v>
      </c>
      <c r="AZ8" s="60">
        <v>249.28</v>
      </c>
      <c r="BA8" s="60">
        <v>245.15</v>
      </c>
      <c r="BB8" s="60">
        <v>241.21</v>
      </c>
      <c r="BC8" s="60">
        <v>237.46</v>
      </c>
      <c r="BD8" s="60">
        <v>233.87</v>
      </c>
      <c r="BE8" s="60">
        <v>230.44</v>
      </c>
      <c r="BF8" s="60">
        <v>227.17</v>
      </c>
      <c r="BG8" s="60">
        <v>224.05</v>
      </c>
      <c r="BH8" s="60">
        <v>221.06</v>
      </c>
      <c r="BI8" s="60">
        <v>218.19</v>
      </c>
      <c r="BJ8" s="60">
        <v>215.44</v>
      </c>
      <c r="BK8" s="60">
        <v>212.8</v>
      </c>
      <c r="BL8" s="60">
        <v>210.24</v>
      </c>
      <c r="BM8" s="60">
        <v>207.72</v>
      </c>
      <c r="BN8" s="60">
        <v>205.23</v>
      </c>
      <c r="BO8" s="60">
        <v>202.77</v>
      </c>
      <c r="BP8" s="60">
        <v>200.34</v>
      </c>
      <c r="BQ8" s="60">
        <v>197.93</v>
      </c>
      <c r="BR8" s="60">
        <v>195.56</v>
      </c>
      <c r="BS8" s="60">
        <v>193.22</v>
      </c>
      <c r="BT8" s="60">
        <v>190.9</v>
      </c>
      <c r="BU8" s="60">
        <v>188.61</v>
      </c>
      <c r="BV8" s="60">
        <v>186.35</v>
      </c>
      <c r="BW8" s="60">
        <v>184.12</v>
      </c>
      <c r="BX8" s="60">
        <v>181.91</v>
      </c>
      <c r="BY8" s="60">
        <v>179.73</v>
      </c>
      <c r="BZ8" s="60">
        <v>177.57</v>
      </c>
      <c r="CA8" s="60">
        <v>175.44</v>
      </c>
      <c r="CB8" s="60">
        <v>173.34</v>
      </c>
      <c r="CC8" s="60">
        <v>171.26</v>
      </c>
      <c r="CD8" s="60">
        <v>169.21</v>
      </c>
      <c r="CE8" s="60">
        <v>167.18</v>
      </c>
      <c r="CF8" s="60">
        <v>165.18</v>
      </c>
      <c r="CG8" s="60">
        <v>163.19</v>
      </c>
      <c r="CH8" s="60">
        <v>161.24</v>
      </c>
      <c r="CI8" s="60">
        <v>159.30000000000001</v>
      </c>
      <c r="CJ8" s="60">
        <v>157.38999999999999</v>
      </c>
      <c r="CK8" s="60">
        <v>155.51</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71.739999999999995</v>
      </c>
      <c r="C9" s="60">
        <v>67.72</v>
      </c>
      <c r="D9" s="60">
        <v>63.83</v>
      </c>
      <c r="E9" s="60">
        <v>64.599999999999994</v>
      </c>
      <c r="F9" s="60">
        <v>76.97</v>
      </c>
      <c r="G9" s="60">
        <v>65.73</v>
      </c>
      <c r="H9" s="60">
        <v>66.39</v>
      </c>
      <c r="I9" s="60">
        <v>61.71</v>
      </c>
      <c r="J9" s="60">
        <v>54.43</v>
      </c>
      <c r="K9" s="60">
        <v>61.22</v>
      </c>
      <c r="L9" s="60">
        <v>56.22</v>
      </c>
      <c r="M9" s="60">
        <v>47.59</v>
      </c>
      <c r="N9" s="60">
        <v>45.42</v>
      </c>
      <c r="O9" s="60">
        <v>48.67</v>
      </c>
      <c r="P9" s="60">
        <v>47.72</v>
      </c>
      <c r="Q9" s="60">
        <v>43.62</v>
      </c>
      <c r="R9" s="60">
        <v>38.35</v>
      </c>
      <c r="S9" s="60">
        <v>43.74</v>
      </c>
      <c r="T9" s="60">
        <v>38.67</v>
      </c>
      <c r="U9" s="60">
        <v>32.409999999999997</v>
      </c>
      <c r="V9" s="60">
        <v>35.15</v>
      </c>
      <c r="W9" s="60">
        <v>36.06</v>
      </c>
      <c r="X9" s="60">
        <v>39.72</v>
      </c>
      <c r="Y9" s="60">
        <v>36.369999999999997</v>
      </c>
      <c r="Z9" s="60">
        <v>38.17</v>
      </c>
      <c r="AA9" s="60">
        <v>39.409999999999997</v>
      </c>
      <c r="AB9" s="60">
        <v>31.05</v>
      </c>
      <c r="AC9" s="60">
        <v>33.03</v>
      </c>
      <c r="AD9" s="60">
        <v>24.96</v>
      </c>
      <c r="AE9" s="60">
        <v>31.47</v>
      </c>
      <c r="AF9" s="60">
        <v>30.53</v>
      </c>
      <c r="AG9" s="60">
        <v>26.33</v>
      </c>
      <c r="AH9" s="60">
        <v>30.04</v>
      </c>
      <c r="AI9" s="60">
        <v>22.56</v>
      </c>
      <c r="AJ9" s="60">
        <v>27.19</v>
      </c>
      <c r="AK9" s="60">
        <v>28.17</v>
      </c>
      <c r="AL9" s="60">
        <v>17.420000000000002</v>
      </c>
      <c r="AM9" s="60">
        <v>23.06</v>
      </c>
      <c r="AN9" s="60">
        <v>30.87</v>
      </c>
      <c r="AO9" s="60">
        <v>30.92</v>
      </c>
      <c r="AP9" s="60">
        <v>30.23</v>
      </c>
      <c r="AQ9" s="60">
        <v>29.57</v>
      </c>
      <c r="AR9" s="60">
        <v>28.95</v>
      </c>
      <c r="AS9" s="60">
        <v>28.35</v>
      </c>
      <c r="AT9" s="60">
        <v>27.78</v>
      </c>
      <c r="AU9" s="60">
        <v>27.23</v>
      </c>
      <c r="AV9" s="60">
        <v>26.71</v>
      </c>
      <c r="AW9" s="60">
        <v>26.22</v>
      </c>
      <c r="AX9" s="60">
        <v>25.75</v>
      </c>
      <c r="AY9" s="60">
        <v>25.3</v>
      </c>
      <c r="AZ9" s="60">
        <v>24.87</v>
      </c>
      <c r="BA9" s="60">
        <v>24.45</v>
      </c>
      <c r="BB9" s="60">
        <v>24.06</v>
      </c>
      <c r="BC9" s="60">
        <v>23.69</v>
      </c>
      <c r="BD9" s="60">
        <v>23.33</v>
      </c>
      <c r="BE9" s="60">
        <v>22.99</v>
      </c>
      <c r="BF9" s="60">
        <v>22.66</v>
      </c>
      <c r="BG9" s="60">
        <v>22.35</v>
      </c>
      <c r="BH9" s="60">
        <v>22.05</v>
      </c>
      <c r="BI9" s="60">
        <v>21.77</v>
      </c>
      <c r="BJ9" s="60">
        <v>21.49</v>
      </c>
      <c r="BK9" s="60">
        <v>21.23</v>
      </c>
      <c r="BL9" s="60">
        <v>20.97</v>
      </c>
      <c r="BM9" s="60">
        <v>20.72</v>
      </c>
      <c r="BN9" s="60">
        <v>20.47</v>
      </c>
      <c r="BO9" s="60">
        <v>20.23</v>
      </c>
      <c r="BP9" s="60">
        <v>19.989999999999998</v>
      </c>
      <c r="BQ9" s="60">
        <v>19.75</v>
      </c>
      <c r="BR9" s="60">
        <v>19.510000000000002</v>
      </c>
      <c r="BS9" s="60">
        <v>19.28</v>
      </c>
      <c r="BT9" s="60">
        <v>19.04</v>
      </c>
      <c r="BU9" s="60">
        <v>18.82</v>
      </c>
      <c r="BV9" s="60">
        <v>18.59</v>
      </c>
      <c r="BW9" s="60">
        <v>18.37</v>
      </c>
      <c r="BX9" s="60">
        <v>18.149999999999999</v>
      </c>
      <c r="BY9" s="60">
        <v>17.93</v>
      </c>
      <c r="BZ9" s="60">
        <v>17.71</v>
      </c>
      <c r="CA9" s="60">
        <v>17.5</v>
      </c>
      <c r="CB9" s="60">
        <v>17.29</v>
      </c>
      <c r="CC9" s="60">
        <v>17.079999999999998</v>
      </c>
      <c r="CD9" s="60">
        <v>16.88</v>
      </c>
      <c r="CE9" s="60">
        <v>16.68</v>
      </c>
      <c r="CF9" s="60">
        <v>16.48</v>
      </c>
      <c r="CG9" s="60">
        <v>16.28</v>
      </c>
      <c r="CH9" s="60">
        <v>16.079999999999998</v>
      </c>
      <c r="CI9" s="60">
        <v>15.89</v>
      </c>
      <c r="CJ9" s="60">
        <v>15.7</v>
      </c>
      <c r="CK9" s="60">
        <v>15.51</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44.79</v>
      </c>
      <c r="C10" s="60">
        <v>44.4</v>
      </c>
      <c r="D10" s="60">
        <v>42.9</v>
      </c>
      <c r="E10" s="60">
        <v>33.979999999999997</v>
      </c>
      <c r="F10" s="60">
        <v>36.659999999999997</v>
      </c>
      <c r="G10" s="60">
        <v>36.72</v>
      </c>
      <c r="H10" s="60">
        <v>37.880000000000003</v>
      </c>
      <c r="I10" s="60">
        <v>40.17</v>
      </c>
      <c r="J10" s="60">
        <v>35.58</v>
      </c>
      <c r="K10" s="60">
        <v>26.44</v>
      </c>
      <c r="L10" s="60">
        <v>35.03</v>
      </c>
      <c r="M10" s="60">
        <v>28.13</v>
      </c>
      <c r="N10" s="60">
        <v>26.48</v>
      </c>
      <c r="O10" s="60">
        <v>29.67</v>
      </c>
      <c r="P10" s="60">
        <v>23.36</v>
      </c>
      <c r="Q10" s="60">
        <v>28.49</v>
      </c>
      <c r="R10" s="60">
        <v>24.86</v>
      </c>
      <c r="S10" s="60">
        <v>26.12</v>
      </c>
      <c r="T10" s="60">
        <v>31.57</v>
      </c>
      <c r="U10" s="60">
        <v>16.43</v>
      </c>
      <c r="V10" s="60">
        <v>21.36</v>
      </c>
      <c r="W10" s="60">
        <v>17.47</v>
      </c>
      <c r="X10" s="60">
        <v>24.68</v>
      </c>
      <c r="Y10" s="60">
        <v>20.43</v>
      </c>
      <c r="Z10" s="60">
        <v>17.440000000000001</v>
      </c>
      <c r="AA10" s="60">
        <v>21.68</v>
      </c>
      <c r="AB10" s="60">
        <v>17.84</v>
      </c>
      <c r="AC10" s="60">
        <v>21.18</v>
      </c>
      <c r="AD10" s="60">
        <v>19.03</v>
      </c>
      <c r="AE10" s="60">
        <v>13.26</v>
      </c>
      <c r="AF10" s="60">
        <v>16.34</v>
      </c>
      <c r="AG10" s="60">
        <v>11.22</v>
      </c>
      <c r="AH10" s="60">
        <v>13.09</v>
      </c>
      <c r="AI10" s="60">
        <v>14.31</v>
      </c>
      <c r="AJ10" s="60">
        <v>11.91</v>
      </c>
      <c r="AK10" s="60">
        <v>16.02</v>
      </c>
      <c r="AL10" s="60">
        <v>13.97</v>
      </c>
      <c r="AM10" s="60">
        <v>8.48</v>
      </c>
      <c r="AN10" s="60">
        <v>10.220000000000001</v>
      </c>
      <c r="AO10" s="60">
        <v>10.220000000000001</v>
      </c>
      <c r="AP10" s="60">
        <v>9.9700000000000006</v>
      </c>
      <c r="AQ10" s="60">
        <v>9.74</v>
      </c>
      <c r="AR10" s="60">
        <v>9.51</v>
      </c>
      <c r="AS10" s="60">
        <v>9.3000000000000007</v>
      </c>
      <c r="AT10" s="60">
        <v>9.1</v>
      </c>
      <c r="AU10" s="60">
        <v>8.91</v>
      </c>
      <c r="AV10" s="60">
        <v>8.73</v>
      </c>
      <c r="AW10" s="60">
        <v>8.56</v>
      </c>
      <c r="AX10" s="60">
        <v>8.4</v>
      </c>
      <c r="AY10" s="60">
        <v>8.24</v>
      </c>
      <c r="AZ10" s="60">
        <v>8.1</v>
      </c>
      <c r="BA10" s="60">
        <v>7.96</v>
      </c>
      <c r="BB10" s="60">
        <v>7.82</v>
      </c>
      <c r="BC10" s="60">
        <v>7.7</v>
      </c>
      <c r="BD10" s="60">
        <v>7.58</v>
      </c>
      <c r="BE10" s="60">
        <v>7.46</v>
      </c>
      <c r="BF10" s="60">
        <v>7.35</v>
      </c>
      <c r="BG10" s="60">
        <v>7.25</v>
      </c>
      <c r="BH10" s="60">
        <v>7.15</v>
      </c>
      <c r="BI10" s="60">
        <v>7.06</v>
      </c>
      <c r="BJ10" s="60">
        <v>6.97</v>
      </c>
      <c r="BK10" s="60">
        <v>6.88</v>
      </c>
      <c r="BL10" s="60">
        <v>6.8</v>
      </c>
      <c r="BM10" s="60">
        <v>6.72</v>
      </c>
      <c r="BN10" s="60">
        <v>6.64</v>
      </c>
      <c r="BO10" s="60">
        <v>6.56</v>
      </c>
      <c r="BP10" s="60">
        <v>6.48</v>
      </c>
      <c r="BQ10" s="60">
        <v>6.4</v>
      </c>
      <c r="BR10" s="60">
        <v>6.32</v>
      </c>
      <c r="BS10" s="60">
        <v>6.25</v>
      </c>
      <c r="BT10" s="60">
        <v>6.17</v>
      </c>
      <c r="BU10" s="60">
        <v>6.1</v>
      </c>
      <c r="BV10" s="60">
        <v>6.03</v>
      </c>
      <c r="BW10" s="60">
        <v>5.95</v>
      </c>
      <c r="BX10" s="60">
        <v>5.88</v>
      </c>
      <c r="BY10" s="60">
        <v>5.81</v>
      </c>
      <c r="BZ10" s="60">
        <v>5.74</v>
      </c>
      <c r="CA10" s="60">
        <v>5.67</v>
      </c>
      <c r="CB10" s="60">
        <v>5.6</v>
      </c>
      <c r="CC10" s="60">
        <v>5.54</v>
      </c>
      <c r="CD10" s="60">
        <v>5.47</v>
      </c>
      <c r="CE10" s="60">
        <v>5.41</v>
      </c>
      <c r="CF10" s="60">
        <v>5.34</v>
      </c>
      <c r="CG10" s="60">
        <v>5.28</v>
      </c>
      <c r="CH10" s="60">
        <v>5.21</v>
      </c>
      <c r="CI10" s="60">
        <v>5.15</v>
      </c>
      <c r="CJ10" s="60">
        <v>5.09</v>
      </c>
      <c r="CK10" s="60">
        <v>5.03</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35.520000000000003</v>
      </c>
      <c r="C11" s="60">
        <v>25.31</v>
      </c>
      <c r="D11" s="60">
        <v>25.85</v>
      </c>
      <c r="E11" s="60">
        <v>25.56</v>
      </c>
      <c r="F11" s="60">
        <v>27.59</v>
      </c>
      <c r="G11" s="60">
        <v>25.37</v>
      </c>
      <c r="H11" s="60">
        <v>29</v>
      </c>
      <c r="I11" s="60">
        <v>32.42</v>
      </c>
      <c r="J11" s="60">
        <v>27.13</v>
      </c>
      <c r="K11" s="60">
        <v>26.04</v>
      </c>
      <c r="L11" s="60">
        <v>19.36</v>
      </c>
      <c r="M11" s="60">
        <v>22.6</v>
      </c>
      <c r="N11" s="60">
        <v>22.76</v>
      </c>
      <c r="O11" s="60">
        <v>18.07</v>
      </c>
      <c r="P11" s="60">
        <v>17.989999999999998</v>
      </c>
      <c r="Q11" s="60">
        <v>15.9</v>
      </c>
      <c r="R11" s="60">
        <v>17.38</v>
      </c>
      <c r="S11" s="60">
        <v>16.46</v>
      </c>
      <c r="T11" s="60">
        <v>17.920000000000002</v>
      </c>
      <c r="U11" s="60">
        <v>21.82</v>
      </c>
      <c r="V11" s="60">
        <v>19.91</v>
      </c>
      <c r="W11" s="60">
        <v>12.18</v>
      </c>
      <c r="X11" s="60">
        <v>17.75</v>
      </c>
      <c r="Y11" s="60">
        <v>15.21</v>
      </c>
      <c r="Z11" s="60">
        <v>13.09</v>
      </c>
      <c r="AA11" s="60">
        <v>15.29</v>
      </c>
      <c r="AB11" s="60">
        <v>16.510000000000002</v>
      </c>
      <c r="AC11" s="60">
        <v>16.82</v>
      </c>
      <c r="AD11" s="60">
        <v>15.58</v>
      </c>
      <c r="AE11" s="60">
        <v>13.3</v>
      </c>
      <c r="AF11" s="60">
        <v>10.77</v>
      </c>
      <c r="AG11" s="60">
        <v>11.95</v>
      </c>
      <c r="AH11" s="60">
        <v>12.68</v>
      </c>
      <c r="AI11" s="60">
        <v>12.4</v>
      </c>
      <c r="AJ11" s="60">
        <v>11.58</v>
      </c>
      <c r="AK11" s="60">
        <v>9.4499999999999993</v>
      </c>
      <c r="AL11" s="60">
        <v>9.31</v>
      </c>
      <c r="AM11" s="60">
        <v>9.94</v>
      </c>
      <c r="AN11" s="60">
        <v>7.42</v>
      </c>
      <c r="AO11" s="60">
        <v>7.39</v>
      </c>
      <c r="AP11" s="60">
        <v>7.2</v>
      </c>
      <c r="AQ11" s="60">
        <v>7.01</v>
      </c>
      <c r="AR11" s="60">
        <v>6.83</v>
      </c>
      <c r="AS11" s="60">
        <v>6.67</v>
      </c>
      <c r="AT11" s="60">
        <v>6.51</v>
      </c>
      <c r="AU11" s="60">
        <v>6.36</v>
      </c>
      <c r="AV11" s="60">
        <v>6.22</v>
      </c>
      <c r="AW11" s="60">
        <v>6.09</v>
      </c>
      <c r="AX11" s="60">
        <v>5.96</v>
      </c>
      <c r="AY11" s="60">
        <v>5.85</v>
      </c>
      <c r="AZ11" s="60">
        <v>5.73</v>
      </c>
      <c r="BA11" s="60">
        <v>5.63</v>
      </c>
      <c r="BB11" s="60">
        <v>5.53</v>
      </c>
      <c r="BC11" s="60">
        <v>5.44</v>
      </c>
      <c r="BD11" s="60">
        <v>5.35</v>
      </c>
      <c r="BE11" s="60">
        <v>5.26</v>
      </c>
      <c r="BF11" s="60">
        <v>5.18</v>
      </c>
      <c r="BG11" s="60">
        <v>5.1100000000000003</v>
      </c>
      <c r="BH11" s="60">
        <v>5.04</v>
      </c>
      <c r="BI11" s="60">
        <v>4.97</v>
      </c>
      <c r="BJ11" s="60">
        <v>4.91</v>
      </c>
      <c r="BK11" s="60">
        <v>4.84</v>
      </c>
      <c r="BL11" s="60">
        <v>4.79</v>
      </c>
      <c r="BM11" s="60">
        <v>4.7300000000000004</v>
      </c>
      <c r="BN11" s="60">
        <v>4.67</v>
      </c>
      <c r="BO11" s="60">
        <v>4.62</v>
      </c>
      <c r="BP11" s="60">
        <v>4.5599999999999996</v>
      </c>
      <c r="BQ11" s="60">
        <v>4.51</v>
      </c>
      <c r="BR11" s="60">
        <v>4.45</v>
      </c>
      <c r="BS11" s="60">
        <v>4.4000000000000004</v>
      </c>
      <c r="BT11" s="60">
        <v>4.3499999999999996</v>
      </c>
      <c r="BU11" s="60">
        <v>4.29</v>
      </c>
      <c r="BV11" s="60">
        <v>4.24</v>
      </c>
      <c r="BW11" s="60">
        <v>4.1900000000000004</v>
      </c>
      <c r="BX11" s="60">
        <v>4.1399999999999997</v>
      </c>
      <c r="BY11" s="60">
        <v>4.09</v>
      </c>
      <c r="BZ11" s="60">
        <v>4.04</v>
      </c>
      <c r="CA11" s="60">
        <v>3.99</v>
      </c>
      <c r="CB11" s="60">
        <v>3.95</v>
      </c>
      <c r="CC11" s="60">
        <v>3.9</v>
      </c>
      <c r="CD11" s="60">
        <v>3.85</v>
      </c>
      <c r="CE11" s="60">
        <v>3.81</v>
      </c>
      <c r="CF11" s="60">
        <v>3.76</v>
      </c>
      <c r="CG11" s="60">
        <v>3.71</v>
      </c>
      <c r="CH11" s="60">
        <v>3.67</v>
      </c>
      <c r="CI11" s="60">
        <v>3.63</v>
      </c>
      <c r="CJ11" s="60">
        <v>3.58</v>
      </c>
      <c r="CK11" s="60">
        <v>3.54</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26.55</v>
      </c>
      <c r="C12" s="60">
        <v>20.7</v>
      </c>
      <c r="D12" s="60">
        <v>26.43</v>
      </c>
      <c r="E12" s="60">
        <v>23.07</v>
      </c>
      <c r="F12" s="60">
        <v>20.64</v>
      </c>
      <c r="G12" s="60">
        <v>27.76</v>
      </c>
      <c r="H12" s="60">
        <v>22.54</v>
      </c>
      <c r="I12" s="60">
        <v>23.1</v>
      </c>
      <c r="J12" s="60">
        <v>25.04</v>
      </c>
      <c r="K12" s="60">
        <v>18.489999999999998</v>
      </c>
      <c r="L12" s="60">
        <v>20.46</v>
      </c>
      <c r="M12" s="60">
        <v>14.29</v>
      </c>
      <c r="N12" s="60">
        <v>15.61</v>
      </c>
      <c r="O12" s="60">
        <v>13.59</v>
      </c>
      <c r="P12" s="60">
        <v>14.33</v>
      </c>
      <c r="Q12" s="60">
        <v>12.62</v>
      </c>
      <c r="R12" s="60">
        <v>12</v>
      </c>
      <c r="S12" s="60">
        <v>10.83</v>
      </c>
      <c r="T12" s="60">
        <v>10.4</v>
      </c>
      <c r="U12" s="60">
        <v>13.85</v>
      </c>
      <c r="V12" s="60">
        <v>14.47</v>
      </c>
      <c r="W12" s="60">
        <v>15.69</v>
      </c>
      <c r="X12" s="60">
        <v>13.49</v>
      </c>
      <c r="Y12" s="60">
        <v>13.08</v>
      </c>
      <c r="Z12" s="60">
        <v>7.2</v>
      </c>
      <c r="AA12" s="60">
        <v>12.34</v>
      </c>
      <c r="AB12" s="60">
        <v>9.24</v>
      </c>
      <c r="AC12" s="60">
        <v>12.73</v>
      </c>
      <c r="AD12" s="60">
        <v>14.12</v>
      </c>
      <c r="AE12" s="60">
        <v>10.039999999999999</v>
      </c>
      <c r="AF12" s="60">
        <v>10.41</v>
      </c>
      <c r="AG12" s="60">
        <v>9.19</v>
      </c>
      <c r="AH12" s="60">
        <v>9.15</v>
      </c>
      <c r="AI12" s="60">
        <v>8.09</v>
      </c>
      <c r="AJ12" s="60">
        <v>7.62</v>
      </c>
      <c r="AK12" s="60">
        <v>8.91</v>
      </c>
      <c r="AL12" s="60">
        <v>8.2100000000000009</v>
      </c>
      <c r="AM12" s="60">
        <v>4.17</v>
      </c>
      <c r="AN12" s="60">
        <v>7.1</v>
      </c>
      <c r="AO12" s="60">
        <v>7.06</v>
      </c>
      <c r="AP12" s="60">
        <v>6.86</v>
      </c>
      <c r="AQ12" s="60">
        <v>6.67</v>
      </c>
      <c r="AR12" s="60">
        <v>6.49</v>
      </c>
      <c r="AS12" s="60">
        <v>6.32</v>
      </c>
      <c r="AT12" s="60">
        <v>6.16</v>
      </c>
      <c r="AU12" s="60">
        <v>6</v>
      </c>
      <c r="AV12" s="60">
        <v>5.86</v>
      </c>
      <c r="AW12" s="60">
        <v>5.73</v>
      </c>
      <c r="AX12" s="60">
        <v>5.61</v>
      </c>
      <c r="AY12" s="60">
        <v>5.49</v>
      </c>
      <c r="AZ12" s="60">
        <v>5.38</v>
      </c>
      <c r="BA12" s="60">
        <v>5.27</v>
      </c>
      <c r="BB12" s="60">
        <v>5.17</v>
      </c>
      <c r="BC12" s="60">
        <v>5.08</v>
      </c>
      <c r="BD12" s="60">
        <v>5</v>
      </c>
      <c r="BE12" s="60">
        <v>4.91</v>
      </c>
      <c r="BF12" s="60">
        <v>4.84</v>
      </c>
      <c r="BG12" s="60">
        <v>4.7699999999999996</v>
      </c>
      <c r="BH12" s="60">
        <v>4.7</v>
      </c>
      <c r="BI12" s="60">
        <v>4.63</v>
      </c>
      <c r="BJ12" s="60">
        <v>4.57</v>
      </c>
      <c r="BK12" s="60">
        <v>4.5199999999999996</v>
      </c>
      <c r="BL12" s="60">
        <v>4.46</v>
      </c>
      <c r="BM12" s="60">
        <v>4.41</v>
      </c>
      <c r="BN12" s="60">
        <v>4.3600000000000003</v>
      </c>
      <c r="BO12" s="60">
        <v>4.3</v>
      </c>
      <c r="BP12" s="60">
        <v>4.25</v>
      </c>
      <c r="BQ12" s="60">
        <v>4.2</v>
      </c>
      <c r="BR12" s="60">
        <v>4.1500000000000004</v>
      </c>
      <c r="BS12" s="60">
        <v>4.0999999999999996</v>
      </c>
      <c r="BT12" s="60">
        <v>4.05</v>
      </c>
      <c r="BU12" s="60">
        <v>4</v>
      </c>
      <c r="BV12" s="60">
        <v>3.96</v>
      </c>
      <c r="BW12" s="60">
        <v>3.91</v>
      </c>
      <c r="BX12" s="60">
        <v>3.86</v>
      </c>
      <c r="BY12" s="60">
        <v>3.81</v>
      </c>
      <c r="BZ12" s="60">
        <v>3.77</v>
      </c>
      <c r="CA12" s="60">
        <v>3.72</v>
      </c>
      <c r="CB12" s="60">
        <v>3.68</v>
      </c>
      <c r="CC12" s="60">
        <v>3.63</v>
      </c>
      <c r="CD12" s="60">
        <v>3.59</v>
      </c>
      <c r="CE12" s="60">
        <v>3.55</v>
      </c>
      <c r="CF12" s="60">
        <v>3.51</v>
      </c>
      <c r="CG12" s="60">
        <v>3.46</v>
      </c>
      <c r="CH12" s="60">
        <v>3.42</v>
      </c>
      <c r="CI12" s="60">
        <v>3.38</v>
      </c>
      <c r="CJ12" s="60">
        <v>3.34</v>
      </c>
      <c r="CK12" s="60">
        <v>3.3</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23.72</v>
      </c>
      <c r="C13" s="60">
        <v>18.39</v>
      </c>
      <c r="D13" s="60">
        <v>21.48</v>
      </c>
      <c r="E13" s="60">
        <v>22.11</v>
      </c>
      <c r="F13" s="60">
        <v>17.489999999999998</v>
      </c>
      <c r="G13" s="60">
        <v>17.11</v>
      </c>
      <c r="H13" s="60">
        <v>19.05</v>
      </c>
      <c r="I13" s="60">
        <v>15.94</v>
      </c>
      <c r="J13" s="60">
        <v>21.01</v>
      </c>
      <c r="K13" s="60">
        <v>14</v>
      </c>
      <c r="L13" s="60">
        <v>18.13</v>
      </c>
      <c r="M13" s="60">
        <v>12.02</v>
      </c>
      <c r="N13" s="60">
        <v>13.35</v>
      </c>
      <c r="O13" s="60">
        <v>14.66</v>
      </c>
      <c r="P13" s="60">
        <v>16.12</v>
      </c>
      <c r="Q13" s="60">
        <v>11.21</v>
      </c>
      <c r="R13" s="60">
        <v>10.74</v>
      </c>
      <c r="S13" s="60">
        <v>12.66</v>
      </c>
      <c r="T13" s="60">
        <v>10.84</v>
      </c>
      <c r="U13" s="60">
        <v>12.11</v>
      </c>
      <c r="V13" s="60">
        <v>12.48</v>
      </c>
      <c r="W13" s="60">
        <v>12.39</v>
      </c>
      <c r="X13" s="60">
        <v>12.88</v>
      </c>
      <c r="Y13" s="60">
        <v>9.2799999999999994</v>
      </c>
      <c r="Z13" s="60">
        <v>8.11</v>
      </c>
      <c r="AA13" s="60">
        <v>10.78</v>
      </c>
      <c r="AB13" s="60">
        <v>9.0500000000000007</v>
      </c>
      <c r="AC13" s="60">
        <v>9.58</v>
      </c>
      <c r="AD13" s="60">
        <v>11.34</v>
      </c>
      <c r="AE13" s="60">
        <v>7.71</v>
      </c>
      <c r="AF13" s="60">
        <v>7.75</v>
      </c>
      <c r="AG13" s="60">
        <v>10.050000000000001</v>
      </c>
      <c r="AH13" s="60">
        <v>9.15</v>
      </c>
      <c r="AI13" s="60">
        <v>6.67</v>
      </c>
      <c r="AJ13" s="60">
        <v>6.85</v>
      </c>
      <c r="AK13" s="60">
        <v>4.95</v>
      </c>
      <c r="AL13" s="60">
        <v>6.28</v>
      </c>
      <c r="AM13" s="60">
        <v>10.49</v>
      </c>
      <c r="AN13" s="60">
        <v>6.98</v>
      </c>
      <c r="AO13" s="60">
        <v>6.93</v>
      </c>
      <c r="AP13" s="60">
        <v>6.73</v>
      </c>
      <c r="AQ13" s="60">
        <v>6.53</v>
      </c>
      <c r="AR13" s="60">
        <v>6.35</v>
      </c>
      <c r="AS13" s="60">
        <v>6.18</v>
      </c>
      <c r="AT13" s="60">
        <v>6.02</v>
      </c>
      <c r="AU13" s="60">
        <v>5.86</v>
      </c>
      <c r="AV13" s="60">
        <v>5.72</v>
      </c>
      <c r="AW13" s="60">
        <v>5.59</v>
      </c>
      <c r="AX13" s="60">
        <v>5.46</v>
      </c>
      <c r="AY13" s="60">
        <v>5.34</v>
      </c>
      <c r="AZ13" s="60">
        <v>5.23</v>
      </c>
      <c r="BA13" s="60">
        <v>5.13</v>
      </c>
      <c r="BB13" s="60">
        <v>5.03</v>
      </c>
      <c r="BC13" s="60">
        <v>4.9400000000000004</v>
      </c>
      <c r="BD13" s="60">
        <v>4.8600000000000003</v>
      </c>
      <c r="BE13" s="60">
        <v>4.78</v>
      </c>
      <c r="BF13" s="60">
        <v>4.7</v>
      </c>
      <c r="BG13" s="60">
        <v>4.63</v>
      </c>
      <c r="BH13" s="60">
        <v>4.5599999999999996</v>
      </c>
      <c r="BI13" s="60">
        <v>4.5</v>
      </c>
      <c r="BJ13" s="60">
        <v>4.4400000000000004</v>
      </c>
      <c r="BK13" s="60">
        <v>4.3899999999999997</v>
      </c>
      <c r="BL13" s="60">
        <v>4.33</v>
      </c>
      <c r="BM13" s="60">
        <v>4.28</v>
      </c>
      <c r="BN13" s="60">
        <v>4.2300000000000004</v>
      </c>
      <c r="BO13" s="60">
        <v>4.18</v>
      </c>
      <c r="BP13" s="60">
        <v>4.13</v>
      </c>
      <c r="BQ13" s="60">
        <v>4.08</v>
      </c>
      <c r="BR13" s="60">
        <v>4.03</v>
      </c>
      <c r="BS13" s="60">
        <v>3.98</v>
      </c>
      <c r="BT13" s="60">
        <v>3.93</v>
      </c>
      <c r="BU13" s="60">
        <v>3.89</v>
      </c>
      <c r="BV13" s="60">
        <v>3.84</v>
      </c>
      <c r="BW13" s="60">
        <v>3.79</v>
      </c>
      <c r="BX13" s="60">
        <v>3.75</v>
      </c>
      <c r="BY13" s="60">
        <v>3.7</v>
      </c>
      <c r="BZ13" s="60">
        <v>3.66</v>
      </c>
      <c r="CA13" s="60">
        <v>3.62</v>
      </c>
      <c r="CB13" s="60">
        <v>3.57</v>
      </c>
      <c r="CC13" s="60">
        <v>3.53</v>
      </c>
      <c r="CD13" s="60">
        <v>3.49</v>
      </c>
      <c r="CE13" s="60">
        <v>3.45</v>
      </c>
      <c r="CF13" s="60">
        <v>3.4</v>
      </c>
      <c r="CG13" s="60">
        <v>3.36</v>
      </c>
      <c r="CH13" s="60">
        <v>3.32</v>
      </c>
      <c r="CI13" s="60">
        <v>3.28</v>
      </c>
      <c r="CJ13" s="60">
        <v>3.24</v>
      </c>
      <c r="CK13" s="60">
        <v>3.2</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21.7</v>
      </c>
      <c r="C14" s="60">
        <v>18.48</v>
      </c>
      <c r="D14" s="60">
        <v>22.71</v>
      </c>
      <c r="E14" s="60">
        <v>17.23</v>
      </c>
      <c r="F14" s="60">
        <v>19.91</v>
      </c>
      <c r="G14" s="60">
        <v>20.49</v>
      </c>
      <c r="H14" s="60">
        <v>17.079999999999998</v>
      </c>
      <c r="I14" s="60">
        <v>15.91</v>
      </c>
      <c r="J14" s="60">
        <v>16.940000000000001</v>
      </c>
      <c r="K14" s="60">
        <v>14.78</v>
      </c>
      <c r="L14" s="60">
        <v>14.64</v>
      </c>
      <c r="M14" s="60">
        <v>14.83</v>
      </c>
      <c r="N14" s="60">
        <v>13.32</v>
      </c>
      <c r="O14" s="60">
        <v>13.34</v>
      </c>
      <c r="P14" s="60">
        <v>13.05</v>
      </c>
      <c r="Q14" s="60">
        <v>14.2</v>
      </c>
      <c r="R14" s="60">
        <v>10.59</v>
      </c>
      <c r="S14" s="60">
        <v>12.94</v>
      </c>
      <c r="T14" s="60">
        <v>11.01</v>
      </c>
      <c r="U14" s="60">
        <v>8.89</v>
      </c>
      <c r="V14" s="60">
        <v>14.13</v>
      </c>
      <c r="W14" s="60">
        <v>10.08</v>
      </c>
      <c r="X14" s="60">
        <v>10.65</v>
      </c>
      <c r="Y14" s="60">
        <v>11.8</v>
      </c>
      <c r="Z14" s="60">
        <v>10.63</v>
      </c>
      <c r="AA14" s="60">
        <v>10.19</v>
      </c>
      <c r="AB14" s="60">
        <v>8.93</v>
      </c>
      <c r="AC14" s="60">
        <v>8.67</v>
      </c>
      <c r="AD14" s="60">
        <v>8.15</v>
      </c>
      <c r="AE14" s="60">
        <v>9.25</v>
      </c>
      <c r="AF14" s="60">
        <v>8.0500000000000007</v>
      </c>
      <c r="AG14" s="60">
        <v>9.33</v>
      </c>
      <c r="AH14" s="60">
        <v>7.82</v>
      </c>
      <c r="AI14" s="60">
        <v>8.49</v>
      </c>
      <c r="AJ14" s="60">
        <v>7.23</v>
      </c>
      <c r="AK14" s="60">
        <v>6.81</v>
      </c>
      <c r="AL14" s="60">
        <v>7.24</v>
      </c>
      <c r="AM14" s="60">
        <v>7.11</v>
      </c>
      <c r="AN14" s="60">
        <v>6.64</v>
      </c>
      <c r="AO14" s="60">
        <v>6.6</v>
      </c>
      <c r="AP14" s="60">
        <v>6.4</v>
      </c>
      <c r="AQ14" s="60">
        <v>6.22</v>
      </c>
      <c r="AR14" s="60">
        <v>6.04</v>
      </c>
      <c r="AS14" s="60">
        <v>5.88</v>
      </c>
      <c r="AT14" s="60">
        <v>5.73</v>
      </c>
      <c r="AU14" s="60">
        <v>5.58</v>
      </c>
      <c r="AV14" s="60">
        <v>5.45</v>
      </c>
      <c r="AW14" s="60">
        <v>5.32</v>
      </c>
      <c r="AX14" s="60">
        <v>5.2</v>
      </c>
      <c r="AY14" s="60">
        <v>5.09</v>
      </c>
      <c r="AZ14" s="60">
        <v>4.99</v>
      </c>
      <c r="BA14" s="60">
        <v>4.8899999999999997</v>
      </c>
      <c r="BB14" s="60">
        <v>4.79</v>
      </c>
      <c r="BC14" s="60">
        <v>4.71</v>
      </c>
      <c r="BD14" s="60">
        <v>4.63</v>
      </c>
      <c r="BE14" s="60">
        <v>4.55</v>
      </c>
      <c r="BF14" s="60">
        <v>4.4800000000000004</v>
      </c>
      <c r="BG14" s="60">
        <v>4.41</v>
      </c>
      <c r="BH14" s="60">
        <v>4.3499999999999996</v>
      </c>
      <c r="BI14" s="60">
        <v>4.29</v>
      </c>
      <c r="BJ14" s="60">
        <v>4.2300000000000004</v>
      </c>
      <c r="BK14" s="60">
        <v>4.18</v>
      </c>
      <c r="BL14" s="60">
        <v>4.13</v>
      </c>
      <c r="BM14" s="60">
        <v>4.08</v>
      </c>
      <c r="BN14" s="60">
        <v>4.03</v>
      </c>
      <c r="BO14" s="60">
        <v>3.98</v>
      </c>
      <c r="BP14" s="60">
        <v>3.93</v>
      </c>
      <c r="BQ14" s="60">
        <v>3.89</v>
      </c>
      <c r="BR14" s="60">
        <v>3.84</v>
      </c>
      <c r="BS14" s="60">
        <v>3.79</v>
      </c>
      <c r="BT14" s="60">
        <v>3.75</v>
      </c>
      <c r="BU14" s="60">
        <v>3.7</v>
      </c>
      <c r="BV14" s="60">
        <v>3.66</v>
      </c>
      <c r="BW14" s="60">
        <v>3.62</v>
      </c>
      <c r="BX14" s="60">
        <v>3.57</v>
      </c>
      <c r="BY14" s="60">
        <v>3.53</v>
      </c>
      <c r="BZ14" s="60">
        <v>3.49</v>
      </c>
      <c r="CA14" s="60">
        <v>3.44</v>
      </c>
      <c r="CB14" s="60">
        <v>3.4</v>
      </c>
      <c r="CC14" s="60">
        <v>3.36</v>
      </c>
      <c r="CD14" s="60">
        <v>3.32</v>
      </c>
      <c r="CE14" s="60">
        <v>3.28</v>
      </c>
      <c r="CF14" s="60">
        <v>3.24</v>
      </c>
      <c r="CG14" s="60">
        <v>3.2</v>
      </c>
      <c r="CH14" s="60">
        <v>3.17</v>
      </c>
      <c r="CI14" s="60">
        <v>3.13</v>
      </c>
      <c r="CJ14" s="60">
        <v>3.09</v>
      </c>
      <c r="CK14" s="60">
        <v>3.05</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20.83</v>
      </c>
      <c r="C15" s="60">
        <v>17.39</v>
      </c>
      <c r="D15" s="60">
        <v>16.98</v>
      </c>
      <c r="E15" s="60">
        <v>19.940000000000001</v>
      </c>
      <c r="F15" s="60">
        <v>14.13</v>
      </c>
      <c r="G15" s="60">
        <v>17.010000000000002</v>
      </c>
      <c r="H15" s="60">
        <v>14.66</v>
      </c>
      <c r="I15" s="60">
        <v>17.75</v>
      </c>
      <c r="J15" s="60">
        <v>14.86</v>
      </c>
      <c r="K15" s="60">
        <v>13.47</v>
      </c>
      <c r="L15" s="60">
        <v>16.809999999999999</v>
      </c>
      <c r="M15" s="60">
        <v>12.98</v>
      </c>
      <c r="N15" s="60">
        <v>12.2</v>
      </c>
      <c r="O15" s="60">
        <v>9.74</v>
      </c>
      <c r="P15" s="60">
        <v>11.75</v>
      </c>
      <c r="Q15" s="60">
        <v>8.91</v>
      </c>
      <c r="R15" s="60">
        <v>11.68</v>
      </c>
      <c r="S15" s="60">
        <v>11.84</v>
      </c>
      <c r="T15" s="60">
        <v>8.83</v>
      </c>
      <c r="U15" s="60">
        <v>8.11</v>
      </c>
      <c r="V15" s="60">
        <v>10.87</v>
      </c>
      <c r="W15" s="60">
        <v>9.7100000000000009</v>
      </c>
      <c r="X15" s="60">
        <v>8.35</v>
      </c>
      <c r="Y15" s="60">
        <v>8.6</v>
      </c>
      <c r="Z15" s="60">
        <v>10.42</v>
      </c>
      <c r="AA15" s="60">
        <v>6.49</v>
      </c>
      <c r="AB15" s="60">
        <v>8.3800000000000008</v>
      </c>
      <c r="AC15" s="60">
        <v>7.83</v>
      </c>
      <c r="AD15" s="60">
        <v>6.84</v>
      </c>
      <c r="AE15" s="60">
        <v>8.83</v>
      </c>
      <c r="AF15" s="60">
        <v>4.8</v>
      </c>
      <c r="AG15" s="60">
        <v>8.01</v>
      </c>
      <c r="AH15" s="60">
        <v>6.41</v>
      </c>
      <c r="AI15" s="60">
        <v>9.9600000000000009</v>
      </c>
      <c r="AJ15" s="60">
        <v>8.44</v>
      </c>
      <c r="AK15" s="60">
        <v>5.99</v>
      </c>
      <c r="AL15" s="60">
        <v>7.37</v>
      </c>
      <c r="AM15" s="60">
        <v>5.48</v>
      </c>
      <c r="AN15" s="60">
        <v>6.03</v>
      </c>
      <c r="AO15" s="60">
        <v>6</v>
      </c>
      <c r="AP15" s="60">
        <v>5.83</v>
      </c>
      <c r="AQ15" s="60">
        <v>5.66</v>
      </c>
      <c r="AR15" s="60">
        <v>5.51</v>
      </c>
      <c r="AS15" s="60">
        <v>5.36</v>
      </c>
      <c r="AT15" s="60">
        <v>5.23</v>
      </c>
      <c r="AU15" s="60">
        <v>5.0999999999999996</v>
      </c>
      <c r="AV15" s="60">
        <v>4.9800000000000004</v>
      </c>
      <c r="AW15" s="60">
        <v>4.8600000000000003</v>
      </c>
      <c r="AX15" s="60">
        <v>4.76</v>
      </c>
      <c r="AY15" s="60">
        <v>4.66</v>
      </c>
      <c r="AZ15" s="60">
        <v>4.5599999999999996</v>
      </c>
      <c r="BA15" s="60">
        <v>4.47</v>
      </c>
      <c r="BB15" s="60">
        <v>4.3899999999999997</v>
      </c>
      <c r="BC15" s="60">
        <v>4.3099999999999996</v>
      </c>
      <c r="BD15" s="60">
        <v>4.24</v>
      </c>
      <c r="BE15" s="60">
        <v>4.17</v>
      </c>
      <c r="BF15" s="60">
        <v>4.0999999999999996</v>
      </c>
      <c r="BG15" s="60">
        <v>4.04</v>
      </c>
      <c r="BH15" s="60">
        <v>3.99</v>
      </c>
      <c r="BI15" s="60">
        <v>3.93</v>
      </c>
      <c r="BJ15" s="60">
        <v>3.88</v>
      </c>
      <c r="BK15" s="60">
        <v>3.83</v>
      </c>
      <c r="BL15" s="60">
        <v>3.79</v>
      </c>
      <c r="BM15" s="60">
        <v>3.74</v>
      </c>
      <c r="BN15" s="60">
        <v>3.7</v>
      </c>
      <c r="BO15" s="60">
        <v>3.65</v>
      </c>
      <c r="BP15" s="60">
        <v>3.61</v>
      </c>
      <c r="BQ15" s="60">
        <v>3.56</v>
      </c>
      <c r="BR15" s="60">
        <v>3.52</v>
      </c>
      <c r="BS15" s="60">
        <v>3.48</v>
      </c>
      <c r="BT15" s="60">
        <v>3.44</v>
      </c>
      <c r="BU15" s="60">
        <v>3.4</v>
      </c>
      <c r="BV15" s="60">
        <v>3.36</v>
      </c>
      <c r="BW15" s="60">
        <v>3.32</v>
      </c>
      <c r="BX15" s="60">
        <v>3.28</v>
      </c>
      <c r="BY15" s="60">
        <v>3.24</v>
      </c>
      <c r="BZ15" s="60">
        <v>3.2</v>
      </c>
      <c r="CA15" s="60">
        <v>3.16</v>
      </c>
      <c r="CB15" s="60">
        <v>3.12</v>
      </c>
      <c r="CC15" s="60">
        <v>3.08</v>
      </c>
      <c r="CD15" s="60">
        <v>3.05</v>
      </c>
      <c r="CE15" s="60">
        <v>3.01</v>
      </c>
      <c r="CF15" s="60">
        <v>2.97</v>
      </c>
      <c r="CG15" s="60">
        <v>2.94</v>
      </c>
      <c r="CH15" s="60">
        <v>2.9</v>
      </c>
      <c r="CI15" s="60">
        <v>2.87</v>
      </c>
      <c r="CJ15" s="60">
        <v>2.83</v>
      </c>
      <c r="CK15" s="60">
        <v>2.8</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16.25</v>
      </c>
      <c r="C16" s="60">
        <v>18.77</v>
      </c>
      <c r="D16" s="60">
        <v>17.75</v>
      </c>
      <c r="E16" s="60">
        <v>15.06</v>
      </c>
      <c r="F16" s="60">
        <v>15.97</v>
      </c>
      <c r="G16" s="60">
        <v>13.7</v>
      </c>
      <c r="H16" s="60">
        <v>10.97</v>
      </c>
      <c r="I16" s="60">
        <v>14.99</v>
      </c>
      <c r="J16" s="60">
        <v>12.26</v>
      </c>
      <c r="K16" s="60">
        <v>13.46</v>
      </c>
      <c r="L16" s="60">
        <v>14.13</v>
      </c>
      <c r="M16" s="60">
        <v>14.06</v>
      </c>
      <c r="N16" s="60">
        <v>9.31</v>
      </c>
      <c r="O16" s="60">
        <v>10.54</v>
      </c>
      <c r="P16" s="60">
        <v>9.08</v>
      </c>
      <c r="Q16" s="60">
        <v>8.89</v>
      </c>
      <c r="R16" s="60">
        <v>10.18</v>
      </c>
      <c r="S16" s="60">
        <v>8.52</v>
      </c>
      <c r="T16" s="60">
        <v>10.57</v>
      </c>
      <c r="U16" s="60">
        <v>10.42</v>
      </c>
      <c r="V16" s="60">
        <v>14.26</v>
      </c>
      <c r="W16" s="60">
        <v>9.18</v>
      </c>
      <c r="X16" s="60">
        <v>8.99</v>
      </c>
      <c r="Y16" s="60">
        <v>7.97</v>
      </c>
      <c r="Z16" s="60">
        <v>6.6</v>
      </c>
      <c r="AA16" s="60">
        <v>11.73</v>
      </c>
      <c r="AB16" s="60">
        <v>6.45</v>
      </c>
      <c r="AC16" s="60">
        <v>9.0299999999999994</v>
      </c>
      <c r="AD16" s="60">
        <v>6.72</v>
      </c>
      <c r="AE16" s="60">
        <v>11.84</v>
      </c>
      <c r="AF16" s="60">
        <v>4.95</v>
      </c>
      <c r="AG16" s="60">
        <v>6.15</v>
      </c>
      <c r="AH16" s="60">
        <v>7.65</v>
      </c>
      <c r="AI16" s="60">
        <v>6.37</v>
      </c>
      <c r="AJ16" s="60">
        <v>8.0500000000000007</v>
      </c>
      <c r="AK16" s="60">
        <v>3.6</v>
      </c>
      <c r="AL16" s="60">
        <v>7.76</v>
      </c>
      <c r="AM16" s="60">
        <v>6.16</v>
      </c>
      <c r="AN16" s="60">
        <v>5.61</v>
      </c>
      <c r="AO16" s="60">
        <v>5.59</v>
      </c>
      <c r="AP16" s="60">
        <v>5.43</v>
      </c>
      <c r="AQ16" s="60">
        <v>5.28</v>
      </c>
      <c r="AR16" s="60">
        <v>5.14</v>
      </c>
      <c r="AS16" s="60">
        <v>5.01</v>
      </c>
      <c r="AT16" s="60">
        <v>4.8899999999999997</v>
      </c>
      <c r="AU16" s="60">
        <v>4.7699999999999996</v>
      </c>
      <c r="AV16" s="60">
        <v>4.67</v>
      </c>
      <c r="AW16" s="60">
        <v>4.5599999999999996</v>
      </c>
      <c r="AX16" s="60">
        <v>4.46</v>
      </c>
      <c r="AY16" s="60">
        <v>4.37</v>
      </c>
      <c r="AZ16" s="60">
        <v>4.29</v>
      </c>
      <c r="BA16" s="60">
        <v>4.21</v>
      </c>
      <c r="BB16" s="60">
        <v>4.13</v>
      </c>
      <c r="BC16" s="60">
        <v>4.0599999999999996</v>
      </c>
      <c r="BD16" s="60">
        <v>3.99</v>
      </c>
      <c r="BE16" s="60">
        <v>3.93</v>
      </c>
      <c r="BF16" s="60">
        <v>3.86</v>
      </c>
      <c r="BG16" s="60">
        <v>3.81</v>
      </c>
      <c r="BH16" s="60">
        <v>3.75</v>
      </c>
      <c r="BI16" s="60">
        <v>3.7</v>
      </c>
      <c r="BJ16" s="60">
        <v>3.66</v>
      </c>
      <c r="BK16" s="60">
        <v>3.61</v>
      </c>
      <c r="BL16" s="60">
        <v>3.57</v>
      </c>
      <c r="BM16" s="60">
        <v>3.52</v>
      </c>
      <c r="BN16" s="60">
        <v>3.48</v>
      </c>
      <c r="BO16" s="60">
        <v>3.44</v>
      </c>
      <c r="BP16" s="60">
        <v>3.4</v>
      </c>
      <c r="BQ16" s="60">
        <v>3.36</v>
      </c>
      <c r="BR16" s="60">
        <v>3.32</v>
      </c>
      <c r="BS16" s="60">
        <v>3.28</v>
      </c>
      <c r="BT16" s="60">
        <v>3.24</v>
      </c>
      <c r="BU16" s="60">
        <v>3.2</v>
      </c>
      <c r="BV16" s="60">
        <v>3.16</v>
      </c>
      <c r="BW16" s="60">
        <v>3.12</v>
      </c>
      <c r="BX16" s="60">
        <v>3.09</v>
      </c>
      <c r="BY16" s="60">
        <v>3.05</v>
      </c>
      <c r="BZ16" s="60">
        <v>3.01</v>
      </c>
      <c r="CA16" s="60">
        <v>2.98</v>
      </c>
      <c r="CB16" s="60">
        <v>2.94</v>
      </c>
      <c r="CC16" s="60">
        <v>2.91</v>
      </c>
      <c r="CD16" s="60">
        <v>2.87</v>
      </c>
      <c r="CE16" s="60">
        <v>2.84</v>
      </c>
      <c r="CF16" s="60">
        <v>2.8</v>
      </c>
      <c r="CG16" s="60">
        <v>2.77</v>
      </c>
      <c r="CH16" s="60">
        <v>2.73</v>
      </c>
      <c r="CI16" s="60">
        <v>2.7</v>
      </c>
      <c r="CJ16" s="60">
        <v>2.67</v>
      </c>
      <c r="CK16" s="60">
        <v>2.64</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17.07</v>
      </c>
      <c r="C17" s="60">
        <v>11.72</v>
      </c>
      <c r="D17" s="60">
        <v>16.690000000000001</v>
      </c>
      <c r="E17" s="60">
        <v>18.440000000000001</v>
      </c>
      <c r="F17" s="60">
        <v>22.52</v>
      </c>
      <c r="G17" s="60">
        <v>17.079999999999998</v>
      </c>
      <c r="H17" s="60">
        <v>16.71</v>
      </c>
      <c r="I17" s="60">
        <v>10.96</v>
      </c>
      <c r="J17" s="60">
        <v>13.62</v>
      </c>
      <c r="K17" s="60">
        <v>14.29</v>
      </c>
      <c r="L17" s="60">
        <v>15.5</v>
      </c>
      <c r="M17" s="60">
        <v>14.82</v>
      </c>
      <c r="N17" s="60">
        <v>9.25</v>
      </c>
      <c r="O17" s="60">
        <v>12.63</v>
      </c>
      <c r="P17" s="60">
        <v>8.89</v>
      </c>
      <c r="Q17" s="60">
        <v>11.99</v>
      </c>
      <c r="R17" s="60">
        <v>11.43</v>
      </c>
      <c r="S17" s="60">
        <v>9.86</v>
      </c>
      <c r="T17" s="60">
        <v>9.1300000000000008</v>
      </c>
      <c r="U17" s="60">
        <v>8.7100000000000009</v>
      </c>
      <c r="V17" s="60">
        <v>10.1</v>
      </c>
      <c r="W17" s="60">
        <v>8.39</v>
      </c>
      <c r="X17" s="60">
        <v>9.4499999999999993</v>
      </c>
      <c r="Y17" s="60">
        <v>6.63</v>
      </c>
      <c r="Z17" s="60">
        <v>8.27</v>
      </c>
      <c r="AA17" s="60">
        <v>4.2699999999999996</v>
      </c>
      <c r="AB17" s="60">
        <v>7.66</v>
      </c>
      <c r="AC17" s="60">
        <v>10.130000000000001</v>
      </c>
      <c r="AD17" s="60">
        <v>11.06</v>
      </c>
      <c r="AE17" s="60">
        <v>7.74</v>
      </c>
      <c r="AF17" s="60">
        <v>6.45</v>
      </c>
      <c r="AG17" s="60">
        <v>7.03</v>
      </c>
      <c r="AH17" s="60">
        <v>6.8</v>
      </c>
      <c r="AI17" s="60">
        <v>7.61</v>
      </c>
      <c r="AJ17" s="60">
        <v>6.98</v>
      </c>
      <c r="AK17" s="60">
        <v>7.4</v>
      </c>
      <c r="AL17" s="60">
        <v>4.1900000000000004</v>
      </c>
      <c r="AM17" s="60">
        <v>7.43</v>
      </c>
      <c r="AN17" s="60">
        <v>5.24</v>
      </c>
      <c r="AO17" s="60">
        <v>5.22</v>
      </c>
      <c r="AP17" s="60">
        <v>5.08</v>
      </c>
      <c r="AQ17" s="60">
        <v>4.95</v>
      </c>
      <c r="AR17" s="60">
        <v>4.82</v>
      </c>
      <c r="AS17" s="60">
        <v>4.7</v>
      </c>
      <c r="AT17" s="60">
        <v>4.59</v>
      </c>
      <c r="AU17" s="60">
        <v>4.4800000000000004</v>
      </c>
      <c r="AV17" s="60">
        <v>4.38</v>
      </c>
      <c r="AW17" s="60">
        <v>4.29</v>
      </c>
      <c r="AX17" s="60">
        <v>4.2</v>
      </c>
      <c r="AY17" s="60">
        <v>4.12</v>
      </c>
      <c r="AZ17" s="60">
        <v>4.04</v>
      </c>
      <c r="BA17" s="60">
        <v>3.96</v>
      </c>
      <c r="BB17" s="60">
        <v>3.89</v>
      </c>
      <c r="BC17" s="60">
        <v>3.83</v>
      </c>
      <c r="BD17" s="60">
        <v>3.76</v>
      </c>
      <c r="BE17" s="60">
        <v>3.7</v>
      </c>
      <c r="BF17" s="60">
        <v>3.65</v>
      </c>
      <c r="BG17" s="60">
        <v>3.6</v>
      </c>
      <c r="BH17" s="60">
        <v>3.55</v>
      </c>
      <c r="BI17" s="60">
        <v>3.5</v>
      </c>
      <c r="BJ17" s="60">
        <v>3.45</v>
      </c>
      <c r="BK17" s="60">
        <v>3.41</v>
      </c>
      <c r="BL17" s="60">
        <v>3.37</v>
      </c>
      <c r="BM17" s="60">
        <v>3.33</v>
      </c>
      <c r="BN17" s="60">
        <v>3.29</v>
      </c>
      <c r="BO17" s="60">
        <v>3.25</v>
      </c>
      <c r="BP17" s="60">
        <v>3.21</v>
      </c>
      <c r="BQ17" s="60">
        <v>3.17</v>
      </c>
      <c r="BR17" s="60">
        <v>3.13</v>
      </c>
      <c r="BS17" s="60">
        <v>3.1</v>
      </c>
      <c r="BT17" s="60">
        <v>3.06</v>
      </c>
      <c r="BU17" s="60">
        <v>3.02</v>
      </c>
      <c r="BV17" s="60">
        <v>2.99</v>
      </c>
      <c r="BW17" s="60">
        <v>2.95</v>
      </c>
      <c r="BX17" s="60">
        <v>2.91</v>
      </c>
      <c r="BY17" s="60">
        <v>2.88</v>
      </c>
      <c r="BZ17" s="60">
        <v>2.84</v>
      </c>
      <c r="CA17" s="60">
        <v>2.81</v>
      </c>
      <c r="CB17" s="60">
        <v>2.78</v>
      </c>
      <c r="CC17" s="60">
        <v>2.74</v>
      </c>
      <c r="CD17" s="60">
        <v>2.71</v>
      </c>
      <c r="CE17" s="60">
        <v>2.68</v>
      </c>
      <c r="CF17" s="60">
        <v>2.65</v>
      </c>
      <c r="CG17" s="60">
        <v>2.61</v>
      </c>
      <c r="CH17" s="60">
        <v>2.58</v>
      </c>
      <c r="CI17" s="60">
        <v>2.5499999999999998</v>
      </c>
      <c r="CJ17" s="60">
        <v>2.52</v>
      </c>
      <c r="CK17" s="60">
        <v>2.4900000000000002</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17.579999999999998</v>
      </c>
      <c r="C18" s="60">
        <v>21.67</v>
      </c>
      <c r="D18" s="60">
        <v>16.93</v>
      </c>
      <c r="E18" s="60">
        <v>15.27</v>
      </c>
      <c r="F18" s="60">
        <v>16.21</v>
      </c>
      <c r="G18" s="60">
        <v>14.97</v>
      </c>
      <c r="H18" s="60">
        <v>13.95</v>
      </c>
      <c r="I18" s="60">
        <v>12.53</v>
      </c>
      <c r="J18" s="60">
        <v>11.65</v>
      </c>
      <c r="K18" s="60">
        <v>11.54</v>
      </c>
      <c r="L18" s="60">
        <v>14.96</v>
      </c>
      <c r="M18" s="60">
        <v>11.38</v>
      </c>
      <c r="N18" s="60">
        <v>15.17</v>
      </c>
      <c r="O18" s="60">
        <v>11.3</v>
      </c>
      <c r="P18" s="60">
        <v>13.28</v>
      </c>
      <c r="Q18" s="60">
        <v>9.5500000000000007</v>
      </c>
      <c r="R18" s="60">
        <v>14.58</v>
      </c>
      <c r="S18" s="60">
        <v>8.57</v>
      </c>
      <c r="T18" s="60">
        <v>13.97</v>
      </c>
      <c r="U18" s="60">
        <v>10.4</v>
      </c>
      <c r="V18" s="60">
        <v>6.85</v>
      </c>
      <c r="W18" s="60">
        <v>11.62</v>
      </c>
      <c r="X18" s="60">
        <v>11.26</v>
      </c>
      <c r="Y18" s="60">
        <v>8.4600000000000009</v>
      </c>
      <c r="Z18" s="60">
        <v>8.26</v>
      </c>
      <c r="AA18" s="60">
        <v>6.91</v>
      </c>
      <c r="AB18" s="60">
        <v>12.07</v>
      </c>
      <c r="AC18" s="60">
        <v>6.3</v>
      </c>
      <c r="AD18" s="60">
        <v>8.07</v>
      </c>
      <c r="AE18" s="60">
        <v>7.21</v>
      </c>
      <c r="AF18" s="60">
        <v>4.21</v>
      </c>
      <c r="AG18" s="60">
        <v>8.1999999999999993</v>
      </c>
      <c r="AH18" s="60">
        <v>9.1</v>
      </c>
      <c r="AI18" s="60">
        <v>6.77</v>
      </c>
      <c r="AJ18" s="60">
        <v>5.92</v>
      </c>
      <c r="AK18" s="60">
        <v>6.31</v>
      </c>
      <c r="AL18" s="60">
        <v>4.3</v>
      </c>
      <c r="AM18" s="60">
        <v>7.73</v>
      </c>
      <c r="AN18" s="60">
        <v>5.28</v>
      </c>
      <c r="AO18" s="60">
        <v>5.27</v>
      </c>
      <c r="AP18" s="60">
        <v>5.13</v>
      </c>
      <c r="AQ18" s="60">
        <v>5</v>
      </c>
      <c r="AR18" s="60">
        <v>4.87</v>
      </c>
      <c r="AS18" s="60">
        <v>4.75</v>
      </c>
      <c r="AT18" s="60">
        <v>4.6399999999999997</v>
      </c>
      <c r="AU18" s="60">
        <v>4.54</v>
      </c>
      <c r="AV18" s="60">
        <v>4.4400000000000004</v>
      </c>
      <c r="AW18" s="60">
        <v>4.3499999999999996</v>
      </c>
      <c r="AX18" s="60">
        <v>4.26</v>
      </c>
      <c r="AY18" s="60">
        <v>4.17</v>
      </c>
      <c r="AZ18" s="60">
        <v>4.09</v>
      </c>
      <c r="BA18" s="60">
        <v>4.0199999999999996</v>
      </c>
      <c r="BB18" s="60">
        <v>3.95</v>
      </c>
      <c r="BC18" s="60">
        <v>3.88</v>
      </c>
      <c r="BD18" s="60">
        <v>3.82</v>
      </c>
      <c r="BE18" s="60">
        <v>3.76</v>
      </c>
      <c r="BF18" s="60">
        <v>3.7</v>
      </c>
      <c r="BG18" s="60">
        <v>3.65</v>
      </c>
      <c r="BH18" s="60">
        <v>3.6</v>
      </c>
      <c r="BI18" s="60">
        <v>3.55</v>
      </c>
      <c r="BJ18" s="60">
        <v>3.5</v>
      </c>
      <c r="BK18" s="60">
        <v>3.46</v>
      </c>
      <c r="BL18" s="60">
        <v>3.42</v>
      </c>
      <c r="BM18" s="60">
        <v>3.38</v>
      </c>
      <c r="BN18" s="60">
        <v>3.34</v>
      </c>
      <c r="BO18" s="60">
        <v>3.3</v>
      </c>
      <c r="BP18" s="60">
        <v>3.26</v>
      </c>
      <c r="BQ18" s="60">
        <v>3.22</v>
      </c>
      <c r="BR18" s="60">
        <v>3.18</v>
      </c>
      <c r="BS18" s="60">
        <v>3.14</v>
      </c>
      <c r="BT18" s="60">
        <v>3.1</v>
      </c>
      <c r="BU18" s="60">
        <v>3.07</v>
      </c>
      <c r="BV18" s="60">
        <v>3.03</v>
      </c>
      <c r="BW18" s="60">
        <v>2.99</v>
      </c>
      <c r="BX18" s="60">
        <v>2.96</v>
      </c>
      <c r="BY18" s="60">
        <v>2.92</v>
      </c>
      <c r="BZ18" s="60">
        <v>2.89</v>
      </c>
      <c r="CA18" s="60">
        <v>2.85</v>
      </c>
      <c r="CB18" s="60">
        <v>2.82</v>
      </c>
      <c r="CC18" s="60">
        <v>2.79</v>
      </c>
      <c r="CD18" s="60">
        <v>2.75</v>
      </c>
      <c r="CE18" s="60">
        <v>2.72</v>
      </c>
      <c r="CF18" s="60">
        <v>2.69</v>
      </c>
      <c r="CG18" s="60">
        <v>2.65</v>
      </c>
      <c r="CH18" s="60">
        <v>2.62</v>
      </c>
      <c r="CI18" s="60">
        <v>2.59</v>
      </c>
      <c r="CJ18" s="60">
        <v>2.56</v>
      </c>
      <c r="CK18" s="60">
        <v>2.5299999999999998</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17.559999999999999</v>
      </c>
      <c r="C19" s="60">
        <v>17.04</v>
      </c>
      <c r="D19" s="60">
        <v>17.100000000000001</v>
      </c>
      <c r="E19" s="60">
        <v>14.96</v>
      </c>
      <c r="F19" s="60">
        <v>16.260000000000002</v>
      </c>
      <c r="G19" s="60">
        <v>16.510000000000002</v>
      </c>
      <c r="H19" s="60">
        <v>14.93</v>
      </c>
      <c r="I19" s="60">
        <v>13.54</v>
      </c>
      <c r="J19" s="60">
        <v>11.36</v>
      </c>
      <c r="K19" s="60">
        <v>18.670000000000002</v>
      </c>
      <c r="L19" s="60">
        <v>14.56</v>
      </c>
      <c r="M19" s="60">
        <v>9.84</v>
      </c>
      <c r="N19" s="60">
        <v>9.99</v>
      </c>
      <c r="O19" s="60">
        <v>10.33</v>
      </c>
      <c r="P19" s="60">
        <v>13.33</v>
      </c>
      <c r="Q19" s="60">
        <v>7.95</v>
      </c>
      <c r="R19" s="60">
        <v>9.2100000000000009</v>
      </c>
      <c r="S19" s="60">
        <v>11.97</v>
      </c>
      <c r="T19" s="60">
        <v>12.66</v>
      </c>
      <c r="U19" s="60">
        <v>11.44</v>
      </c>
      <c r="V19" s="60">
        <v>12.29</v>
      </c>
      <c r="W19" s="60">
        <v>6.82</v>
      </c>
      <c r="X19" s="60">
        <v>10.95</v>
      </c>
      <c r="Y19" s="60">
        <v>6.75</v>
      </c>
      <c r="Z19" s="60">
        <v>9.08</v>
      </c>
      <c r="AA19" s="60">
        <v>9.85</v>
      </c>
      <c r="AB19" s="60">
        <v>8.83</v>
      </c>
      <c r="AC19" s="60">
        <v>8.1199999999999992</v>
      </c>
      <c r="AD19" s="60">
        <v>9.92</v>
      </c>
      <c r="AE19" s="60">
        <v>6.68</v>
      </c>
      <c r="AF19" s="60">
        <v>8.2100000000000009</v>
      </c>
      <c r="AG19" s="60">
        <v>5.58</v>
      </c>
      <c r="AH19" s="60">
        <v>7.45</v>
      </c>
      <c r="AI19" s="60">
        <v>4.18</v>
      </c>
      <c r="AJ19" s="60">
        <v>5.05</v>
      </c>
      <c r="AK19" s="60">
        <v>8.51</v>
      </c>
      <c r="AL19" s="60">
        <v>7.54</v>
      </c>
      <c r="AM19" s="60">
        <v>6.11</v>
      </c>
      <c r="AN19" s="60">
        <v>5.75</v>
      </c>
      <c r="AO19" s="60">
        <v>5.73</v>
      </c>
      <c r="AP19" s="60">
        <v>5.58</v>
      </c>
      <c r="AQ19" s="60">
        <v>5.44</v>
      </c>
      <c r="AR19" s="60">
        <v>5.3</v>
      </c>
      <c r="AS19" s="60">
        <v>5.18</v>
      </c>
      <c r="AT19" s="60">
        <v>5.0599999999999996</v>
      </c>
      <c r="AU19" s="60">
        <v>4.9400000000000004</v>
      </c>
      <c r="AV19" s="60">
        <v>4.83</v>
      </c>
      <c r="AW19" s="60">
        <v>4.7300000000000004</v>
      </c>
      <c r="AX19" s="60">
        <v>4.6399999999999997</v>
      </c>
      <c r="AY19" s="60">
        <v>4.55</v>
      </c>
      <c r="AZ19" s="60">
        <v>4.46</v>
      </c>
      <c r="BA19" s="60">
        <v>4.38</v>
      </c>
      <c r="BB19" s="60">
        <v>4.3</v>
      </c>
      <c r="BC19" s="60">
        <v>4.2300000000000004</v>
      </c>
      <c r="BD19" s="60">
        <v>4.16</v>
      </c>
      <c r="BE19" s="60">
        <v>4.09</v>
      </c>
      <c r="BF19" s="60">
        <v>4.03</v>
      </c>
      <c r="BG19" s="60">
        <v>3.98</v>
      </c>
      <c r="BH19" s="60">
        <v>3.92</v>
      </c>
      <c r="BI19" s="60">
        <v>3.87</v>
      </c>
      <c r="BJ19" s="60">
        <v>3.82</v>
      </c>
      <c r="BK19" s="60">
        <v>3.77</v>
      </c>
      <c r="BL19" s="60">
        <v>3.73</v>
      </c>
      <c r="BM19" s="60">
        <v>3.68</v>
      </c>
      <c r="BN19" s="60">
        <v>3.64</v>
      </c>
      <c r="BO19" s="60">
        <v>3.59</v>
      </c>
      <c r="BP19" s="60">
        <v>3.55</v>
      </c>
      <c r="BQ19" s="60">
        <v>3.51</v>
      </c>
      <c r="BR19" s="60">
        <v>3.47</v>
      </c>
      <c r="BS19" s="60">
        <v>3.42</v>
      </c>
      <c r="BT19" s="60">
        <v>3.38</v>
      </c>
      <c r="BU19" s="60">
        <v>3.34</v>
      </c>
      <c r="BV19" s="60">
        <v>3.3</v>
      </c>
      <c r="BW19" s="60">
        <v>3.26</v>
      </c>
      <c r="BX19" s="60">
        <v>3.22</v>
      </c>
      <c r="BY19" s="60">
        <v>3.18</v>
      </c>
      <c r="BZ19" s="60">
        <v>3.15</v>
      </c>
      <c r="CA19" s="60">
        <v>3.11</v>
      </c>
      <c r="CB19" s="60">
        <v>3.07</v>
      </c>
      <c r="CC19" s="60">
        <v>3.03</v>
      </c>
      <c r="CD19" s="60">
        <v>3</v>
      </c>
      <c r="CE19" s="60">
        <v>2.96</v>
      </c>
      <c r="CF19" s="60">
        <v>2.93</v>
      </c>
      <c r="CG19" s="60">
        <v>2.89</v>
      </c>
      <c r="CH19" s="60">
        <v>2.86</v>
      </c>
      <c r="CI19" s="60">
        <v>2.82</v>
      </c>
      <c r="CJ19" s="60">
        <v>2.79</v>
      </c>
      <c r="CK19" s="60">
        <v>2.76</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16.27</v>
      </c>
      <c r="C20" s="60">
        <v>17.010000000000002</v>
      </c>
      <c r="D20" s="60">
        <v>19.670000000000002</v>
      </c>
      <c r="E20" s="60">
        <v>19.23</v>
      </c>
      <c r="F20" s="60">
        <v>20.440000000000001</v>
      </c>
      <c r="G20" s="60">
        <v>17.25</v>
      </c>
      <c r="H20" s="60">
        <v>15.4</v>
      </c>
      <c r="I20" s="60">
        <v>14.54</v>
      </c>
      <c r="J20" s="60">
        <v>15.84</v>
      </c>
      <c r="K20" s="60">
        <v>16.260000000000002</v>
      </c>
      <c r="L20" s="60">
        <v>12.67</v>
      </c>
      <c r="M20" s="60">
        <v>12.86</v>
      </c>
      <c r="N20" s="60">
        <v>13.23</v>
      </c>
      <c r="O20" s="60">
        <v>13.76</v>
      </c>
      <c r="P20" s="60">
        <v>13.08</v>
      </c>
      <c r="Q20" s="60">
        <v>8.8699999999999992</v>
      </c>
      <c r="R20" s="60">
        <v>12.58</v>
      </c>
      <c r="S20" s="60">
        <v>16.11</v>
      </c>
      <c r="T20" s="60">
        <v>14.2</v>
      </c>
      <c r="U20" s="60">
        <v>9.51</v>
      </c>
      <c r="V20" s="60">
        <v>11.13</v>
      </c>
      <c r="W20" s="60">
        <v>11.33</v>
      </c>
      <c r="X20" s="60">
        <v>15.76</v>
      </c>
      <c r="Y20" s="60">
        <v>13.45</v>
      </c>
      <c r="Z20" s="60">
        <v>12.18</v>
      </c>
      <c r="AA20" s="60">
        <v>9.0299999999999994</v>
      </c>
      <c r="AB20" s="60">
        <v>13.05</v>
      </c>
      <c r="AC20" s="60">
        <v>7.17</v>
      </c>
      <c r="AD20" s="60">
        <v>9.06</v>
      </c>
      <c r="AE20" s="60">
        <v>9.1999999999999993</v>
      </c>
      <c r="AF20" s="60">
        <v>8.99</v>
      </c>
      <c r="AG20" s="60">
        <v>9.8699999999999992</v>
      </c>
      <c r="AH20" s="60">
        <v>6.59</v>
      </c>
      <c r="AI20" s="60">
        <v>5.29</v>
      </c>
      <c r="AJ20" s="60">
        <v>6.91</v>
      </c>
      <c r="AK20" s="60">
        <v>6.69</v>
      </c>
      <c r="AL20" s="60">
        <v>8.4600000000000009</v>
      </c>
      <c r="AM20" s="60">
        <v>4.6900000000000004</v>
      </c>
      <c r="AN20" s="60">
        <v>6.52</v>
      </c>
      <c r="AO20" s="60">
        <v>6.51</v>
      </c>
      <c r="AP20" s="60">
        <v>6.33</v>
      </c>
      <c r="AQ20" s="60">
        <v>6.17</v>
      </c>
      <c r="AR20" s="60">
        <v>6.02</v>
      </c>
      <c r="AS20" s="60">
        <v>5.87</v>
      </c>
      <c r="AT20" s="60">
        <v>5.74</v>
      </c>
      <c r="AU20" s="60">
        <v>5.61</v>
      </c>
      <c r="AV20" s="60">
        <v>5.48</v>
      </c>
      <c r="AW20" s="60">
        <v>5.37</v>
      </c>
      <c r="AX20" s="60">
        <v>5.26</v>
      </c>
      <c r="AY20" s="60">
        <v>5.15</v>
      </c>
      <c r="AZ20" s="60">
        <v>5.0599999999999996</v>
      </c>
      <c r="BA20" s="60">
        <v>4.96</v>
      </c>
      <c r="BB20" s="60">
        <v>4.88</v>
      </c>
      <c r="BC20" s="60">
        <v>4.79</v>
      </c>
      <c r="BD20" s="60">
        <v>4.72</v>
      </c>
      <c r="BE20" s="60">
        <v>4.6399999999999997</v>
      </c>
      <c r="BF20" s="60">
        <v>4.57</v>
      </c>
      <c r="BG20" s="60">
        <v>4.51</v>
      </c>
      <c r="BH20" s="60">
        <v>4.4400000000000004</v>
      </c>
      <c r="BI20" s="60">
        <v>4.38</v>
      </c>
      <c r="BJ20" s="60">
        <v>4.33</v>
      </c>
      <c r="BK20" s="60">
        <v>4.2699999999999996</v>
      </c>
      <c r="BL20" s="60">
        <v>4.22</v>
      </c>
      <c r="BM20" s="60">
        <v>4.17</v>
      </c>
      <c r="BN20" s="60">
        <v>4.12</v>
      </c>
      <c r="BO20" s="60">
        <v>4.07</v>
      </c>
      <c r="BP20" s="60">
        <v>4.0199999999999996</v>
      </c>
      <c r="BQ20" s="60">
        <v>3.98</v>
      </c>
      <c r="BR20" s="60">
        <v>3.93</v>
      </c>
      <c r="BS20" s="60">
        <v>3.88</v>
      </c>
      <c r="BT20" s="60">
        <v>3.83</v>
      </c>
      <c r="BU20" s="60">
        <v>3.79</v>
      </c>
      <c r="BV20" s="60">
        <v>3.74</v>
      </c>
      <c r="BW20" s="60">
        <v>3.7</v>
      </c>
      <c r="BX20" s="60">
        <v>3.65</v>
      </c>
      <c r="BY20" s="60">
        <v>3.61</v>
      </c>
      <c r="BZ20" s="60">
        <v>3.57</v>
      </c>
      <c r="CA20" s="60">
        <v>3.52</v>
      </c>
      <c r="CB20" s="60">
        <v>3.48</v>
      </c>
      <c r="CC20" s="60">
        <v>3.44</v>
      </c>
      <c r="CD20" s="60">
        <v>3.4</v>
      </c>
      <c r="CE20" s="60">
        <v>3.36</v>
      </c>
      <c r="CF20" s="60">
        <v>3.32</v>
      </c>
      <c r="CG20" s="60">
        <v>3.28</v>
      </c>
      <c r="CH20" s="60">
        <v>3.24</v>
      </c>
      <c r="CI20" s="60">
        <v>3.2</v>
      </c>
      <c r="CJ20" s="60">
        <v>3.16</v>
      </c>
      <c r="CK20" s="60">
        <v>3.12</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19.13</v>
      </c>
      <c r="C21" s="60">
        <v>18.53</v>
      </c>
      <c r="D21" s="60">
        <v>18.760000000000002</v>
      </c>
      <c r="E21" s="60">
        <v>19.100000000000001</v>
      </c>
      <c r="F21" s="60">
        <v>19.489999999999998</v>
      </c>
      <c r="G21" s="60">
        <v>18.45</v>
      </c>
      <c r="H21" s="60">
        <v>17.559999999999999</v>
      </c>
      <c r="I21" s="60">
        <v>17.170000000000002</v>
      </c>
      <c r="J21" s="60">
        <v>16.010000000000002</v>
      </c>
      <c r="K21" s="60">
        <v>13.88</v>
      </c>
      <c r="L21" s="60">
        <v>12.07</v>
      </c>
      <c r="M21" s="60">
        <v>12.65</v>
      </c>
      <c r="N21" s="60">
        <v>19.27</v>
      </c>
      <c r="O21" s="60">
        <v>15.58</v>
      </c>
      <c r="P21" s="60">
        <v>15.8</v>
      </c>
      <c r="Q21" s="60">
        <v>14.42</v>
      </c>
      <c r="R21" s="60">
        <v>14.99</v>
      </c>
      <c r="S21" s="60">
        <v>14.22</v>
      </c>
      <c r="T21" s="60">
        <v>11.47</v>
      </c>
      <c r="U21" s="60">
        <v>10.65</v>
      </c>
      <c r="V21" s="60">
        <v>8.8699999999999992</v>
      </c>
      <c r="W21" s="60">
        <v>12.07</v>
      </c>
      <c r="X21" s="60">
        <v>9.42</v>
      </c>
      <c r="Y21" s="60">
        <v>12.68</v>
      </c>
      <c r="Z21" s="60">
        <v>12.17</v>
      </c>
      <c r="AA21" s="60">
        <v>12.45</v>
      </c>
      <c r="AB21" s="60">
        <v>10.89</v>
      </c>
      <c r="AC21" s="60">
        <v>11.37</v>
      </c>
      <c r="AD21" s="60">
        <v>10.39</v>
      </c>
      <c r="AE21" s="60">
        <v>8.36</v>
      </c>
      <c r="AF21" s="60">
        <v>7.2</v>
      </c>
      <c r="AG21" s="60">
        <v>7.95</v>
      </c>
      <c r="AH21" s="60">
        <v>7.79</v>
      </c>
      <c r="AI21" s="60">
        <v>10</v>
      </c>
      <c r="AJ21" s="60">
        <v>12.96</v>
      </c>
      <c r="AK21" s="60">
        <v>7.9</v>
      </c>
      <c r="AL21" s="60">
        <v>6.65</v>
      </c>
      <c r="AM21" s="60">
        <v>7.77</v>
      </c>
      <c r="AN21" s="60">
        <v>7.69</v>
      </c>
      <c r="AO21" s="60">
        <v>7.67</v>
      </c>
      <c r="AP21" s="60">
        <v>7.46</v>
      </c>
      <c r="AQ21" s="60">
        <v>7.27</v>
      </c>
      <c r="AR21" s="60">
        <v>7.09</v>
      </c>
      <c r="AS21" s="60">
        <v>6.92</v>
      </c>
      <c r="AT21" s="60">
        <v>6.75</v>
      </c>
      <c r="AU21" s="60">
        <v>6.6</v>
      </c>
      <c r="AV21" s="60">
        <v>6.45</v>
      </c>
      <c r="AW21" s="60">
        <v>6.32</v>
      </c>
      <c r="AX21" s="60">
        <v>6.19</v>
      </c>
      <c r="AY21" s="60">
        <v>6.06</v>
      </c>
      <c r="AZ21" s="60">
        <v>5.95</v>
      </c>
      <c r="BA21" s="60">
        <v>5.84</v>
      </c>
      <c r="BB21" s="60">
        <v>5.73</v>
      </c>
      <c r="BC21" s="60">
        <v>5.64</v>
      </c>
      <c r="BD21" s="60">
        <v>5.54</v>
      </c>
      <c r="BE21" s="60">
        <v>5.46</v>
      </c>
      <c r="BF21" s="60">
        <v>5.37</v>
      </c>
      <c r="BG21" s="60">
        <v>5.3</v>
      </c>
      <c r="BH21" s="60">
        <v>5.22</v>
      </c>
      <c r="BI21" s="60">
        <v>5.15</v>
      </c>
      <c r="BJ21" s="60">
        <v>5.09</v>
      </c>
      <c r="BK21" s="60">
        <v>5.0199999999999996</v>
      </c>
      <c r="BL21" s="60">
        <v>4.96</v>
      </c>
      <c r="BM21" s="60">
        <v>4.9000000000000004</v>
      </c>
      <c r="BN21" s="60">
        <v>4.84</v>
      </c>
      <c r="BO21" s="60">
        <v>4.79</v>
      </c>
      <c r="BP21" s="60">
        <v>4.7300000000000004</v>
      </c>
      <c r="BQ21" s="60">
        <v>4.67</v>
      </c>
      <c r="BR21" s="60">
        <v>4.62</v>
      </c>
      <c r="BS21" s="60">
        <v>4.5599999999999996</v>
      </c>
      <c r="BT21" s="60">
        <v>4.51</v>
      </c>
      <c r="BU21" s="60">
        <v>4.45</v>
      </c>
      <c r="BV21" s="60">
        <v>4.4000000000000004</v>
      </c>
      <c r="BW21" s="60">
        <v>4.3499999999999996</v>
      </c>
      <c r="BX21" s="60">
        <v>4.29</v>
      </c>
      <c r="BY21" s="60">
        <v>4.24</v>
      </c>
      <c r="BZ21" s="60">
        <v>4.1900000000000004</v>
      </c>
      <c r="CA21" s="60">
        <v>4.1399999999999997</v>
      </c>
      <c r="CB21" s="60">
        <v>4.09</v>
      </c>
      <c r="CC21" s="60">
        <v>4.04</v>
      </c>
      <c r="CD21" s="60">
        <v>3.99</v>
      </c>
      <c r="CE21" s="60">
        <v>3.95</v>
      </c>
      <c r="CF21" s="60">
        <v>3.9</v>
      </c>
      <c r="CG21" s="60">
        <v>3.85</v>
      </c>
      <c r="CH21" s="60">
        <v>3.81</v>
      </c>
      <c r="CI21" s="60">
        <v>3.76</v>
      </c>
      <c r="CJ21" s="60">
        <v>3.71</v>
      </c>
      <c r="CK21" s="60">
        <v>3.67</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25.14</v>
      </c>
      <c r="C22" s="60">
        <v>22.74</v>
      </c>
      <c r="D22" s="60">
        <v>19.940000000000001</v>
      </c>
      <c r="E22" s="60">
        <v>18.48</v>
      </c>
      <c r="F22" s="60">
        <v>19.649999999999999</v>
      </c>
      <c r="G22" s="60">
        <v>19.14</v>
      </c>
      <c r="H22" s="60">
        <v>20.68</v>
      </c>
      <c r="I22" s="60">
        <v>19.260000000000002</v>
      </c>
      <c r="J22" s="60">
        <v>22.51</v>
      </c>
      <c r="K22" s="60">
        <v>18.93</v>
      </c>
      <c r="L22" s="60">
        <v>20.71</v>
      </c>
      <c r="M22" s="60">
        <v>20.71</v>
      </c>
      <c r="N22" s="60">
        <v>21.42</v>
      </c>
      <c r="O22" s="60">
        <v>18.23</v>
      </c>
      <c r="P22" s="60">
        <v>18.59</v>
      </c>
      <c r="Q22" s="60">
        <v>20.59</v>
      </c>
      <c r="R22" s="60">
        <v>15.11</v>
      </c>
      <c r="S22" s="60">
        <v>13.95</v>
      </c>
      <c r="T22" s="60">
        <v>13.86</v>
      </c>
      <c r="U22" s="60">
        <v>14.44</v>
      </c>
      <c r="V22" s="60">
        <v>11.94</v>
      </c>
      <c r="W22" s="60">
        <v>18.989999999999998</v>
      </c>
      <c r="X22" s="60">
        <v>15.2</v>
      </c>
      <c r="Y22" s="60">
        <v>11.65</v>
      </c>
      <c r="Z22" s="60">
        <v>13.27</v>
      </c>
      <c r="AA22" s="60">
        <v>12.12</v>
      </c>
      <c r="AB22" s="60">
        <v>12.06</v>
      </c>
      <c r="AC22" s="60">
        <v>8.2899999999999991</v>
      </c>
      <c r="AD22" s="60">
        <v>12.94</v>
      </c>
      <c r="AE22" s="60">
        <v>14.84</v>
      </c>
      <c r="AF22" s="60">
        <v>9.2799999999999994</v>
      </c>
      <c r="AG22" s="60">
        <v>9.4499999999999993</v>
      </c>
      <c r="AH22" s="60">
        <v>11.21</v>
      </c>
      <c r="AI22" s="60">
        <v>12.8</v>
      </c>
      <c r="AJ22" s="60">
        <v>10.97</v>
      </c>
      <c r="AK22" s="60">
        <v>10.45</v>
      </c>
      <c r="AL22" s="60">
        <v>8.1999999999999993</v>
      </c>
      <c r="AM22" s="60">
        <v>8.6</v>
      </c>
      <c r="AN22" s="60">
        <v>9.18</v>
      </c>
      <c r="AO22" s="60">
        <v>9.15</v>
      </c>
      <c r="AP22" s="60">
        <v>8.9</v>
      </c>
      <c r="AQ22" s="60">
        <v>8.67</v>
      </c>
      <c r="AR22" s="60">
        <v>8.4499999999999993</v>
      </c>
      <c r="AS22" s="60">
        <v>8.24</v>
      </c>
      <c r="AT22" s="60">
        <v>8.0500000000000007</v>
      </c>
      <c r="AU22" s="60">
        <v>7.86</v>
      </c>
      <c r="AV22" s="60">
        <v>7.69</v>
      </c>
      <c r="AW22" s="60">
        <v>7.52</v>
      </c>
      <c r="AX22" s="60">
        <v>7.37</v>
      </c>
      <c r="AY22" s="60">
        <v>7.22</v>
      </c>
      <c r="AZ22" s="60">
        <v>7.08</v>
      </c>
      <c r="BA22" s="60">
        <v>6.95</v>
      </c>
      <c r="BB22" s="60">
        <v>6.83</v>
      </c>
      <c r="BC22" s="60">
        <v>6.71</v>
      </c>
      <c r="BD22" s="60">
        <v>6.6</v>
      </c>
      <c r="BE22" s="60">
        <v>6.5</v>
      </c>
      <c r="BF22" s="60">
        <v>6.4</v>
      </c>
      <c r="BG22" s="60">
        <v>6.31</v>
      </c>
      <c r="BH22" s="60">
        <v>6.22</v>
      </c>
      <c r="BI22" s="60">
        <v>6.13</v>
      </c>
      <c r="BJ22" s="60">
        <v>6.06</v>
      </c>
      <c r="BK22" s="60">
        <v>5.98</v>
      </c>
      <c r="BL22" s="60">
        <v>5.91</v>
      </c>
      <c r="BM22" s="60">
        <v>5.84</v>
      </c>
      <c r="BN22" s="60">
        <v>5.77</v>
      </c>
      <c r="BO22" s="60">
        <v>5.7</v>
      </c>
      <c r="BP22" s="60">
        <v>5.63</v>
      </c>
      <c r="BQ22" s="60">
        <v>5.56</v>
      </c>
      <c r="BR22" s="60">
        <v>5.5</v>
      </c>
      <c r="BS22" s="60">
        <v>5.43</v>
      </c>
      <c r="BT22" s="60">
        <v>5.36</v>
      </c>
      <c r="BU22" s="60">
        <v>5.3</v>
      </c>
      <c r="BV22" s="60">
        <v>5.24</v>
      </c>
      <c r="BW22" s="60">
        <v>5.17</v>
      </c>
      <c r="BX22" s="60">
        <v>5.1100000000000003</v>
      </c>
      <c r="BY22" s="60">
        <v>5.05</v>
      </c>
      <c r="BZ22" s="60">
        <v>4.99</v>
      </c>
      <c r="CA22" s="60">
        <v>4.93</v>
      </c>
      <c r="CB22" s="60">
        <v>4.87</v>
      </c>
      <c r="CC22" s="60">
        <v>4.8099999999999996</v>
      </c>
      <c r="CD22" s="60">
        <v>4.75</v>
      </c>
      <c r="CE22" s="60">
        <v>4.7</v>
      </c>
      <c r="CF22" s="60">
        <v>4.6399999999999997</v>
      </c>
      <c r="CG22" s="60">
        <v>4.59</v>
      </c>
      <c r="CH22" s="60">
        <v>4.53</v>
      </c>
      <c r="CI22" s="60">
        <v>4.4800000000000004</v>
      </c>
      <c r="CJ22" s="60">
        <v>4.42</v>
      </c>
      <c r="CK22" s="60">
        <v>4.37</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29.17</v>
      </c>
      <c r="C23" s="60">
        <v>24.33</v>
      </c>
      <c r="D23" s="60">
        <v>21.89</v>
      </c>
      <c r="E23" s="60">
        <v>27.46</v>
      </c>
      <c r="F23" s="60">
        <v>22.74</v>
      </c>
      <c r="G23" s="60">
        <v>23.62</v>
      </c>
      <c r="H23" s="60">
        <v>20.309999999999999</v>
      </c>
      <c r="I23" s="60">
        <v>29.34</v>
      </c>
      <c r="J23" s="60">
        <v>19.54</v>
      </c>
      <c r="K23" s="60">
        <v>22.78</v>
      </c>
      <c r="L23" s="60">
        <v>21.45</v>
      </c>
      <c r="M23" s="60">
        <v>21.05</v>
      </c>
      <c r="N23" s="60">
        <v>22.54</v>
      </c>
      <c r="O23" s="60">
        <v>16.82</v>
      </c>
      <c r="P23" s="60">
        <v>20.88</v>
      </c>
      <c r="Q23" s="60">
        <v>22.61</v>
      </c>
      <c r="R23" s="60">
        <v>26.02</v>
      </c>
      <c r="S23" s="60">
        <v>15.44</v>
      </c>
      <c r="T23" s="60">
        <v>19.71</v>
      </c>
      <c r="U23" s="60">
        <v>13.9</v>
      </c>
      <c r="V23" s="60">
        <v>18</v>
      </c>
      <c r="W23" s="60">
        <v>12.58</v>
      </c>
      <c r="X23" s="60">
        <v>14.79</v>
      </c>
      <c r="Y23" s="60">
        <v>16.100000000000001</v>
      </c>
      <c r="Z23" s="60">
        <v>12.85</v>
      </c>
      <c r="AA23" s="60">
        <v>16.91</v>
      </c>
      <c r="AB23" s="60">
        <v>11.42</v>
      </c>
      <c r="AC23" s="60">
        <v>14.48</v>
      </c>
      <c r="AD23" s="60">
        <v>14.54</v>
      </c>
      <c r="AE23" s="60">
        <v>15.42</v>
      </c>
      <c r="AF23" s="60">
        <v>9.2799999999999994</v>
      </c>
      <c r="AG23" s="60">
        <v>11.16</v>
      </c>
      <c r="AH23" s="60">
        <v>11.03</v>
      </c>
      <c r="AI23" s="60">
        <v>13.11</v>
      </c>
      <c r="AJ23" s="60">
        <v>16.07</v>
      </c>
      <c r="AK23" s="60">
        <v>11.92</v>
      </c>
      <c r="AL23" s="60">
        <v>8.66</v>
      </c>
      <c r="AM23" s="60">
        <v>11.55</v>
      </c>
      <c r="AN23" s="60">
        <v>10.88</v>
      </c>
      <c r="AO23" s="60">
        <v>10.84</v>
      </c>
      <c r="AP23" s="60">
        <v>10.55</v>
      </c>
      <c r="AQ23" s="60">
        <v>10.27</v>
      </c>
      <c r="AR23" s="60">
        <v>10.01</v>
      </c>
      <c r="AS23" s="60">
        <v>9.77</v>
      </c>
      <c r="AT23" s="60">
        <v>9.5399999999999991</v>
      </c>
      <c r="AU23" s="60">
        <v>9.32</v>
      </c>
      <c r="AV23" s="60">
        <v>9.11</v>
      </c>
      <c r="AW23" s="60">
        <v>8.91</v>
      </c>
      <c r="AX23" s="60">
        <v>8.73</v>
      </c>
      <c r="AY23" s="60">
        <v>8.56</v>
      </c>
      <c r="AZ23" s="60">
        <v>8.39</v>
      </c>
      <c r="BA23" s="60">
        <v>8.24</v>
      </c>
      <c r="BB23" s="60">
        <v>8.09</v>
      </c>
      <c r="BC23" s="60">
        <v>7.95</v>
      </c>
      <c r="BD23" s="60">
        <v>7.82</v>
      </c>
      <c r="BE23" s="60">
        <v>7.7</v>
      </c>
      <c r="BF23" s="60">
        <v>7.58</v>
      </c>
      <c r="BG23" s="60">
        <v>7.47</v>
      </c>
      <c r="BH23" s="60">
        <v>7.36</v>
      </c>
      <c r="BI23" s="60">
        <v>7.27</v>
      </c>
      <c r="BJ23" s="60">
        <v>7.17</v>
      </c>
      <c r="BK23" s="60">
        <v>7.08</v>
      </c>
      <c r="BL23" s="60">
        <v>7</v>
      </c>
      <c r="BM23" s="60">
        <v>6.91</v>
      </c>
      <c r="BN23" s="60">
        <v>6.83</v>
      </c>
      <c r="BO23" s="60">
        <v>6.75</v>
      </c>
      <c r="BP23" s="60">
        <v>6.67</v>
      </c>
      <c r="BQ23" s="60">
        <v>6.59</v>
      </c>
      <c r="BR23" s="60">
        <v>6.51</v>
      </c>
      <c r="BS23" s="60">
        <v>6.43</v>
      </c>
      <c r="BT23" s="60">
        <v>6.35</v>
      </c>
      <c r="BU23" s="60">
        <v>6.28</v>
      </c>
      <c r="BV23" s="60">
        <v>6.2</v>
      </c>
      <c r="BW23" s="60">
        <v>6.13</v>
      </c>
      <c r="BX23" s="60">
        <v>6.05</v>
      </c>
      <c r="BY23" s="60">
        <v>5.98</v>
      </c>
      <c r="BZ23" s="60">
        <v>5.91</v>
      </c>
      <c r="CA23" s="60">
        <v>5.84</v>
      </c>
      <c r="CB23" s="60">
        <v>5.77</v>
      </c>
      <c r="CC23" s="60">
        <v>5.7</v>
      </c>
      <c r="CD23" s="60">
        <v>5.63</v>
      </c>
      <c r="CE23" s="60">
        <v>5.56</v>
      </c>
      <c r="CF23" s="60">
        <v>5.5</v>
      </c>
      <c r="CG23" s="60">
        <v>5.43</v>
      </c>
      <c r="CH23" s="60">
        <v>5.37</v>
      </c>
      <c r="CI23" s="60">
        <v>5.3</v>
      </c>
      <c r="CJ23" s="60">
        <v>5.24</v>
      </c>
      <c r="CK23" s="60">
        <v>5.18</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28.1</v>
      </c>
      <c r="C24" s="60">
        <v>31.52</v>
      </c>
      <c r="D24" s="60">
        <v>28.85</v>
      </c>
      <c r="E24" s="60">
        <v>27.9</v>
      </c>
      <c r="F24" s="60">
        <v>25.14</v>
      </c>
      <c r="G24" s="60">
        <v>25.56</v>
      </c>
      <c r="H24" s="60">
        <v>22.72</v>
      </c>
      <c r="I24" s="60">
        <v>24.51</v>
      </c>
      <c r="J24" s="60">
        <v>28.94</v>
      </c>
      <c r="K24" s="60">
        <v>31.1</v>
      </c>
      <c r="L24" s="60">
        <v>22.68</v>
      </c>
      <c r="M24" s="60">
        <v>24</v>
      </c>
      <c r="N24" s="60">
        <v>28.65</v>
      </c>
      <c r="O24" s="60">
        <v>21.37</v>
      </c>
      <c r="P24" s="60">
        <v>23.41</v>
      </c>
      <c r="Q24" s="60">
        <v>24.88</v>
      </c>
      <c r="R24" s="60">
        <v>23.57</v>
      </c>
      <c r="S24" s="60">
        <v>32.14</v>
      </c>
      <c r="T24" s="60">
        <v>20.55</v>
      </c>
      <c r="U24" s="60">
        <v>21.1</v>
      </c>
      <c r="V24" s="60">
        <v>24.99</v>
      </c>
      <c r="W24" s="60">
        <v>25.52</v>
      </c>
      <c r="X24" s="60">
        <v>19.84</v>
      </c>
      <c r="Y24" s="60">
        <v>22.52</v>
      </c>
      <c r="Z24" s="60">
        <v>21.94</v>
      </c>
      <c r="AA24" s="60">
        <v>19.059999999999999</v>
      </c>
      <c r="AB24" s="60">
        <v>17.989999999999998</v>
      </c>
      <c r="AC24" s="60">
        <v>13.75</v>
      </c>
      <c r="AD24" s="60">
        <v>17.760000000000002</v>
      </c>
      <c r="AE24" s="60">
        <v>16.920000000000002</v>
      </c>
      <c r="AF24" s="60">
        <v>11.12</v>
      </c>
      <c r="AG24" s="60">
        <v>11.48</v>
      </c>
      <c r="AH24" s="60">
        <v>12.71</v>
      </c>
      <c r="AI24" s="60">
        <v>18.71</v>
      </c>
      <c r="AJ24" s="60">
        <v>14.98</v>
      </c>
      <c r="AK24" s="60">
        <v>12.96</v>
      </c>
      <c r="AL24" s="60">
        <v>16.579999999999998</v>
      </c>
      <c r="AM24" s="60">
        <v>14.1</v>
      </c>
      <c r="AN24" s="60">
        <v>12.61</v>
      </c>
      <c r="AO24" s="60">
        <v>12.57</v>
      </c>
      <c r="AP24" s="60">
        <v>12.24</v>
      </c>
      <c r="AQ24" s="60">
        <v>11.92</v>
      </c>
      <c r="AR24" s="60">
        <v>11.62</v>
      </c>
      <c r="AS24" s="60">
        <v>11.33</v>
      </c>
      <c r="AT24" s="60">
        <v>11.07</v>
      </c>
      <c r="AU24" s="60">
        <v>10.81</v>
      </c>
      <c r="AV24" s="60">
        <v>10.57</v>
      </c>
      <c r="AW24" s="60">
        <v>10.35</v>
      </c>
      <c r="AX24" s="60">
        <v>10.130000000000001</v>
      </c>
      <c r="AY24" s="60">
        <v>9.93</v>
      </c>
      <c r="AZ24" s="60">
        <v>9.74</v>
      </c>
      <c r="BA24" s="60">
        <v>9.56</v>
      </c>
      <c r="BB24" s="60">
        <v>9.39</v>
      </c>
      <c r="BC24" s="60">
        <v>9.23</v>
      </c>
      <c r="BD24" s="60">
        <v>9.08</v>
      </c>
      <c r="BE24" s="60">
        <v>8.94</v>
      </c>
      <c r="BF24" s="60">
        <v>8.8000000000000007</v>
      </c>
      <c r="BG24" s="60">
        <v>8.68</v>
      </c>
      <c r="BH24" s="60">
        <v>8.56</v>
      </c>
      <c r="BI24" s="60">
        <v>8.44</v>
      </c>
      <c r="BJ24" s="60">
        <v>8.33</v>
      </c>
      <c r="BK24" s="60">
        <v>8.23</v>
      </c>
      <c r="BL24" s="60">
        <v>8.1300000000000008</v>
      </c>
      <c r="BM24" s="60">
        <v>8.0299999999999994</v>
      </c>
      <c r="BN24" s="60">
        <v>7.94</v>
      </c>
      <c r="BO24" s="60">
        <v>7.84</v>
      </c>
      <c r="BP24" s="60">
        <v>7.75</v>
      </c>
      <c r="BQ24" s="60">
        <v>7.65</v>
      </c>
      <c r="BR24" s="60">
        <v>7.56</v>
      </c>
      <c r="BS24" s="60">
        <v>7.47</v>
      </c>
      <c r="BT24" s="60">
        <v>7.38</v>
      </c>
      <c r="BU24" s="60">
        <v>7.29</v>
      </c>
      <c r="BV24" s="60">
        <v>7.21</v>
      </c>
      <c r="BW24" s="60">
        <v>7.12</v>
      </c>
      <c r="BX24" s="60">
        <v>7.03</v>
      </c>
      <c r="BY24" s="60">
        <v>6.95</v>
      </c>
      <c r="BZ24" s="60">
        <v>6.87</v>
      </c>
      <c r="CA24" s="60">
        <v>6.78</v>
      </c>
      <c r="CB24" s="60">
        <v>6.7</v>
      </c>
      <c r="CC24" s="60">
        <v>6.62</v>
      </c>
      <c r="CD24" s="60">
        <v>6.54</v>
      </c>
      <c r="CE24" s="60">
        <v>6.46</v>
      </c>
      <c r="CF24" s="60">
        <v>6.39</v>
      </c>
      <c r="CG24" s="60">
        <v>6.31</v>
      </c>
      <c r="CH24" s="60">
        <v>6.23</v>
      </c>
      <c r="CI24" s="60">
        <v>6.16</v>
      </c>
      <c r="CJ24" s="60">
        <v>6.08</v>
      </c>
      <c r="CK24" s="60">
        <v>6.01</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32.549999999999997</v>
      </c>
      <c r="C25" s="60">
        <v>27.42</v>
      </c>
      <c r="D25" s="60">
        <v>37.049999999999997</v>
      </c>
      <c r="E25" s="60">
        <v>35.14</v>
      </c>
      <c r="F25" s="60">
        <v>35.14</v>
      </c>
      <c r="G25" s="60">
        <v>29.2</v>
      </c>
      <c r="H25" s="60">
        <v>30.32</v>
      </c>
      <c r="I25" s="60">
        <v>32.700000000000003</v>
      </c>
      <c r="J25" s="60">
        <v>30.11</v>
      </c>
      <c r="K25" s="60">
        <v>29.77</v>
      </c>
      <c r="L25" s="60">
        <v>38.35</v>
      </c>
      <c r="M25" s="60">
        <v>31.85</v>
      </c>
      <c r="N25" s="60">
        <v>29.13</v>
      </c>
      <c r="O25" s="60">
        <v>25.17</v>
      </c>
      <c r="P25" s="60">
        <v>27.68</v>
      </c>
      <c r="Q25" s="60">
        <v>27.93</v>
      </c>
      <c r="R25" s="60">
        <v>28.87</v>
      </c>
      <c r="S25" s="60">
        <v>29.94</v>
      </c>
      <c r="T25" s="60">
        <v>32.11</v>
      </c>
      <c r="U25" s="60">
        <v>22.37</v>
      </c>
      <c r="V25" s="60">
        <v>27.72</v>
      </c>
      <c r="W25" s="60">
        <v>26.6</v>
      </c>
      <c r="X25" s="60">
        <v>23.01</v>
      </c>
      <c r="Y25" s="60">
        <v>22.2</v>
      </c>
      <c r="Z25" s="60">
        <v>22.27</v>
      </c>
      <c r="AA25" s="60">
        <v>24.36</v>
      </c>
      <c r="AB25" s="60">
        <v>24.8</v>
      </c>
      <c r="AC25" s="60">
        <v>20.49</v>
      </c>
      <c r="AD25" s="60">
        <v>17.8</v>
      </c>
      <c r="AE25" s="60">
        <v>22.54</v>
      </c>
      <c r="AF25" s="60">
        <v>17.309999999999999</v>
      </c>
      <c r="AG25" s="60">
        <v>16.46</v>
      </c>
      <c r="AH25" s="60">
        <v>11.75</v>
      </c>
      <c r="AI25" s="60">
        <v>15.78</v>
      </c>
      <c r="AJ25" s="60">
        <v>14.71</v>
      </c>
      <c r="AK25" s="60">
        <v>14.2</v>
      </c>
      <c r="AL25" s="60">
        <v>15.83</v>
      </c>
      <c r="AM25" s="60">
        <v>15.08</v>
      </c>
      <c r="AN25" s="60">
        <v>14.29</v>
      </c>
      <c r="AO25" s="60">
        <v>14.25</v>
      </c>
      <c r="AP25" s="60">
        <v>13.87</v>
      </c>
      <c r="AQ25" s="60">
        <v>13.52</v>
      </c>
      <c r="AR25" s="60">
        <v>13.18</v>
      </c>
      <c r="AS25" s="60">
        <v>12.86</v>
      </c>
      <c r="AT25" s="60">
        <v>12.56</v>
      </c>
      <c r="AU25" s="60">
        <v>12.28</v>
      </c>
      <c r="AV25" s="60">
        <v>12.01</v>
      </c>
      <c r="AW25" s="60">
        <v>11.75</v>
      </c>
      <c r="AX25" s="60">
        <v>11.52</v>
      </c>
      <c r="AY25" s="60">
        <v>11.29</v>
      </c>
      <c r="AZ25" s="60">
        <v>11.07</v>
      </c>
      <c r="BA25" s="60">
        <v>10.87</v>
      </c>
      <c r="BB25" s="60">
        <v>10.68</v>
      </c>
      <c r="BC25" s="60">
        <v>10.5</v>
      </c>
      <c r="BD25" s="60">
        <v>10.33</v>
      </c>
      <c r="BE25" s="60">
        <v>10.17</v>
      </c>
      <c r="BF25" s="60">
        <v>10.01</v>
      </c>
      <c r="BG25" s="60">
        <v>9.8699999999999992</v>
      </c>
      <c r="BH25" s="60">
        <v>9.73</v>
      </c>
      <c r="BI25" s="60">
        <v>9.6</v>
      </c>
      <c r="BJ25" s="60">
        <v>9.48</v>
      </c>
      <c r="BK25" s="60">
        <v>9.36</v>
      </c>
      <c r="BL25" s="60">
        <v>9.25</v>
      </c>
      <c r="BM25" s="60">
        <v>9.14</v>
      </c>
      <c r="BN25" s="60">
        <v>9.0299999999999994</v>
      </c>
      <c r="BO25" s="60">
        <v>8.92</v>
      </c>
      <c r="BP25" s="60">
        <v>8.81</v>
      </c>
      <c r="BQ25" s="60">
        <v>8.7100000000000009</v>
      </c>
      <c r="BR25" s="60">
        <v>8.6</v>
      </c>
      <c r="BS25" s="60">
        <v>8.5</v>
      </c>
      <c r="BT25" s="60">
        <v>8.4</v>
      </c>
      <c r="BU25" s="60">
        <v>8.3000000000000007</v>
      </c>
      <c r="BV25" s="60">
        <v>8.1999999999999993</v>
      </c>
      <c r="BW25" s="60">
        <v>8.1</v>
      </c>
      <c r="BX25" s="60">
        <v>8</v>
      </c>
      <c r="BY25" s="60">
        <v>7.91</v>
      </c>
      <c r="BZ25" s="60">
        <v>7.81</v>
      </c>
      <c r="CA25" s="60">
        <v>7.72</v>
      </c>
      <c r="CB25" s="60">
        <v>7.62</v>
      </c>
      <c r="CC25" s="60">
        <v>7.53</v>
      </c>
      <c r="CD25" s="60">
        <v>7.44</v>
      </c>
      <c r="CE25" s="60">
        <v>7.35</v>
      </c>
      <c r="CF25" s="60">
        <v>7.26</v>
      </c>
      <c r="CG25" s="60">
        <v>7.18</v>
      </c>
      <c r="CH25" s="60">
        <v>7.09</v>
      </c>
      <c r="CI25" s="60">
        <v>7.01</v>
      </c>
      <c r="CJ25" s="60">
        <v>6.92</v>
      </c>
      <c r="CK25" s="60">
        <v>6.84</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41.46</v>
      </c>
      <c r="C26" s="60">
        <v>27.95</v>
      </c>
      <c r="D26" s="60">
        <v>33.369999999999997</v>
      </c>
      <c r="E26" s="60">
        <v>27.76</v>
      </c>
      <c r="F26" s="60">
        <v>28.01</v>
      </c>
      <c r="G26" s="60">
        <v>34.71</v>
      </c>
      <c r="H26" s="60">
        <v>35.19</v>
      </c>
      <c r="I26" s="60">
        <v>33.130000000000003</v>
      </c>
      <c r="J26" s="60">
        <v>36.909999999999997</v>
      </c>
      <c r="K26" s="60">
        <v>27.95</v>
      </c>
      <c r="L26" s="60">
        <v>28.01</v>
      </c>
      <c r="M26" s="60">
        <v>31.83</v>
      </c>
      <c r="N26" s="60">
        <v>26.47</v>
      </c>
      <c r="O26" s="60">
        <v>25.34</v>
      </c>
      <c r="P26" s="60">
        <v>29.22</v>
      </c>
      <c r="Q26" s="60">
        <v>32.090000000000003</v>
      </c>
      <c r="R26" s="60">
        <v>30.68</v>
      </c>
      <c r="S26" s="60">
        <v>30.92</v>
      </c>
      <c r="T26" s="60">
        <v>28.99</v>
      </c>
      <c r="U26" s="60">
        <v>36.71</v>
      </c>
      <c r="V26" s="60">
        <v>28.19</v>
      </c>
      <c r="W26" s="60">
        <v>26.9</v>
      </c>
      <c r="X26" s="60">
        <v>25.27</v>
      </c>
      <c r="Y26" s="60">
        <v>25.89</v>
      </c>
      <c r="Z26" s="60">
        <v>26.13</v>
      </c>
      <c r="AA26" s="60">
        <v>26.43</v>
      </c>
      <c r="AB26" s="60">
        <v>24.93</v>
      </c>
      <c r="AC26" s="60">
        <v>25.6</v>
      </c>
      <c r="AD26" s="60">
        <v>22.46</v>
      </c>
      <c r="AE26" s="60">
        <v>21.75</v>
      </c>
      <c r="AF26" s="60">
        <v>17.88</v>
      </c>
      <c r="AG26" s="60">
        <v>15.04</v>
      </c>
      <c r="AH26" s="60">
        <v>19.18</v>
      </c>
      <c r="AI26" s="60">
        <v>20.75</v>
      </c>
      <c r="AJ26" s="60">
        <v>21.51</v>
      </c>
      <c r="AK26" s="60">
        <v>21.49</v>
      </c>
      <c r="AL26" s="60">
        <v>20.12</v>
      </c>
      <c r="AM26" s="60">
        <v>19.559999999999999</v>
      </c>
      <c r="AN26" s="60">
        <v>15.78</v>
      </c>
      <c r="AO26" s="60">
        <v>15.75</v>
      </c>
      <c r="AP26" s="60">
        <v>15.34</v>
      </c>
      <c r="AQ26" s="60">
        <v>14.95</v>
      </c>
      <c r="AR26" s="60">
        <v>14.59</v>
      </c>
      <c r="AS26" s="60">
        <v>14.24</v>
      </c>
      <c r="AT26" s="60">
        <v>13.92</v>
      </c>
      <c r="AU26" s="60">
        <v>13.61</v>
      </c>
      <c r="AV26" s="60">
        <v>13.31</v>
      </c>
      <c r="AW26" s="60">
        <v>13.04</v>
      </c>
      <c r="AX26" s="60">
        <v>12.77</v>
      </c>
      <c r="AY26" s="60">
        <v>12.53</v>
      </c>
      <c r="AZ26" s="60">
        <v>12.29</v>
      </c>
      <c r="BA26" s="60">
        <v>12.07</v>
      </c>
      <c r="BB26" s="60">
        <v>11.86</v>
      </c>
      <c r="BC26" s="60">
        <v>11.66</v>
      </c>
      <c r="BD26" s="60">
        <v>11.47</v>
      </c>
      <c r="BE26" s="60">
        <v>11.29</v>
      </c>
      <c r="BF26" s="60">
        <v>11.12</v>
      </c>
      <c r="BG26" s="60">
        <v>10.96</v>
      </c>
      <c r="BH26" s="60">
        <v>10.81</v>
      </c>
      <c r="BI26" s="60">
        <v>10.67</v>
      </c>
      <c r="BJ26" s="60">
        <v>10.53</v>
      </c>
      <c r="BK26" s="60">
        <v>10.4</v>
      </c>
      <c r="BL26" s="60">
        <v>10.28</v>
      </c>
      <c r="BM26" s="60">
        <v>10.15</v>
      </c>
      <c r="BN26" s="60">
        <v>10.029999999999999</v>
      </c>
      <c r="BO26" s="60">
        <v>9.91</v>
      </c>
      <c r="BP26" s="60">
        <v>9.7899999999999991</v>
      </c>
      <c r="BQ26" s="60">
        <v>9.67</v>
      </c>
      <c r="BR26" s="60">
        <v>9.56</v>
      </c>
      <c r="BS26" s="60">
        <v>9.44</v>
      </c>
      <c r="BT26" s="60">
        <v>9.33</v>
      </c>
      <c r="BU26" s="60">
        <v>9.2200000000000006</v>
      </c>
      <c r="BV26" s="60">
        <v>9.11</v>
      </c>
      <c r="BW26" s="60">
        <v>9</v>
      </c>
      <c r="BX26" s="60">
        <v>8.89</v>
      </c>
      <c r="BY26" s="60">
        <v>8.7799999999999994</v>
      </c>
      <c r="BZ26" s="60">
        <v>8.68</v>
      </c>
      <c r="CA26" s="60">
        <v>8.57</v>
      </c>
      <c r="CB26" s="60">
        <v>8.4700000000000006</v>
      </c>
      <c r="CC26" s="60">
        <v>8.3699999999999992</v>
      </c>
      <c r="CD26" s="60">
        <v>8.27</v>
      </c>
      <c r="CE26" s="60">
        <v>8.17</v>
      </c>
      <c r="CF26" s="60">
        <v>8.07</v>
      </c>
      <c r="CG26" s="60">
        <v>7.98</v>
      </c>
      <c r="CH26" s="60">
        <v>7.88</v>
      </c>
      <c r="CI26" s="60">
        <v>7.78</v>
      </c>
      <c r="CJ26" s="60">
        <v>7.69</v>
      </c>
      <c r="CK26" s="60">
        <v>7.6</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30.88</v>
      </c>
      <c r="C27" s="60">
        <v>33.630000000000003</v>
      </c>
      <c r="D27" s="60">
        <v>34.44</v>
      </c>
      <c r="E27" s="60">
        <v>28.65</v>
      </c>
      <c r="F27" s="60">
        <v>29.11</v>
      </c>
      <c r="G27" s="60">
        <v>33.380000000000003</v>
      </c>
      <c r="H27" s="60">
        <v>30.69</v>
      </c>
      <c r="I27" s="60">
        <v>30.07</v>
      </c>
      <c r="J27" s="60">
        <v>35.81</v>
      </c>
      <c r="K27" s="60">
        <v>31.1</v>
      </c>
      <c r="L27" s="60">
        <v>33.119999999999997</v>
      </c>
      <c r="M27" s="60">
        <v>33.159999999999997</v>
      </c>
      <c r="N27" s="60">
        <v>29.16</v>
      </c>
      <c r="O27" s="60">
        <v>30.99</v>
      </c>
      <c r="P27" s="60">
        <v>31.43</v>
      </c>
      <c r="Q27" s="60">
        <v>33.21</v>
      </c>
      <c r="R27" s="60">
        <v>29.74</v>
      </c>
      <c r="S27" s="60">
        <v>29.93</v>
      </c>
      <c r="T27" s="60">
        <v>27.38</v>
      </c>
      <c r="U27" s="60">
        <v>33.72</v>
      </c>
      <c r="V27" s="60">
        <v>24.94</v>
      </c>
      <c r="W27" s="60">
        <v>32.97</v>
      </c>
      <c r="X27" s="60">
        <v>32.020000000000003</v>
      </c>
      <c r="Y27" s="60">
        <v>34.28</v>
      </c>
      <c r="Z27" s="60">
        <v>27.96</v>
      </c>
      <c r="AA27" s="60">
        <v>25.85</v>
      </c>
      <c r="AB27" s="60">
        <v>21.95</v>
      </c>
      <c r="AC27" s="60">
        <v>26.14</v>
      </c>
      <c r="AD27" s="60">
        <v>23.22</v>
      </c>
      <c r="AE27" s="60">
        <v>22.13</v>
      </c>
      <c r="AF27" s="60">
        <v>19.78</v>
      </c>
      <c r="AG27" s="60">
        <v>18.02</v>
      </c>
      <c r="AH27" s="60">
        <v>16.72</v>
      </c>
      <c r="AI27" s="60">
        <v>19.82</v>
      </c>
      <c r="AJ27" s="60">
        <v>22.25</v>
      </c>
      <c r="AK27" s="60">
        <v>17.48</v>
      </c>
      <c r="AL27" s="60">
        <v>16.84</v>
      </c>
      <c r="AM27" s="60">
        <v>21.98</v>
      </c>
      <c r="AN27" s="60">
        <v>16.87</v>
      </c>
      <c r="AO27" s="60">
        <v>16.84</v>
      </c>
      <c r="AP27" s="60">
        <v>16.41</v>
      </c>
      <c r="AQ27" s="60">
        <v>16.010000000000002</v>
      </c>
      <c r="AR27" s="60">
        <v>15.62</v>
      </c>
      <c r="AS27" s="60">
        <v>15.26</v>
      </c>
      <c r="AT27" s="60">
        <v>14.92</v>
      </c>
      <c r="AU27" s="60">
        <v>14.59</v>
      </c>
      <c r="AV27" s="60">
        <v>14.28</v>
      </c>
      <c r="AW27" s="60">
        <v>13.99</v>
      </c>
      <c r="AX27" s="60">
        <v>13.71</v>
      </c>
      <c r="AY27" s="60">
        <v>13.45</v>
      </c>
      <c r="AZ27" s="60">
        <v>13.2</v>
      </c>
      <c r="BA27" s="60">
        <v>12.97</v>
      </c>
      <c r="BB27" s="60">
        <v>12.75</v>
      </c>
      <c r="BC27" s="60">
        <v>12.53</v>
      </c>
      <c r="BD27" s="60">
        <v>12.33</v>
      </c>
      <c r="BE27" s="60">
        <v>12.14</v>
      </c>
      <c r="BF27" s="60">
        <v>11.96</v>
      </c>
      <c r="BG27" s="60">
        <v>11.79</v>
      </c>
      <c r="BH27" s="60">
        <v>11.63</v>
      </c>
      <c r="BI27" s="60">
        <v>11.48</v>
      </c>
      <c r="BJ27" s="60">
        <v>11.33</v>
      </c>
      <c r="BK27" s="60">
        <v>11.19</v>
      </c>
      <c r="BL27" s="60">
        <v>11.06</v>
      </c>
      <c r="BM27" s="60">
        <v>10.92</v>
      </c>
      <c r="BN27" s="60">
        <v>10.79</v>
      </c>
      <c r="BO27" s="60">
        <v>10.66</v>
      </c>
      <c r="BP27" s="60">
        <v>10.53</v>
      </c>
      <c r="BQ27" s="60">
        <v>10.41</v>
      </c>
      <c r="BR27" s="60">
        <v>10.28</v>
      </c>
      <c r="BS27" s="60">
        <v>10.16</v>
      </c>
      <c r="BT27" s="60">
        <v>10.039999999999999</v>
      </c>
      <c r="BU27" s="60">
        <v>9.92</v>
      </c>
      <c r="BV27" s="60">
        <v>9.8000000000000007</v>
      </c>
      <c r="BW27" s="60">
        <v>9.68</v>
      </c>
      <c r="BX27" s="60">
        <v>9.56</v>
      </c>
      <c r="BY27" s="60">
        <v>9.4499999999999993</v>
      </c>
      <c r="BZ27" s="60">
        <v>9.34</v>
      </c>
      <c r="CA27" s="60">
        <v>9.2200000000000006</v>
      </c>
      <c r="CB27" s="60">
        <v>9.11</v>
      </c>
      <c r="CC27" s="60">
        <v>9</v>
      </c>
      <c r="CD27" s="60">
        <v>8.9</v>
      </c>
      <c r="CE27" s="60">
        <v>8.7899999999999991</v>
      </c>
      <c r="CF27" s="60">
        <v>8.68</v>
      </c>
      <c r="CG27" s="60">
        <v>8.58</v>
      </c>
      <c r="CH27" s="60">
        <v>8.48</v>
      </c>
      <c r="CI27" s="60">
        <v>8.3800000000000008</v>
      </c>
      <c r="CJ27" s="60">
        <v>8.27</v>
      </c>
      <c r="CK27" s="60">
        <v>8.18</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33.619999999999997</v>
      </c>
      <c r="C28" s="60">
        <v>35.71</v>
      </c>
      <c r="D28" s="60">
        <v>33.9</v>
      </c>
      <c r="E28" s="60">
        <v>31.08</v>
      </c>
      <c r="F28" s="60">
        <v>32.01</v>
      </c>
      <c r="G28" s="60">
        <v>33.75</v>
      </c>
      <c r="H28" s="60">
        <v>32.32</v>
      </c>
      <c r="I28" s="60">
        <v>35.35</v>
      </c>
      <c r="J28" s="60">
        <v>27.69</v>
      </c>
      <c r="K28" s="60">
        <v>27.72</v>
      </c>
      <c r="L28" s="60">
        <v>30.34</v>
      </c>
      <c r="M28" s="60">
        <v>32.630000000000003</v>
      </c>
      <c r="N28" s="60">
        <v>35.28</v>
      </c>
      <c r="O28" s="60">
        <v>25.1</v>
      </c>
      <c r="P28" s="60">
        <v>26.77</v>
      </c>
      <c r="Q28" s="60">
        <v>31.75</v>
      </c>
      <c r="R28" s="60">
        <v>29.32</v>
      </c>
      <c r="S28" s="60">
        <v>28.71</v>
      </c>
      <c r="T28" s="60">
        <v>31.07</v>
      </c>
      <c r="U28" s="60">
        <v>31.24</v>
      </c>
      <c r="V28" s="60">
        <v>27.35</v>
      </c>
      <c r="W28" s="60">
        <v>26.82</v>
      </c>
      <c r="X28" s="60">
        <v>29.33</v>
      </c>
      <c r="Y28" s="60">
        <v>27.86</v>
      </c>
      <c r="Z28" s="60">
        <v>27.51</v>
      </c>
      <c r="AA28" s="60">
        <v>25.2</v>
      </c>
      <c r="AB28" s="60">
        <v>20.49</v>
      </c>
      <c r="AC28" s="60">
        <v>22.67</v>
      </c>
      <c r="AD28" s="60">
        <v>24.35</v>
      </c>
      <c r="AE28" s="60">
        <v>21.1</v>
      </c>
      <c r="AF28" s="60">
        <v>18.53</v>
      </c>
      <c r="AG28" s="60">
        <v>20.43</v>
      </c>
      <c r="AH28" s="60">
        <v>19.579999999999998</v>
      </c>
      <c r="AI28" s="60">
        <v>18.53</v>
      </c>
      <c r="AJ28" s="60">
        <v>21.26</v>
      </c>
      <c r="AK28" s="60">
        <v>20.04</v>
      </c>
      <c r="AL28" s="60">
        <v>17.21</v>
      </c>
      <c r="AM28" s="60">
        <v>19.920000000000002</v>
      </c>
      <c r="AN28" s="60">
        <v>17.600000000000001</v>
      </c>
      <c r="AO28" s="60">
        <v>17.579999999999998</v>
      </c>
      <c r="AP28" s="60">
        <v>17.149999999999999</v>
      </c>
      <c r="AQ28" s="60">
        <v>16.739999999999998</v>
      </c>
      <c r="AR28" s="60">
        <v>16.34</v>
      </c>
      <c r="AS28" s="60">
        <v>15.97</v>
      </c>
      <c r="AT28" s="60">
        <v>15.62</v>
      </c>
      <c r="AU28" s="60">
        <v>15.29</v>
      </c>
      <c r="AV28" s="60">
        <v>14.97</v>
      </c>
      <c r="AW28" s="60">
        <v>14.67</v>
      </c>
      <c r="AX28" s="60">
        <v>14.39</v>
      </c>
      <c r="AY28" s="60">
        <v>14.12</v>
      </c>
      <c r="AZ28" s="60">
        <v>13.86</v>
      </c>
      <c r="BA28" s="60">
        <v>13.62</v>
      </c>
      <c r="BB28" s="60">
        <v>13.39</v>
      </c>
      <c r="BC28" s="60">
        <v>13.17</v>
      </c>
      <c r="BD28" s="60">
        <v>12.96</v>
      </c>
      <c r="BE28" s="60">
        <v>12.76</v>
      </c>
      <c r="BF28" s="60">
        <v>12.58</v>
      </c>
      <c r="BG28" s="60">
        <v>12.4</v>
      </c>
      <c r="BH28" s="60">
        <v>12.23</v>
      </c>
      <c r="BI28" s="60">
        <v>12.07</v>
      </c>
      <c r="BJ28" s="60">
        <v>11.91</v>
      </c>
      <c r="BK28" s="60">
        <v>11.77</v>
      </c>
      <c r="BL28" s="60">
        <v>11.62</v>
      </c>
      <c r="BM28" s="60">
        <v>11.49</v>
      </c>
      <c r="BN28" s="60">
        <v>11.35</v>
      </c>
      <c r="BO28" s="60">
        <v>11.21</v>
      </c>
      <c r="BP28" s="60">
        <v>11.08</v>
      </c>
      <c r="BQ28" s="60">
        <v>10.94</v>
      </c>
      <c r="BR28" s="60">
        <v>10.81</v>
      </c>
      <c r="BS28" s="60">
        <v>10.68</v>
      </c>
      <c r="BT28" s="60">
        <v>10.55</v>
      </c>
      <c r="BU28" s="60">
        <v>10.43</v>
      </c>
      <c r="BV28" s="60">
        <v>10.3</v>
      </c>
      <c r="BW28" s="60">
        <v>10.18</v>
      </c>
      <c r="BX28" s="60">
        <v>10.06</v>
      </c>
      <c r="BY28" s="60">
        <v>9.94</v>
      </c>
      <c r="BZ28" s="60">
        <v>9.82</v>
      </c>
      <c r="CA28" s="60">
        <v>9.6999999999999993</v>
      </c>
      <c r="CB28" s="60">
        <v>9.58</v>
      </c>
      <c r="CC28" s="60">
        <v>9.4700000000000006</v>
      </c>
      <c r="CD28" s="60">
        <v>9.35</v>
      </c>
      <c r="CE28" s="60">
        <v>9.24</v>
      </c>
      <c r="CF28" s="60">
        <v>9.1300000000000008</v>
      </c>
      <c r="CG28" s="60">
        <v>9.02</v>
      </c>
      <c r="CH28" s="60">
        <v>8.91</v>
      </c>
      <c r="CI28" s="60">
        <v>8.81</v>
      </c>
      <c r="CJ28" s="60">
        <v>8.6999999999999993</v>
      </c>
      <c r="CK28" s="60">
        <v>8.6</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30.79</v>
      </c>
      <c r="C29" s="60">
        <v>33.020000000000003</v>
      </c>
      <c r="D29" s="60">
        <v>33.44</v>
      </c>
      <c r="E29" s="60">
        <v>31.71</v>
      </c>
      <c r="F29" s="60">
        <v>30.63</v>
      </c>
      <c r="G29" s="60">
        <v>28.25</v>
      </c>
      <c r="H29" s="60">
        <v>29.72</v>
      </c>
      <c r="I29" s="60">
        <v>32.21</v>
      </c>
      <c r="J29" s="60">
        <v>33.82</v>
      </c>
      <c r="K29" s="60">
        <v>34.97</v>
      </c>
      <c r="L29" s="60">
        <v>31.24</v>
      </c>
      <c r="M29" s="60">
        <v>34.14</v>
      </c>
      <c r="N29" s="60">
        <v>30.7</v>
      </c>
      <c r="O29" s="60">
        <v>31.29</v>
      </c>
      <c r="P29" s="60">
        <v>30.52</v>
      </c>
      <c r="Q29" s="60">
        <v>34.869999999999997</v>
      </c>
      <c r="R29" s="60">
        <v>34.64</v>
      </c>
      <c r="S29" s="60">
        <v>28.15</v>
      </c>
      <c r="T29" s="60">
        <v>36.369999999999997</v>
      </c>
      <c r="U29" s="60">
        <v>28.7</v>
      </c>
      <c r="V29" s="60">
        <v>30.7</v>
      </c>
      <c r="W29" s="60">
        <v>29.93</v>
      </c>
      <c r="X29" s="60">
        <v>27.17</v>
      </c>
      <c r="Y29" s="60">
        <v>30.47</v>
      </c>
      <c r="Z29" s="60">
        <v>24.68</v>
      </c>
      <c r="AA29" s="60">
        <v>22.75</v>
      </c>
      <c r="AB29" s="60">
        <v>26.66</v>
      </c>
      <c r="AC29" s="60">
        <v>25.83</v>
      </c>
      <c r="AD29" s="60">
        <v>24.95</v>
      </c>
      <c r="AE29" s="60">
        <v>14.82</v>
      </c>
      <c r="AF29" s="60">
        <v>23.44</v>
      </c>
      <c r="AG29" s="60">
        <v>21.66</v>
      </c>
      <c r="AH29" s="60">
        <v>20.49</v>
      </c>
      <c r="AI29" s="60">
        <v>20.74</v>
      </c>
      <c r="AJ29" s="60">
        <v>16.440000000000001</v>
      </c>
      <c r="AK29" s="60">
        <v>23.34</v>
      </c>
      <c r="AL29" s="60">
        <v>18.87</v>
      </c>
      <c r="AM29" s="60">
        <v>21.71</v>
      </c>
      <c r="AN29" s="60">
        <v>18.04</v>
      </c>
      <c r="AO29" s="60">
        <v>18.04</v>
      </c>
      <c r="AP29" s="60">
        <v>17.61</v>
      </c>
      <c r="AQ29" s="60">
        <v>17.190000000000001</v>
      </c>
      <c r="AR29" s="60">
        <v>16.8</v>
      </c>
      <c r="AS29" s="60">
        <v>16.43</v>
      </c>
      <c r="AT29" s="60">
        <v>16.079999999999998</v>
      </c>
      <c r="AU29" s="60">
        <v>15.75</v>
      </c>
      <c r="AV29" s="60">
        <v>15.43</v>
      </c>
      <c r="AW29" s="60">
        <v>15.13</v>
      </c>
      <c r="AX29" s="60">
        <v>14.84</v>
      </c>
      <c r="AY29" s="60">
        <v>14.57</v>
      </c>
      <c r="AZ29" s="60">
        <v>14.31</v>
      </c>
      <c r="BA29" s="60">
        <v>14.06</v>
      </c>
      <c r="BB29" s="60">
        <v>13.83</v>
      </c>
      <c r="BC29" s="60">
        <v>13.6</v>
      </c>
      <c r="BD29" s="60">
        <v>13.39</v>
      </c>
      <c r="BE29" s="60">
        <v>13.19</v>
      </c>
      <c r="BF29" s="60">
        <v>13</v>
      </c>
      <c r="BG29" s="60">
        <v>12.82</v>
      </c>
      <c r="BH29" s="60">
        <v>12.64</v>
      </c>
      <c r="BI29" s="60">
        <v>12.48</v>
      </c>
      <c r="BJ29" s="60">
        <v>12.32</v>
      </c>
      <c r="BK29" s="60">
        <v>12.17</v>
      </c>
      <c r="BL29" s="60">
        <v>12.02</v>
      </c>
      <c r="BM29" s="60">
        <v>11.88</v>
      </c>
      <c r="BN29" s="60">
        <v>11.73</v>
      </c>
      <c r="BO29" s="60">
        <v>11.59</v>
      </c>
      <c r="BP29" s="60">
        <v>11.45</v>
      </c>
      <c r="BQ29" s="60">
        <v>11.32</v>
      </c>
      <c r="BR29" s="60">
        <v>11.18</v>
      </c>
      <c r="BS29" s="60">
        <v>11.05</v>
      </c>
      <c r="BT29" s="60">
        <v>10.91</v>
      </c>
      <c r="BU29" s="60">
        <v>10.78</v>
      </c>
      <c r="BV29" s="60">
        <v>10.65</v>
      </c>
      <c r="BW29" s="60">
        <v>10.52</v>
      </c>
      <c r="BX29" s="60">
        <v>10.4</v>
      </c>
      <c r="BY29" s="60">
        <v>10.27</v>
      </c>
      <c r="BZ29" s="60">
        <v>10.15</v>
      </c>
      <c r="CA29" s="60">
        <v>10.029999999999999</v>
      </c>
      <c r="CB29" s="60">
        <v>9.91</v>
      </c>
      <c r="CC29" s="60">
        <v>9.7899999999999991</v>
      </c>
      <c r="CD29" s="60">
        <v>9.67</v>
      </c>
      <c r="CE29" s="60">
        <v>9.56</v>
      </c>
      <c r="CF29" s="60">
        <v>9.44</v>
      </c>
      <c r="CG29" s="60">
        <v>9.33</v>
      </c>
      <c r="CH29" s="60">
        <v>9.2200000000000006</v>
      </c>
      <c r="CI29" s="60">
        <v>9.11</v>
      </c>
      <c r="CJ29" s="60">
        <v>9</v>
      </c>
      <c r="CK29" s="60">
        <v>8.89</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34.99</v>
      </c>
      <c r="C30" s="60">
        <v>36.76</v>
      </c>
      <c r="D30" s="60">
        <v>27.59</v>
      </c>
      <c r="E30" s="60">
        <v>30.15</v>
      </c>
      <c r="F30" s="60">
        <v>30.24</v>
      </c>
      <c r="G30" s="60">
        <v>36.229999999999997</v>
      </c>
      <c r="H30" s="60">
        <v>26.38</v>
      </c>
      <c r="I30" s="60">
        <v>27.1</v>
      </c>
      <c r="J30" s="60">
        <v>30.25</v>
      </c>
      <c r="K30" s="60">
        <v>30.78</v>
      </c>
      <c r="L30" s="60">
        <v>35.880000000000003</v>
      </c>
      <c r="M30" s="60">
        <v>31.61</v>
      </c>
      <c r="N30" s="60">
        <v>28.92</v>
      </c>
      <c r="O30" s="60">
        <v>31.6</v>
      </c>
      <c r="P30" s="60">
        <v>31.54</v>
      </c>
      <c r="Q30" s="60">
        <v>27.56</v>
      </c>
      <c r="R30" s="60">
        <v>32.07</v>
      </c>
      <c r="S30" s="60">
        <v>32.68</v>
      </c>
      <c r="T30" s="60">
        <v>37.99</v>
      </c>
      <c r="U30" s="60">
        <v>32.549999999999997</v>
      </c>
      <c r="V30" s="60">
        <v>29.76</v>
      </c>
      <c r="W30" s="60">
        <v>25.09</v>
      </c>
      <c r="X30" s="60">
        <v>31.37</v>
      </c>
      <c r="Y30" s="60">
        <v>29.45</v>
      </c>
      <c r="Z30" s="60">
        <v>28.14</v>
      </c>
      <c r="AA30" s="60">
        <v>25.51</v>
      </c>
      <c r="AB30" s="60">
        <v>25.6</v>
      </c>
      <c r="AC30" s="60">
        <v>25.89</v>
      </c>
      <c r="AD30" s="60">
        <v>20.78</v>
      </c>
      <c r="AE30" s="60">
        <v>18.11</v>
      </c>
      <c r="AF30" s="60">
        <v>23.42</v>
      </c>
      <c r="AG30" s="60">
        <v>16.59</v>
      </c>
      <c r="AH30" s="60">
        <v>21.61</v>
      </c>
      <c r="AI30" s="60">
        <v>23.75</v>
      </c>
      <c r="AJ30" s="60">
        <v>19.43</v>
      </c>
      <c r="AK30" s="60">
        <v>21.06</v>
      </c>
      <c r="AL30" s="60">
        <v>16.48</v>
      </c>
      <c r="AM30" s="60">
        <v>23.47</v>
      </c>
      <c r="AN30" s="60">
        <v>18.420000000000002</v>
      </c>
      <c r="AO30" s="60">
        <v>18.43</v>
      </c>
      <c r="AP30" s="60">
        <v>18</v>
      </c>
      <c r="AQ30" s="60">
        <v>17.600000000000001</v>
      </c>
      <c r="AR30" s="60">
        <v>17.21</v>
      </c>
      <c r="AS30" s="60">
        <v>16.84</v>
      </c>
      <c r="AT30" s="60">
        <v>16.5</v>
      </c>
      <c r="AU30" s="60">
        <v>16.16</v>
      </c>
      <c r="AV30" s="60">
        <v>15.85</v>
      </c>
      <c r="AW30" s="60">
        <v>15.54</v>
      </c>
      <c r="AX30" s="60">
        <v>15.26</v>
      </c>
      <c r="AY30" s="60">
        <v>14.98</v>
      </c>
      <c r="AZ30" s="60">
        <v>14.72</v>
      </c>
      <c r="BA30" s="60">
        <v>14.47</v>
      </c>
      <c r="BB30" s="60">
        <v>14.24</v>
      </c>
      <c r="BC30" s="60">
        <v>14.01</v>
      </c>
      <c r="BD30" s="60">
        <v>13.8</v>
      </c>
      <c r="BE30" s="60">
        <v>13.59</v>
      </c>
      <c r="BF30" s="60">
        <v>13.4</v>
      </c>
      <c r="BG30" s="60">
        <v>13.21</v>
      </c>
      <c r="BH30" s="60">
        <v>13.03</v>
      </c>
      <c r="BI30" s="60">
        <v>12.86</v>
      </c>
      <c r="BJ30" s="60">
        <v>12.7</v>
      </c>
      <c r="BK30" s="60">
        <v>12.55</v>
      </c>
      <c r="BL30" s="60">
        <v>12.39</v>
      </c>
      <c r="BM30" s="60">
        <v>12.25</v>
      </c>
      <c r="BN30" s="60">
        <v>12.1</v>
      </c>
      <c r="BO30" s="60">
        <v>11.95</v>
      </c>
      <c r="BP30" s="60">
        <v>11.81</v>
      </c>
      <c r="BQ30" s="60">
        <v>11.67</v>
      </c>
      <c r="BR30" s="60">
        <v>11.53</v>
      </c>
      <c r="BS30" s="60">
        <v>11.39</v>
      </c>
      <c r="BT30" s="60">
        <v>11.25</v>
      </c>
      <c r="BU30" s="60">
        <v>11.12</v>
      </c>
      <c r="BV30" s="60">
        <v>10.99</v>
      </c>
      <c r="BW30" s="60">
        <v>10.85</v>
      </c>
      <c r="BX30" s="60">
        <v>10.72</v>
      </c>
      <c r="BY30" s="60">
        <v>10.59</v>
      </c>
      <c r="BZ30" s="60">
        <v>10.47</v>
      </c>
      <c r="CA30" s="60">
        <v>10.34</v>
      </c>
      <c r="CB30" s="60">
        <v>10.220000000000001</v>
      </c>
      <c r="CC30" s="60">
        <v>10.1</v>
      </c>
      <c r="CD30" s="60">
        <v>9.9700000000000006</v>
      </c>
      <c r="CE30" s="60">
        <v>9.85</v>
      </c>
      <c r="CF30" s="60">
        <v>9.74</v>
      </c>
      <c r="CG30" s="60">
        <v>9.6199999999999992</v>
      </c>
      <c r="CH30" s="60">
        <v>9.5</v>
      </c>
      <c r="CI30" s="60">
        <v>9.39</v>
      </c>
      <c r="CJ30" s="60">
        <v>9.2799999999999994</v>
      </c>
      <c r="CK30" s="60">
        <v>9.17</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39.86</v>
      </c>
      <c r="C31" s="60">
        <v>31.4</v>
      </c>
      <c r="D31" s="60">
        <v>28.67</v>
      </c>
      <c r="E31" s="60">
        <v>31.8</v>
      </c>
      <c r="F31" s="60">
        <v>32.619999999999997</v>
      </c>
      <c r="G31" s="60">
        <v>37.729999999999997</v>
      </c>
      <c r="H31" s="60">
        <v>31.62</v>
      </c>
      <c r="I31" s="60">
        <v>32.119999999999997</v>
      </c>
      <c r="J31" s="60">
        <v>33.369999999999997</v>
      </c>
      <c r="K31" s="60">
        <v>28.1</v>
      </c>
      <c r="L31" s="60">
        <v>37.31</v>
      </c>
      <c r="M31" s="60">
        <v>31.36</v>
      </c>
      <c r="N31" s="60">
        <v>27.27</v>
      </c>
      <c r="O31" s="60">
        <v>29.25</v>
      </c>
      <c r="P31" s="60">
        <v>29.21</v>
      </c>
      <c r="Q31" s="60">
        <v>31.81</v>
      </c>
      <c r="R31" s="60">
        <v>27.87</v>
      </c>
      <c r="S31" s="60">
        <v>29.96</v>
      </c>
      <c r="T31" s="60">
        <v>22.69</v>
      </c>
      <c r="U31" s="60">
        <v>34</v>
      </c>
      <c r="V31" s="60">
        <v>29.6</v>
      </c>
      <c r="W31" s="60">
        <v>29.25</v>
      </c>
      <c r="X31" s="60">
        <v>28.48</v>
      </c>
      <c r="Y31" s="60">
        <v>33.159999999999997</v>
      </c>
      <c r="Z31" s="60">
        <v>30.29</v>
      </c>
      <c r="AA31" s="60">
        <v>24.31</v>
      </c>
      <c r="AB31" s="60">
        <v>23.89</v>
      </c>
      <c r="AC31" s="60">
        <v>24.62</v>
      </c>
      <c r="AD31" s="60">
        <v>24.93</v>
      </c>
      <c r="AE31" s="60">
        <v>25.66</v>
      </c>
      <c r="AF31" s="60">
        <v>23.98</v>
      </c>
      <c r="AG31" s="60">
        <v>20</v>
      </c>
      <c r="AH31" s="60">
        <v>20.76</v>
      </c>
      <c r="AI31" s="60">
        <v>23.7</v>
      </c>
      <c r="AJ31" s="60">
        <v>24.62</v>
      </c>
      <c r="AK31" s="60">
        <v>19.940000000000001</v>
      </c>
      <c r="AL31" s="60">
        <v>20.75</v>
      </c>
      <c r="AM31" s="60">
        <v>18.18</v>
      </c>
      <c r="AN31" s="60">
        <v>18.84</v>
      </c>
      <c r="AO31" s="60">
        <v>18.87</v>
      </c>
      <c r="AP31" s="60">
        <v>18.46</v>
      </c>
      <c r="AQ31" s="60">
        <v>18.059999999999999</v>
      </c>
      <c r="AR31" s="60">
        <v>17.68</v>
      </c>
      <c r="AS31" s="60">
        <v>17.32</v>
      </c>
      <c r="AT31" s="60">
        <v>16.97</v>
      </c>
      <c r="AU31" s="60">
        <v>16.64</v>
      </c>
      <c r="AV31" s="60">
        <v>16.329999999999998</v>
      </c>
      <c r="AW31" s="60">
        <v>16.03</v>
      </c>
      <c r="AX31" s="60">
        <v>15.74</v>
      </c>
      <c r="AY31" s="60">
        <v>15.47</v>
      </c>
      <c r="AZ31" s="60">
        <v>15.21</v>
      </c>
      <c r="BA31" s="60">
        <v>14.96</v>
      </c>
      <c r="BB31" s="60">
        <v>14.72</v>
      </c>
      <c r="BC31" s="60">
        <v>14.49</v>
      </c>
      <c r="BD31" s="60">
        <v>14.27</v>
      </c>
      <c r="BE31" s="60">
        <v>14.07</v>
      </c>
      <c r="BF31" s="60">
        <v>13.87</v>
      </c>
      <c r="BG31" s="60">
        <v>13.68</v>
      </c>
      <c r="BH31" s="60">
        <v>13.49</v>
      </c>
      <c r="BI31" s="60">
        <v>13.32</v>
      </c>
      <c r="BJ31" s="60">
        <v>13.15</v>
      </c>
      <c r="BK31" s="60">
        <v>12.99</v>
      </c>
      <c r="BL31" s="60">
        <v>12.83</v>
      </c>
      <c r="BM31" s="60">
        <v>12.68</v>
      </c>
      <c r="BN31" s="60">
        <v>12.53</v>
      </c>
      <c r="BO31" s="60">
        <v>12.38</v>
      </c>
      <c r="BP31" s="60">
        <v>12.23</v>
      </c>
      <c r="BQ31" s="60">
        <v>12.08</v>
      </c>
      <c r="BR31" s="60">
        <v>11.94</v>
      </c>
      <c r="BS31" s="60">
        <v>11.79</v>
      </c>
      <c r="BT31" s="60">
        <v>11.65</v>
      </c>
      <c r="BU31" s="60">
        <v>11.51</v>
      </c>
      <c r="BV31" s="60">
        <v>11.37</v>
      </c>
      <c r="BW31" s="60">
        <v>11.24</v>
      </c>
      <c r="BX31" s="60">
        <v>11.1</v>
      </c>
      <c r="BY31" s="60">
        <v>10.97</v>
      </c>
      <c r="BZ31" s="60">
        <v>10.84</v>
      </c>
      <c r="CA31" s="60">
        <v>10.71</v>
      </c>
      <c r="CB31" s="60">
        <v>10.58</v>
      </c>
      <c r="CC31" s="60">
        <v>10.45</v>
      </c>
      <c r="CD31" s="60">
        <v>10.33</v>
      </c>
      <c r="CE31" s="60">
        <v>10.199999999999999</v>
      </c>
      <c r="CF31" s="60">
        <v>10.08</v>
      </c>
      <c r="CG31" s="60">
        <v>9.9600000000000009</v>
      </c>
      <c r="CH31" s="60">
        <v>9.84</v>
      </c>
      <c r="CI31" s="60">
        <v>9.7200000000000006</v>
      </c>
      <c r="CJ31" s="60">
        <v>9.61</v>
      </c>
      <c r="CK31" s="60">
        <v>9.49</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31</v>
      </c>
      <c r="C32" s="60">
        <v>39.81</v>
      </c>
      <c r="D32" s="60">
        <v>30.61</v>
      </c>
      <c r="E32" s="60">
        <v>31.39</v>
      </c>
      <c r="F32" s="60">
        <v>29.8</v>
      </c>
      <c r="G32" s="60">
        <v>28.84</v>
      </c>
      <c r="H32" s="60">
        <v>35.659999999999997</v>
      </c>
      <c r="I32" s="60">
        <v>31.88</v>
      </c>
      <c r="J32" s="60">
        <v>33.56</v>
      </c>
      <c r="K32" s="60">
        <v>32.57</v>
      </c>
      <c r="L32" s="60">
        <v>32.64</v>
      </c>
      <c r="M32" s="60">
        <v>31.87</v>
      </c>
      <c r="N32" s="60">
        <v>36.119999999999997</v>
      </c>
      <c r="O32" s="60">
        <v>29.33</v>
      </c>
      <c r="P32" s="60">
        <v>31.82</v>
      </c>
      <c r="Q32" s="60">
        <v>30.13</v>
      </c>
      <c r="R32" s="60">
        <v>36.06</v>
      </c>
      <c r="S32" s="60">
        <v>30.15</v>
      </c>
      <c r="T32" s="60">
        <v>31.99</v>
      </c>
      <c r="U32" s="60">
        <v>36.75</v>
      </c>
      <c r="V32" s="60">
        <v>28.7</v>
      </c>
      <c r="W32" s="60">
        <v>32.93</v>
      </c>
      <c r="X32" s="60">
        <v>28.24</v>
      </c>
      <c r="Y32" s="60">
        <v>27.36</v>
      </c>
      <c r="Z32" s="60">
        <v>27.47</v>
      </c>
      <c r="AA32" s="60">
        <v>27.12</v>
      </c>
      <c r="AB32" s="60">
        <v>29.6</v>
      </c>
      <c r="AC32" s="60">
        <v>25.84</v>
      </c>
      <c r="AD32" s="60">
        <v>22.06</v>
      </c>
      <c r="AE32" s="60">
        <v>25.84</v>
      </c>
      <c r="AF32" s="60">
        <v>23.17</v>
      </c>
      <c r="AG32" s="60">
        <v>20.440000000000001</v>
      </c>
      <c r="AH32" s="60">
        <v>20.87</v>
      </c>
      <c r="AI32" s="60">
        <v>22.69</v>
      </c>
      <c r="AJ32" s="60">
        <v>20.36</v>
      </c>
      <c r="AK32" s="60">
        <v>22.95</v>
      </c>
      <c r="AL32" s="60">
        <v>17.8</v>
      </c>
      <c r="AM32" s="60">
        <v>22.14</v>
      </c>
      <c r="AN32" s="60">
        <v>19.59</v>
      </c>
      <c r="AO32" s="60">
        <v>19.649999999999999</v>
      </c>
      <c r="AP32" s="60">
        <v>19.239999999999998</v>
      </c>
      <c r="AQ32" s="60">
        <v>18.850000000000001</v>
      </c>
      <c r="AR32" s="60">
        <v>18.48</v>
      </c>
      <c r="AS32" s="60">
        <v>18.12</v>
      </c>
      <c r="AT32" s="60">
        <v>17.78</v>
      </c>
      <c r="AU32" s="60">
        <v>17.45</v>
      </c>
      <c r="AV32" s="60">
        <v>17.13</v>
      </c>
      <c r="AW32" s="60">
        <v>16.829999999999998</v>
      </c>
      <c r="AX32" s="60">
        <v>16.54</v>
      </c>
      <c r="AY32" s="60">
        <v>16.27</v>
      </c>
      <c r="AZ32" s="60">
        <v>16</v>
      </c>
      <c r="BA32" s="60">
        <v>15.75</v>
      </c>
      <c r="BB32" s="60">
        <v>15.51</v>
      </c>
      <c r="BC32" s="60">
        <v>15.27</v>
      </c>
      <c r="BD32" s="60">
        <v>15.05</v>
      </c>
      <c r="BE32" s="60">
        <v>14.83</v>
      </c>
      <c r="BF32" s="60">
        <v>14.63</v>
      </c>
      <c r="BG32" s="60">
        <v>14.43</v>
      </c>
      <c r="BH32" s="60">
        <v>14.24</v>
      </c>
      <c r="BI32" s="60">
        <v>14.06</v>
      </c>
      <c r="BJ32" s="60">
        <v>13.88</v>
      </c>
      <c r="BK32" s="60">
        <v>13.71</v>
      </c>
      <c r="BL32" s="60">
        <v>13.55</v>
      </c>
      <c r="BM32" s="60">
        <v>13.39</v>
      </c>
      <c r="BN32" s="60">
        <v>13.23</v>
      </c>
      <c r="BO32" s="60">
        <v>13.07</v>
      </c>
      <c r="BP32" s="60">
        <v>12.91</v>
      </c>
      <c r="BQ32" s="60">
        <v>12.75</v>
      </c>
      <c r="BR32" s="60">
        <v>12.6</v>
      </c>
      <c r="BS32" s="60">
        <v>12.45</v>
      </c>
      <c r="BT32" s="60">
        <v>12.3</v>
      </c>
      <c r="BU32" s="60">
        <v>12.15</v>
      </c>
      <c r="BV32" s="60">
        <v>12.01</v>
      </c>
      <c r="BW32" s="60">
        <v>11.86</v>
      </c>
      <c r="BX32" s="60">
        <v>11.72</v>
      </c>
      <c r="BY32" s="60">
        <v>11.58</v>
      </c>
      <c r="BZ32" s="60">
        <v>11.44</v>
      </c>
      <c r="CA32" s="60">
        <v>11.3</v>
      </c>
      <c r="CB32" s="60">
        <v>11.17</v>
      </c>
      <c r="CC32" s="60">
        <v>11.03</v>
      </c>
      <c r="CD32" s="60">
        <v>10.9</v>
      </c>
      <c r="CE32" s="60">
        <v>10.77</v>
      </c>
      <c r="CF32" s="60">
        <v>10.64</v>
      </c>
      <c r="CG32" s="60">
        <v>10.51</v>
      </c>
      <c r="CH32" s="60">
        <v>10.39</v>
      </c>
      <c r="CI32" s="60">
        <v>10.26</v>
      </c>
      <c r="CJ32" s="60">
        <v>10.14</v>
      </c>
      <c r="CK32" s="60">
        <v>10.02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35.69</v>
      </c>
      <c r="C33" s="60">
        <v>43.04</v>
      </c>
      <c r="D33" s="60">
        <v>39.33</v>
      </c>
      <c r="E33" s="60">
        <v>37.44</v>
      </c>
      <c r="F33" s="60">
        <v>29.64</v>
      </c>
      <c r="G33" s="60">
        <v>31.88</v>
      </c>
      <c r="H33" s="60">
        <v>36.65</v>
      </c>
      <c r="I33" s="60">
        <v>31.87</v>
      </c>
      <c r="J33" s="60">
        <v>33.58</v>
      </c>
      <c r="K33" s="60">
        <v>34.49</v>
      </c>
      <c r="L33" s="60">
        <v>32.659999999999997</v>
      </c>
      <c r="M33" s="60">
        <v>31.79</v>
      </c>
      <c r="N33" s="60">
        <v>30.99</v>
      </c>
      <c r="O33" s="60">
        <v>30.59</v>
      </c>
      <c r="P33" s="60">
        <v>30.52</v>
      </c>
      <c r="Q33" s="60">
        <v>36.04</v>
      </c>
      <c r="R33" s="60">
        <v>34.44</v>
      </c>
      <c r="S33" s="60">
        <v>39.31</v>
      </c>
      <c r="T33" s="60">
        <v>28.63</v>
      </c>
      <c r="U33" s="60">
        <v>35.46</v>
      </c>
      <c r="V33" s="60">
        <v>30.81</v>
      </c>
      <c r="W33" s="60">
        <v>32.96</v>
      </c>
      <c r="X33" s="60">
        <v>29.68</v>
      </c>
      <c r="Y33" s="60">
        <v>33.46</v>
      </c>
      <c r="Z33" s="60">
        <v>30.24</v>
      </c>
      <c r="AA33" s="60">
        <v>29.21</v>
      </c>
      <c r="AB33" s="60">
        <v>23.34</v>
      </c>
      <c r="AC33" s="60">
        <v>26.32</v>
      </c>
      <c r="AD33" s="60">
        <v>28.98</v>
      </c>
      <c r="AE33" s="60">
        <v>25.08</v>
      </c>
      <c r="AF33" s="60">
        <v>26.09</v>
      </c>
      <c r="AG33" s="60">
        <v>24.08</v>
      </c>
      <c r="AH33" s="60">
        <v>24.32</v>
      </c>
      <c r="AI33" s="60">
        <v>24.19</v>
      </c>
      <c r="AJ33" s="60">
        <v>22.65</v>
      </c>
      <c r="AK33" s="60">
        <v>24.92</v>
      </c>
      <c r="AL33" s="60">
        <v>20.63</v>
      </c>
      <c r="AM33" s="60">
        <v>30.27</v>
      </c>
      <c r="AN33" s="60">
        <v>20.76</v>
      </c>
      <c r="AO33" s="60">
        <v>20.87</v>
      </c>
      <c r="AP33" s="60">
        <v>20.46</v>
      </c>
      <c r="AQ33" s="60">
        <v>20.079999999999998</v>
      </c>
      <c r="AR33" s="60">
        <v>19.71</v>
      </c>
      <c r="AS33" s="60">
        <v>19.350000000000001</v>
      </c>
      <c r="AT33" s="60">
        <v>19.010000000000002</v>
      </c>
      <c r="AU33" s="60">
        <v>18.68</v>
      </c>
      <c r="AV33" s="60">
        <v>18.36</v>
      </c>
      <c r="AW33" s="60">
        <v>18.059999999999999</v>
      </c>
      <c r="AX33" s="60">
        <v>17.760000000000002</v>
      </c>
      <c r="AY33" s="60">
        <v>17.48</v>
      </c>
      <c r="AZ33" s="60">
        <v>17.21</v>
      </c>
      <c r="BA33" s="60">
        <v>16.95</v>
      </c>
      <c r="BB33" s="60">
        <v>16.7</v>
      </c>
      <c r="BC33" s="60">
        <v>16.45</v>
      </c>
      <c r="BD33" s="60">
        <v>16.22</v>
      </c>
      <c r="BE33" s="60">
        <v>16</v>
      </c>
      <c r="BF33" s="60">
        <v>15.78</v>
      </c>
      <c r="BG33" s="60">
        <v>15.57</v>
      </c>
      <c r="BH33" s="60">
        <v>15.37</v>
      </c>
      <c r="BI33" s="60">
        <v>15.18</v>
      </c>
      <c r="BJ33" s="60">
        <v>14.99</v>
      </c>
      <c r="BK33" s="60">
        <v>14.8</v>
      </c>
      <c r="BL33" s="60">
        <v>14.63</v>
      </c>
      <c r="BM33" s="60">
        <v>14.45</v>
      </c>
      <c r="BN33" s="60">
        <v>14.28</v>
      </c>
      <c r="BO33" s="60">
        <v>14.11</v>
      </c>
      <c r="BP33" s="60">
        <v>13.94</v>
      </c>
      <c r="BQ33" s="60">
        <v>13.77</v>
      </c>
      <c r="BR33" s="60">
        <v>13.6</v>
      </c>
      <c r="BS33" s="60">
        <v>13.44</v>
      </c>
      <c r="BT33" s="60">
        <v>13.28</v>
      </c>
      <c r="BU33" s="60">
        <v>13.12</v>
      </c>
      <c r="BV33" s="60">
        <v>12.96</v>
      </c>
      <c r="BW33" s="60">
        <v>12.81</v>
      </c>
      <c r="BX33" s="60">
        <v>12.65</v>
      </c>
      <c r="BY33" s="60">
        <v>12.5</v>
      </c>
      <c r="BZ33" s="60">
        <v>12.35</v>
      </c>
      <c r="CA33" s="60">
        <v>12.2</v>
      </c>
      <c r="CB33" s="60">
        <v>12.06</v>
      </c>
      <c r="CC33" s="60">
        <v>11.91</v>
      </c>
      <c r="CD33" s="60">
        <v>11.77</v>
      </c>
      <c r="CE33" s="60">
        <v>11.63</v>
      </c>
      <c r="CF33" s="60">
        <v>11.49</v>
      </c>
      <c r="CG33" s="60">
        <v>11.35</v>
      </c>
      <c r="CH33" s="60">
        <v>11.21</v>
      </c>
      <c r="CI33" s="60">
        <v>11.08</v>
      </c>
      <c r="CJ33" s="60">
        <v>10.95</v>
      </c>
      <c r="CK33" s="60">
        <v>10.82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43.55</v>
      </c>
      <c r="C34" s="60">
        <v>39.42</v>
      </c>
      <c r="D34" s="60">
        <v>41.38</v>
      </c>
      <c r="E34" s="60">
        <v>39.83</v>
      </c>
      <c r="F34" s="60">
        <v>37.9</v>
      </c>
      <c r="G34" s="60">
        <v>37.36</v>
      </c>
      <c r="H34" s="60">
        <v>34.799999999999997</v>
      </c>
      <c r="I34" s="60">
        <v>33.299999999999997</v>
      </c>
      <c r="J34" s="60">
        <v>29.54</v>
      </c>
      <c r="K34" s="60">
        <v>38.299999999999997</v>
      </c>
      <c r="L34" s="60">
        <v>34.130000000000003</v>
      </c>
      <c r="M34" s="60">
        <v>33.409999999999997</v>
      </c>
      <c r="N34" s="60">
        <v>38.96</v>
      </c>
      <c r="O34" s="60">
        <v>33.74</v>
      </c>
      <c r="P34" s="60">
        <v>32.57</v>
      </c>
      <c r="Q34" s="60">
        <v>37.75</v>
      </c>
      <c r="R34" s="60">
        <v>31.45</v>
      </c>
      <c r="S34" s="60">
        <v>32.46</v>
      </c>
      <c r="T34" s="60">
        <v>36.04</v>
      </c>
      <c r="U34" s="60">
        <v>34.82</v>
      </c>
      <c r="V34" s="60">
        <v>38.46</v>
      </c>
      <c r="W34" s="60">
        <v>34.01</v>
      </c>
      <c r="X34" s="60">
        <v>38.03</v>
      </c>
      <c r="Y34" s="60">
        <v>35.24</v>
      </c>
      <c r="Z34" s="60">
        <v>31.84</v>
      </c>
      <c r="AA34" s="60">
        <v>34.86</v>
      </c>
      <c r="AB34" s="60">
        <v>30.28</v>
      </c>
      <c r="AC34" s="60">
        <v>32.6</v>
      </c>
      <c r="AD34" s="60">
        <v>29.09</v>
      </c>
      <c r="AE34" s="60">
        <v>26.1</v>
      </c>
      <c r="AF34" s="60">
        <v>27.02</v>
      </c>
      <c r="AG34" s="60">
        <v>20.18</v>
      </c>
      <c r="AH34" s="60">
        <v>26.34</v>
      </c>
      <c r="AI34" s="60">
        <v>25.45</v>
      </c>
      <c r="AJ34" s="60">
        <v>28.45</v>
      </c>
      <c r="AK34" s="60">
        <v>25.1</v>
      </c>
      <c r="AL34" s="60">
        <v>24.75</v>
      </c>
      <c r="AM34" s="60">
        <v>24.98</v>
      </c>
      <c r="AN34" s="60">
        <v>22.44</v>
      </c>
      <c r="AO34" s="60">
        <v>22.59</v>
      </c>
      <c r="AP34" s="60">
        <v>22.19</v>
      </c>
      <c r="AQ34" s="60">
        <v>21.81</v>
      </c>
      <c r="AR34" s="60">
        <v>21.44</v>
      </c>
      <c r="AS34" s="60">
        <v>21.09</v>
      </c>
      <c r="AT34" s="60">
        <v>20.74</v>
      </c>
      <c r="AU34" s="60">
        <v>20.41</v>
      </c>
      <c r="AV34" s="60">
        <v>20.09</v>
      </c>
      <c r="AW34" s="60">
        <v>19.78</v>
      </c>
      <c r="AX34" s="60">
        <v>19.48</v>
      </c>
      <c r="AY34" s="60">
        <v>19.190000000000001</v>
      </c>
      <c r="AZ34" s="60">
        <v>18.91</v>
      </c>
      <c r="BA34" s="60">
        <v>18.64</v>
      </c>
      <c r="BB34" s="60">
        <v>18.37</v>
      </c>
      <c r="BC34" s="60">
        <v>18.12</v>
      </c>
      <c r="BD34" s="60">
        <v>17.87</v>
      </c>
      <c r="BE34" s="60">
        <v>17.63</v>
      </c>
      <c r="BF34" s="60">
        <v>17.399999999999999</v>
      </c>
      <c r="BG34" s="60">
        <v>17.170000000000002</v>
      </c>
      <c r="BH34" s="60">
        <v>16.96</v>
      </c>
      <c r="BI34" s="60">
        <v>16.739999999999998</v>
      </c>
      <c r="BJ34" s="60">
        <v>16.54</v>
      </c>
      <c r="BK34" s="60">
        <v>16.34</v>
      </c>
      <c r="BL34" s="60">
        <v>16.14</v>
      </c>
      <c r="BM34" s="60">
        <v>15.95</v>
      </c>
      <c r="BN34" s="60">
        <v>15.76</v>
      </c>
      <c r="BO34" s="60">
        <v>15.57</v>
      </c>
      <c r="BP34" s="60">
        <v>15.38</v>
      </c>
      <c r="BQ34" s="60">
        <v>15.19</v>
      </c>
      <c r="BR34" s="60">
        <v>15.01</v>
      </c>
      <c r="BS34" s="60">
        <v>14.83</v>
      </c>
      <c r="BT34" s="60">
        <v>14.65</v>
      </c>
      <c r="BU34" s="60">
        <v>14.48</v>
      </c>
      <c r="BV34" s="60">
        <v>14.3</v>
      </c>
      <c r="BW34" s="60">
        <v>14.13</v>
      </c>
      <c r="BX34" s="60">
        <v>13.96</v>
      </c>
      <c r="BY34" s="60">
        <v>13.8</v>
      </c>
      <c r="BZ34" s="60">
        <v>13.63</v>
      </c>
      <c r="CA34" s="60">
        <v>13.47</v>
      </c>
      <c r="CB34" s="60">
        <v>13.31</v>
      </c>
      <c r="CC34" s="60">
        <v>13.15</v>
      </c>
      <c r="CD34" s="60">
        <v>12.99</v>
      </c>
      <c r="CE34" s="60">
        <v>12.83</v>
      </c>
      <c r="CF34" s="60">
        <v>12.68</v>
      </c>
      <c r="CG34" s="60">
        <v>12.53</v>
      </c>
      <c r="CH34" s="60">
        <v>12.38</v>
      </c>
      <c r="CI34" s="60">
        <v>12.23</v>
      </c>
      <c r="CJ34" s="60">
        <v>12.08</v>
      </c>
      <c r="CK34" s="60">
        <v>11.94</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45.69</v>
      </c>
      <c r="C35" s="60">
        <v>41.68</v>
      </c>
      <c r="D35" s="60">
        <v>39.92</v>
      </c>
      <c r="E35" s="60">
        <v>41.01</v>
      </c>
      <c r="F35" s="60">
        <v>32.340000000000003</v>
      </c>
      <c r="G35" s="60">
        <v>36.03</v>
      </c>
      <c r="H35" s="60">
        <v>35.090000000000003</v>
      </c>
      <c r="I35" s="60">
        <v>39.11</v>
      </c>
      <c r="J35" s="60">
        <v>31.45</v>
      </c>
      <c r="K35" s="60">
        <v>37.17</v>
      </c>
      <c r="L35" s="60">
        <v>37.44</v>
      </c>
      <c r="M35" s="60">
        <v>29.71</v>
      </c>
      <c r="N35" s="60">
        <v>44.3</v>
      </c>
      <c r="O35" s="60">
        <v>37.520000000000003</v>
      </c>
      <c r="P35" s="60">
        <v>47.51</v>
      </c>
      <c r="Q35" s="60">
        <v>39.880000000000003</v>
      </c>
      <c r="R35" s="60">
        <v>30.49</v>
      </c>
      <c r="S35" s="60">
        <v>37.79</v>
      </c>
      <c r="T35" s="60">
        <v>33.71</v>
      </c>
      <c r="U35" s="60">
        <v>37.74</v>
      </c>
      <c r="V35" s="60">
        <v>37.130000000000003</v>
      </c>
      <c r="W35" s="60">
        <v>32.4</v>
      </c>
      <c r="X35" s="60">
        <v>34.47</v>
      </c>
      <c r="Y35" s="60">
        <v>32.159999999999997</v>
      </c>
      <c r="Z35" s="60">
        <v>37.78</v>
      </c>
      <c r="AA35" s="60">
        <v>31.93</v>
      </c>
      <c r="AB35" s="60">
        <v>24.93</v>
      </c>
      <c r="AC35" s="60">
        <v>27.44</v>
      </c>
      <c r="AD35" s="60">
        <v>28.89</v>
      </c>
      <c r="AE35" s="60">
        <v>31.13</v>
      </c>
      <c r="AF35" s="60">
        <v>35.47</v>
      </c>
      <c r="AG35" s="60">
        <v>26.34</v>
      </c>
      <c r="AH35" s="60">
        <v>29</v>
      </c>
      <c r="AI35" s="60">
        <v>23.17</v>
      </c>
      <c r="AJ35" s="60">
        <v>24.88</v>
      </c>
      <c r="AK35" s="60">
        <v>28.73</v>
      </c>
      <c r="AL35" s="60">
        <v>25.21</v>
      </c>
      <c r="AM35" s="60">
        <v>26.68</v>
      </c>
      <c r="AN35" s="60">
        <v>24.58</v>
      </c>
      <c r="AO35" s="60">
        <v>24.8</v>
      </c>
      <c r="AP35" s="60">
        <v>24.41</v>
      </c>
      <c r="AQ35" s="60">
        <v>24.04</v>
      </c>
      <c r="AR35" s="60">
        <v>23.67</v>
      </c>
      <c r="AS35" s="60">
        <v>23.32</v>
      </c>
      <c r="AT35" s="60">
        <v>22.97</v>
      </c>
      <c r="AU35" s="60">
        <v>22.63</v>
      </c>
      <c r="AV35" s="60">
        <v>22.31</v>
      </c>
      <c r="AW35" s="60">
        <v>21.99</v>
      </c>
      <c r="AX35" s="60">
        <v>21.68</v>
      </c>
      <c r="AY35" s="60">
        <v>21.38</v>
      </c>
      <c r="AZ35" s="60">
        <v>21.09</v>
      </c>
      <c r="BA35" s="60">
        <v>20.8</v>
      </c>
      <c r="BB35" s="60">
        <v>20.52</v>
      </c>
      <c r="BC35" s="60">
        <v>20.25</v>
      </c>
      <c r="BD35" s="60">
        <v>19.989999999999998</v>
      </c>
      <c r="BE35" s="60">
        <v>19.73</v>
      </c>
      <c r="BF35" s="60">
        <v>19.48</v>
      </c>
      <c r="BG35" s="60">
        <v>19.23</v>
      </c>
      <c r="BH35" s="60">
        <v>18.989999999999998</v>
      </c>
      <c r="BI35" s="60">
        <v>18.760000000000002</v>
      </c>
      <c r="BJ35" s="60">
        <v>18.53</v>
      </c>
      <c r="BK35" s="60">
        <v>18.3</v>
      </c>
      <c r="BL35" s="60">
        <v>18.079999999999998</v>
      </c>
      <c r="BM35" s="60">
        <v>17.87</v>
      </c>
      <c r="BN35" s="60">
        <v>17.649999999999999</v>
      </c>
      <c r="BO35" s="60">
        <v>17.440000000000001</v>
      </c>
      <c r="BP35" s="60">
        <v>17.23</v>
      </c>
      <c r="BQ35" s="60">
        <v>17.02</v>
      </c>
      <c r="BR35" s="60">
        <v>16.82</v>
      </c>
      <c r="BS35" s="60">
        <v>16.62</v>
      </c>
      <c r="BT35" s="60">
        <v>16.420000000000002</v>
      </c>
      <c r="BU35" s="60">
        <v>16.22</v>
      </c>
      <c r="BV35" s="60">
        <v>16.03</v>
      </c>
      <c r="BW35" s="60">
        <v>15.84</v>
      </c>
      <c r="BX35" s="60">
        <v>15.65</v>
      </c>
      <c r="BY35" s="60">
        <v>15.46</v>
      </c>
      <c r="BZ35" s="60">
        <v>15.27</v>
      </c>
      <c r="CA35" s="60">
        <v>15.09</v>
      </c>
      <c r="CB35" s="60">
        <v>14.91</v>
      </c>
      <c r="CC35" s="60">
        <v>14.73</v>
      </c>
      <c r="CD35" s="60">
        <v>14.55</v>
      </c>
      <c r="CE35" s="60">
        <v>14.38</v>
      </c>
      <c r="CF35" s="60">
        <v>14.2</v>
      </c>
      <c r="CG35" s="60">
        <v>14.03</v>
      </c>
      <c r="CH35" s="60">
        <v>13.87</v>
      </c>
      <c r="CI35" s="60">
        <v>13.7</v>
      </c>
      <c r="CJ35" s="60">
        <v>13.54</v>
      </c>
      <c r="CK35" s="60">
        <v>13.37</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44.56</v>
      </c>
      <c r="C36" s="60">
        <v>43.23</v>
      </c>
      <c r="D36" s="60">
        <v>44.15</v>
      </c>
      <c r="E36" s="60">
        <v>42.73</v>
      </c>
      <c r="F36" s="60">
        <v>43.02</v>
      </c>
      <c r="G36" s="60">
        <v>38.07</v>
      </c>
      <c r="H36" s="60">
        <v>38.549999999999997</v>
      </c>
      <c r="I36" s="60">
        <v>35.97</v>
      </c>
      <c r="J36" s="60">
        <v>41.51</v>
      </c>
      <c r="K36" s="60">
        <v>40.07</v>
      </c>
      <c r="L36" s="60">
        <v>38.32</v>
      </c>
      <c r="M36" s="60">
        <v>42.07</v>
      </c>
      <c r="N36" s="60">
        <v>40.79</v>
      </c>
      <c r="O36" s="60">
        <v>32.85</v>
      </c>
      <c r="P36" s="60">
        <v>37.43</v>
      </c>
      <c r="Q36" s="60">
        <v>41.58</v>
      </c>
      <c r="R36" s="60">
        <v>31.26</v>
      </c>
      <c r="S36" s="60">
        <v>39.54</v>
      </c>
      <c r="T36" s="60">
        <v>44.7</v>
      </c>
      <c r="U36" s="60">
        <v>37.31</v>
      </c>
      <c r="V36" s="60">
        <v>34.200000000000003</v>
      </c>
      <c r="W36" s="60">
        <v>34.409999999999997</v>
      </c>
      <c r="X36" s="60">
        <v>39.44</v>
      </c>
      <c r="Y36" s="60">
        <v>34.56</v>
      </c>
      <c r="Z36" s="60">
        <v>35.19</v>
      </c>
      <c r="AA36" s="60">
        <v>37.9</v>
      </c>
      <c r="AB36" s="60">
        <v>31.34</v>
      </c>
      <c r="AC36" s="60">
        <v>30.47</v>
      </c>
      <c r="AD36" s="60">
        <v>34.020000000000003</v>
      </c>
      <c r="AE36" s="60">
        <v>35.03</v>
      </c>
      <c r="AF36" s="60">
        <v>29.38</v>
      </c>
      <c r="AG36" s="60">
        <v>33.39</v>
      </c>
      <c r="AH36" s="60">
        <v>32.69</v>
      </c>
      <c r="AI36" s="60">
        <v>35.26</v>
      </c>
      <c r="AJ36" s="60">
        <v>26.12</v>
      </c>
      <c r="AK36" s="60">
        <v>32.54</v>
      </c>
      <c r="AL36" s="60">
        <v>29.1</v>
      </c>
      <c r="AM36" s="60">
        <v>32.729999999999997</v>
      </c>
      <c r="AN36" s="60">
        <v>27.2</v>
      </c>
      <c r="AO36" s="60">
        <v>27.5</v>
      </c>
      <c r="AP36" s="60">
        <v>27.12</v>
      </c>
      <c r="AQ36" s="60">
        <v>26.76</v>
      </c>
      <c r="AR36" s="60">
        <v>26.4</v>
      </c>
      <c r="AS36" s="60">
        <v>26.04</v>
      </c>
      <c r="AT36" s="60">
        <v>25.7</v>
      </c>
      <c r="AU36" s="60">
        <v>25.36</v>
      </c>
      <c r="AV36" s="60">
        <v>25.02</v>
      </c>
      <c r="AW36" s="60">
        <v>24.7</v>
      </c>
      <c r="AX36" s="60">
        <v>24.38</v>
      </c>
      <c r="AY36" s="60">
        <v>24.06</v>
      </c>
      <c r="AZ36" s="60">
        <v>23.75</v>
      </c>
      <c r="BA36" s="60">
        <v>23.45</v>
      </c>
      <c r="BB36" s="60">
        <v>23.16</v>
      </c>
      <c r="BC36" s="60">
        <v>22.86</v>
      </c>
      <c r="BD36" s="60">
        <v>22.58</v>
      </c>
      <c r="BE36" s="60">
        <v>22.3</v>
      </c>
      <c r="BF36" s="60">
        <v>22.02</v>
      </c>
      <c r="BG36" s="60">
        <v>21.75</v>
      </c>
      <c r="BH36" s="60">
        <v>21.49</v>
      </c>
      <c r="BI36" s="60">
        <v>21.23</v>
      </c>
      <c r="BJ36" s="60">
        <v>20.97</v>
      </c>
      <c r="BK36" s="60">
        <v>20.72</v>
      </c>
      <c r="BL36" s="60">
        <v>20.47</v>
      </c>
      <c r="BM36" s="60">
        <v>20.22</v>
      </c>
      <c r="BN36" s="60">
        <v>19.98</v>
      </c>
      <c r="BO36" s="60">
        <v>19.739999999999998</v>
      </c>
      <c r="BP36" s="60">
        <v>19.5</v>
      </c>
      <c r="BQ36" s="60">
        <v>19.27</v>
      </c>
      <c r="BR36" s="60">
        <v>19.04</v>
      </c>
      <c r="BS36" s="60">
        <v>18.809999999999999</v>
      </c>
      <c r="BT36" s="60">
        <v>18.579999999999998</v>
      </c>
      <c r="BU36" s="60">
        <v>18.36</v>
      </c>
      <c r="BV36" s="60">
        <v>18.14</v>
      </c>
      <c r="BW36" s="60">
        <v>17.920000000000002</v>
      </c>
      <c r="BX36" s="60">
        <v>17.71</v>
      </c>
      <c r="BY36" s="60">
        <v>17.489999999999998</v>
      </c>
      <c r="BZ36" s="60">
        <v>17.28</v>
      </c>
      <c r="CA36" s="60">
        <v>17.079999999999998</v>
      </c>
      <c r="CB36" s="60">
        <v>16.87</v>
      </c>
      <c r="CC36" s="60">
        <v>16.670000000000002</v>
      </c>
      <c r="CD36" s="60">
        <v>16.47</v>
      </c>
      <c r="CE36" s="60">
        <v>16.27</v>
      </c>
      <c r="CF36" s="60">
        <v>16.079999999999998</v>
      </c>
      <c r="CG36" s="60">
        <v>15.88</v>
      </c>
      <c r="CH36" s="60">
        <v>15.69</v>
      </c>
      <c r="CI36" s="60">
        <v>15.51</v>
      </c>
      <c r="CJ36" s="60">
        <v>15.32</v>
      </c>
      <c r="CK36" s="60">
        <v>15.14</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45.03</v>
      </c>
      <c r="C37" s="60">
        <v>44</v>
      </c>
      <c r="D37" s="60">
        <v>44.1</v>
      </c>
      <c r="E37" s="60">
        <v>49.61</v>
      </c>
      <c r="F37" s="60">
        <v>38.9</v>
      </c>
      <c r="G37" s="60">
        <v>44.39</v>
      </c>
      <c r="H37" s="60">
        <v>44.73</v>
      </c>
      <c r="I37" s="60">
        <v>37.71</v>
      </c>
      <c r="J37" s="60">
        <v>46.28</v>
      </c>
      <c r="K37" s="60">
        <v>39.17</v>
      </c>
      <c r="L37" s="60">
        <v>34.82</v>
      </c>
      <c r="M37" s="60">
        <v>40.729999999999997</v>
      </c>
      <c r="N37" s="60">
        <v>36.67</v>
      </c>
      <c r="O37" s="60">
        <v>43.01</v>
      </c>
      <c r="P37" s="60">
        <v>38.869999999999997</v>
      </c>
      <c r="Q37" s="60">
        <v>39.880000000000003</v>
      </c>
      <c r="R37" s="60">
        <v>45.6</v>
      </c>
      <c r="S37" s="60">
        <v>41.93</v>
      </c>
      <c r="T37" s="60">
        <v>34.119999999999997</v>
      </c>
      <c r="U37" s="60">
        <v>39.159999999999997</v>
      </c>
      <c r="V37" s="60">
        <v>40</v>
      </c>
      <c r="W37" s="60">
        <v>39.68</v>
      </c>
      <c r="X37" s="60">
        <v>42.73</v>
      </c>
      <c r="Y37" s="60">
        <v>38.020000000000003</v>
      </c>
      <c r="Z37" s="60">
        <v>36.909999999999997</v>
      </c>
      <c r="AA37" s="60">
        <v>30.37</v>
      </c>
      <c r="AB37" s="60">
        <v>37.07</v>
      </c>
      <c r="AC37" s="60">
        <v>37.61</v>
      </c>
      <c r="AD37" s="60">
        <v>37.58</v>
      </c>
      <c r="AE37" s="60">
        <v>28.71</v>
      </c>
      <c r="AF37" s="60">
        <v>30.01</v>
      </c>
      <c r="AG37" s="60">
        <v>26.56</v>
      </c>
      <c r="AH37" s="60">
        <v>29.69</v>
      </c>
      <c r="AI37" s="60">
        <v>35.43</v>
      </c>
      <c r="AJ37" s="60">
        <v>35.18</v>
      </c>
      <c r="AK37" s="60">
        <v>32.799999999999997</v>
      </c>
      <c r="AL37" s="60">
        <v>26.9</v>
      </c>
      <c r="AM37" s="60">
        <v>31.6</v>
      </c>
      <c r="AN37" s="60">
        <v>30.18</v>
      </c>
      <c r="AO37" s="60">
        <v>30.56</v>
      </c>
      <c r="AP37" s="60">
        <v>30.2</v>
      </c>
      <c r="AQ37" s="60">
        <v>29.84</v>
      </c>
      <c r="AR37" s="60">
        <v>29.49</v>
      </c>
      <c r="AS37" s="60">
        <v>29.14</v>
      </c>
      <c r="AT37" s="60">
        <v>28.79</v>
      </c>
      <c r="AU37" s="60">
        <v>28.45</v>
      </c>
      <c r="AV37" s="60">
        <v>28.11</v>
      </c>
      <c r="AW37" s="60">
        <v>27.77</v>
      </c>
      <c r="AX37" s="60">
        <v>27.44</v>
      </c>
      <c r="AY37" s="60">
        <v>27.12</v>
      </c>
      <c r="AZ37" s="60">
        <v>26.79</v>
      </c>
      <c r="BA37" s="60">
        <v>26.47</v>
      </c>
      <c r="BB37" s="60">
        <v>26.16</v>
      </c>
      <c r="BC37" s="60">
        <v>25.84</v>
      </c>
      <c r="BD37" s="60">
        <v>25.53</v>
      </c>
      <c r="BE37" s="60">
        <v>25.23</v>
      </c>
      <c r="BF37" s="60">
        <v>24.93</v>
      </c>
      <c r="BG37" s="60">
        <v>24.63</v>
      </c>
      <c r="BH37" s="60">
        <v>24.33</v>
      </c>
      <c r="BI37" s="60">
        <v>24.04</v>
      </c>
      <c r="BJ37" s="60">
        <v>23.75</v>
      </c>
      <c r="BK37" s="60">
        <v>23.47</v>
      </c>
      <c r="BL37" s="60">
        <v>23.19</v>
      </c>
      <c r="BM37" s="60">
        <v>22.91</v>
      </c>
      <c r="BN37" s="60">
        <v>22.63</v>
      </c>
      <c r="BO37" s="60">
        <v>22.36</v>
      </c>
      <c r="BP37" s="60">
        <v>22.09</v>
      </c>
      <c r="BQ37" s="60">
        <v>21.83</v>
      </c>
      <c r="BR37" s="60">
        <v>21.57</v>
      </c>
      <c r="BS37" s="60">
        <v>21.31</v>
      </c>
      <c r="BT37" s="60">
        <v>21.05</v>
      </c>
      <c r="BU37" s="60">
        <v>20.8</v>
      </c>
      <c r="BV37" s="60">
        <v>20.55</v>
      </c>
      <c r="BW37" s="60">
        <v>20.3</v>
      </c>
      <c r="BX37" s="60">
        <v>20.059999999999999</v>
      </c>
      <c r="BY37" s="60">
        <v>19.82</v>
      </c>
      <c r="BZ37" s="60">
        <v>19.579999999999998</v>
      </c>
      <c r="CA37" s="60">
        <v>19.350000000000001</v>
      </c>
      <c r="CB37" s="60">
        <v>19.11</v>
      </c>
      <c r="CC37" s="60">
        <v>18.88</v>
      </c>
      <c r="CD37" s="60">
        <v>18.66</v>
      </c>
      <c r="CE37" s="60">
        <v>18.43</v>
      </c>
      <c r="CF37" s="60">
        <v>18.21</v>
      </c>
      <c r="CG37" s="60">
        <v>17.989999999999998</v>
      </c>
      <c r="CH37" s="60">
        <v>17.78</v>
      </c>
      <c r="CI37" s="60">
        <v>17.559999999999999</v>
      </c>
      <c r="CJ37" s="60">
        <v>17.350000000000001</v>
      </c>
      <c r="CK37" s="60">
        <v>17.149999999999999</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52.89</v>
      </c>
      <c r="C38" s="60">
        <v>53.08</v>
      </c>
      <c r="D38" s="60">
        <v>46.41</v>
      </c>
      <c r="E38" s="60">
        <v>42.48</v>
      </c>
      <c r="F38" s="60">
        <v>52.42</v>
      </c>
      <c r="G38" s="60">
        <v>54.09</v>
      </c>
      <c r="H38" s="60">
        <v>47.03</v>
      </c>
      <c r="I38" s="60">
        <v>43.27</v>
      </c>
      <c r="J38" s="60">
        <v>44.03</v>
      </c>
      <c r="K38" s="60">
        <v>42.5</v>
      </c>
      <c r="L38" s="60">
        <v>39.64</v>
      </c>
      <c r="M38" s="60">
        <v>38.33</v>
      </c>
      <c r="N38" s="60">
        <v>46.22</v>
      </c>
      <c r="O38" s="60">
        <v>43.45</v>
      </c>
      <c r="P38" s="60">
        <v>45.03</v>
      </c>
      <c r="Q38" s="60">
        <v>45.62</v>
      </c>
      <c r="R38" s="60">
        <v>39.229999999999997</v>
      </c>
      <c r="S38" s="60">
        <v>49.33</v>
      </c>
      <c r="T38" s="60">
        <v>46.89</v>
      </c>
      <c r="U38" s="60">
        <v>43.1</v>
      </c>
      <c r="V38" s="60">
        <v>35.74</v>
      </c>
      <c r="W38" s="60">
        <v>37.9</v>
      </c>
      <c r="X38" s="60">
        <v>47.94</v>
      </c>
      <c r="Y38" s="60">
        <v>46.4</v>
      </c>
      <c r="Z38" s="60">
        <v>36.78</v>
      </c>
      <c r="AA38" s="60">
        <v>38.22</v>
      </c>
      <c r="AB38" s="60">
        <v>38</v>
      </c>
      <c r="AC38" s="60">
        <v>38.450000000000003</v>
      </c>
      <c r="AD38" s="60">
        <v>36.520000000000003</v>
      </c>
      <c r="AE38" s="60">
        <v>40.729999999999997</v>
      </c>
      <c r="AF38" s="60">
        <v>36.26</v>
      </c>
      <c r="AG38" s="60">
        <v>33.43</v>
      </c>
      <c r="AH38" s="60">
        <v>36.99</v>
      </c>
      <c r="AI38" s="60">
        <v>33.07</v>
      </c>
      <c r="AJ38" s="60">
        <v>37.03</v>
      </c>
      <c r="AK38" s="60">
        <v>40.549999999999997</v>
      </c>
      <c r="AL38" s="60">
        <v>31.11</v>
      </c>
      <c r="AM38" s="60">
        <v>37.75</v>
      </c>
      <c r="AN38" s="60">
        <v>33.340000000000003</v>
      </c>
      <c r="AO38" s="60">
        <v>33.82</v>
      </c>
      <c r="AP38" s="60">
        <v>33.47</v>
      </c>
      <c r="AQ38" s="60">
        <v>33.119999999999997</v>
      </c>
      <c r="AR38" s="60">
        <v>32.770000000000003</v>
      </c>
      <c r="AS38" s="60">
        <v>32.43</v>
      </c>
      <c r="AT38" s="60">
        <v>32.08</v>
      </c>
      <c r="AU38" s="60">
        <v>31.73</v>
      </c>
      <c r="AV38" s="60">
        <v>31.39</v>
      </c>
      <c r="AW38" s="60">
        <v>31.04</v>
      </c>
      <c r="AX38" s="60">
        <v>30.7</v>
      </c>
      <c r="AY38" s="60">
        <v>30.36</v>
      </c>
      <c r="AZ38" s="60">
        <v>30.02</v>
      </c>
      <c r="BA38" s="60">
        <v>29.68</v>
      </c>
      <c r="BB38" s="60">
        <v>29.34</v>
      </c>
      <c r="BC38" s="60">
        <v>29.01</v>
      </c>
      <c r="BD38" s="60">
        <v>28.68</v>
      </c>
      <c r="BE38" s="60">
        <v>28.34</v>
      </c>
      <c r="BF38" s="60">
        <v>28.01</v>
      </c>
      <c r="BG38" s="60">
        <v>27.69</v>
      </c>
      <c r="BH38" s="60">
        <v>27.36</v>
      </c>
      <c r="BI38" s="60">
        <v>27.04</v>
      </c>
      <c r="BJ38" s="60">
        <v>26.71</v>
      </c>
      <c r="BK38" s="60">
        <v>26.39</v>
      </c>
      <c r="BL38" s="60">
        <v>26.08</v>
      </c>
      <c r="BM38" s="60">
        <v>25.76</v>
      </c>
      <c r="BN38" s="60">
        <v>25.46</v>
      </c>
      <c r="BO38" s="60">
        <v>25.15</v>
      </c>
      <c r="BP38" s="60">
        <v>24.85</v>
      </c>
      <c r="BQ38" s="60">
        <v>24.55</v>
      </c>
      <c r="BR38" s="60">
        <v>24.26</v>
      </c>
      <c r="BS38" s="60">
        <v>23.96</v>
      </c>
      <c r="BT38" s="60">
        <v>23.68</v>
      </c>
      <c r="BU38" s="60">
        <v>23.39</v>
      </c>
      <c r="BV38" s="60">
        <v>23.11</v>
      </c>
      <c r="BW38" s="60">
        <v>22.83</v>
      </c>
      <c r="BX38" s="60">
        <v>22.56</v>
      </c>
      <c r="BY38" s="60">
        <v>22.29</v>
      </c>
      <c r="BZ38" s="60">
        <v>22.02</v>
      </c>
      <c r="CA38" s="60">
        <v>21.76</v>
      </c>
      <c r="CB38" s="60">
        <v>21.5</v>
      </c>
      <c r="CC38" s="60">
        <v>21.24</v>
      </c>
      <c r="CD38" s="60">
        <v>20.98</v>
      </c>
      <c r="CE38" s="60">
        <v>20.73</v>
      </c>
      <c r="CF38" s="60">
        <v>20.48</v>
      </c>
      <c r="CG38" s="60">
        <v>20.239999999999998</v>
      </c>
      <c r="CH38" s="60">
        <v>20</v>
      </c>
      <c r="CI38" s="60">
        <v>19.760000000000002</v>
      </c>
      <c r="CJ38" s="60">
        <v>19.52</v>
      </c>
      <c r="CK38" s="60">
        <v>19.28</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57.95</v>
      </c>
      <c r="C39" s="60">
        <v>55.4</v>
      </c>
      <c r="D39" s="60">
        <v>51.94</v>
      </c>
      <c r="E39" s="60">
        <v>47.66</v>
      </c>
      <c r="F39" s="60">
        <v>54.82</v>
      </c>
      <c r="G39" s="60">
        <v>50</v>
      </c>
      <c r="H39" s="60">
        <v>54.65</v>
      </c>
      <c r="I39" s="60">
        <v>59.67</v>
      </c>
      <c r="J39" s="60">
        <v>52.02</v>
      </c>
      <c r="K39" s="60">
        <v>47.97</v>
      </c>
      <c r="L39" s="60">
        <v>44.31</v>
      </c>
      <c r="M39" s="60">
        <v>50.45</v>
      </c>
      <c r="N39" s="60">
        <v>49.14</v>
      </c>
      <c r="O39" s="60">
        <v>47.47</v>
      </c>
      <c r="P39" s="60">
        <v>41.74</v>
      </c>
      <c r="Q39" s="60">
        <v>42.52</v>
      </c>
      <c r="R39" s="60">
        <v>51.8</v>
      </c>
      <c r="S39" s="60">
        <v>48.8</v>
      </c>
      <c r="T39" s="60">
        <v>42.62</v>
      </c>
      <c r="U39" s="60">
        <v>47.87</v>
      </c>
      <c r="V39" s="60">
        <v>48.45</v>
      </c>
      <c r="W39" s="60">
        <v>48.2</v>
      </c>
      <c r="X39" s="60">
        <v>43.93</v>
      </c>
      <c r="Y39" s="60">
        <v>43.29</v>
      </c>
      <c r="Z39" s="60">
        <v>40.79</v>
      </c>
      <c r="AA39" s="60">
        <v>36.92</v>
      </c>
      <c r="AB39" s="60">
        <v>34.74</v>
      </c>
      <c r="AC39" s="60">
        <v>40.340000000000003</v>
      </c>
      <c r="AD39" s="60">
        <v>41.93</v>
      </c>
      <c r="AE39" s="60">
        <v>35.340000000000003</v>
      </c>
      <c r="AF39" s="60">
        <v>40.950000000000003</v>
      </c>
      <c r="AG39" s="60">
        <v>38.58</v>
      </c>
      <c r="AH39" s="60">
        <v>38.71</v>
      </c>
      <c r="AI39" s="60">
        <v>41.45</v>
      </c>
      <c r="AJ39" s="60">
        <v>35.049999999999997</v>
      </c>
      <c r="AK39" s="60">
        <v>38.24</v>
      </c>
      <c r="AL39" s="60">
        <v>38.33</v>
      </c>
      <c r="AM39" s="60">
        <v>34.42</v>
      </c>
      <c r="AN39" s="60">
        <v>36.54</v>
      </c>
      <c r="AO39" s="60">
        <v>37.11</v>
      </c>
      <c r="AP39" s="60">
        <v>36.76</v>
      </c>
      <c r="AQ39" s="60">
        <v>36.42</v>
      </c>
      <c r="AR39" s="60">
        <v>36.07</v>
      </c>
      <c r="AS39" s="60">
        <v>35.72</v>
      </c>
      <c r="AT39" s="60">
        <v>35.369999999999997</v>
      </c>
      <c r="AU39" s="60">
        <v>35.020000000000003</v>
      </c>
      <c r="AV39" s="60">
        <v>34.67</v>
      </c>
      <c r="AW39" s="60">
        <v>34.31</v>
      </c>
      <c r="AX39" s="60">
        <v>33.96</v>
      </c>
      <c r="AY39" s="60">
        <v>33.6</v>
      </c>
      <c r="AZ39" s="60">
        <v>33.24</v>
      </c>
      <c r="BA39" s="60">
        <v>32.880000000000003</v>
      </c>
      <c r="BB39" s="60">
        <v>32.520000000000003</v>
      </c>
      <c r="BC39" s="60">
        <v>32.159999999999997</v>
      </c>
      <c r="BD39" s="60">
        <v>31.8</v>
      </c>
      <c r="BE39" s="60">
        <v>31.44</v>
      </c>
      <c r="BF39" s="60">
        <v>31.09</v>
      </c>
      <c r="BG39" s="60">
        <v>30.73</v>
      </c>
      <c r="BH39" s="60">
        <v>30.37</v>
      </c>
      <c r="BI39" s="60">
        <v>30.01</v>
      </c>
      <c r="BJ39" s="60">
        <v>29.66</v>
      </c>
      <c r="BK39" s="60">
        <v>29.3</v>
      </c>
      <c r="BL39" s="60">
        <v>28.95</v>
      </c>
      <c r="BM39" s="60">
        <v>28.61</v>
      </c>
      <c r="BN39" s="60">
        <v>28.26</v>
      </c>
      <c r="BO39" s="60">
        <v>27.92</v>
      </c>
      <c r="BP39" s="60">
        <v>27.59</v>
      </c>
      <c r="BQ39" s="60">
        <v>27.26</v>
      </c>
      <c r="BR39" s="60">
        <v>26.93</v>
      </c>
      <c r="BS39" s="60">
        <v>26.61</v>
      </c>
      <c r="BT39" s="60">
        <v>26.29</v>
      </c>
      <c r="BU39" s="60">
        <v>25.97</v>
      </c>
      <c r="BV39" s="60">
        <v>25.66</v>
      </c>
      <c r="BW39" s="60">
        <v>25.35</v>
      </c>
      <c r="BX39" s="60">
        <v>25.05</v>
      </c>
      <c r="BY39" s="60">
        <v>24.75</v>
      </c>
      <c r="BZ39" s="60">
        <v>24.45</v>
      </c>
      <c r="CA39" s="60">
        <v>24.16</v>
      </c>
      <c r="CB39" s="60">
        <v>23.87</v>
      </c>
      <c r="CC39" s="60">
        <v>23.58</v>
      </c>
      <c r="CD39" s="60">
        <v>23.3</v>
      </c>
      <c r="CE39" s="60">
        <v>23.02</v>
      </c>
      <c r="CF39" s="60">
        <v>22.74</v>
      </c>
      <c r="CG39" s="60">
        <v>22.47</v>
      </c>
      <c r="CH39" s="60">
        <v>22.2</v>
      </c>
      <c r="CI39" s="60">
        <v>21.93</v>
      </c>
      <c r="CJ39" s="60">
        <v>21.67</v>
      </c>
      <c r="CK39" s="60">
        <v>21.41</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53.38</v>
      </c>
      <c r="C40" s="60">
        <v>65.540000000000006</v>
      </c>
      <c r="D40" s="60">
        <v>56.46</v>
      </c>
      <c r="E40" s="60">
        <v>55.12</v>
      </c>
      <c r="F40" s="60">
        <v>52</v>
      </c>
      <c r="G40" s="60">
        <v>54.92</v>
      </c>
      <c r="H40" s="60">
        <v>60.16</v>
      </c>
      <c r="I40" s="60">
        <v>54.95</v>
      </c>
      <c r="J40" s="60">
        <v>51.19</v>
      </c>
      <c r="K40" s="60">
        <v>55.06</v>
      </c>
      <c r="L40" s="60">
        <v>58.34</v>
      </c>
      <c r="M40" s="60">
        <v>54.96</v>
      </c>
      <c r="N40" s="60">
        <v>53.51</v>
      </c>
      <c r="O40" s="60">
        <v>55.63</v>
      </c>
      <c r="P40" s="60">
        <v>55.94</v>
      </c>
      <c r="Q40" s="60">
        <v>56.32</v>
      </c>
      <c r="R40" s="60">
        <v>46.72</v>
      </c>
      <c r="S40" s="60">
        <v>45.48</v>
      </c>
      <c r="T40" s="60">
        <v>45.83</v>
      </c>
      <c r="U40" s="60">
        <v>47.49</v>
      </c>
      <c r="V40" s="60">
        <v>54.16</v>
      </c>
      <c r="W40" s="60">
        <v>50.1</v>
      </c>
      <c r="X40" s="60">
        <v>47.7</v>
      </c>
      <c r="Y40" s="60">
        <v>46.85</v>
      </c>
      <c r="Z40" s="60">
        <v>47.3</v>
      </c>
      <c r="AA40" s="60">
        <v>38.630000000000003</v>
      </c>
      <c r="AB40" s="60">
        <v>46.62</v>
      </c>
      <c r="AC40" s="60">
        <v>49.15</v>
      </c>
      <c r="AD40" s="60">
        <v>44.18</v>
      </c>
      <c r="AE40" s="60">
        <v>45.24</v>
      </c>
      <c r="AF40" s="60">
        <v>45.46</v>
      </c>
      <c r="AG40" s="60">
        <v>39.24</v>
      </c>
      <c r="AH40" s="60">
        <v>41.69</v>
      </c>
      <c r="AI40" s="60">
        <v>41.83</v>
      </c>
      <c r="AJ40" s="60">
        <v>43.66</v>
      </c>
      <c r="AK40" s="60">
        <v>48.91</v>
      </c>
      <c r="AL40" s="60">
        <v>44.49</v>
      </c>
      <c r="AM40" s="60">
        <v>45.83</v>
      </c>
      <c r="AN40" s="60">
        <v>39.840000000000003</v>
      </c>
      <c r="AO40" s="60">
        <v>40.49</v>
      </c>
      <c r="AP40" s="60">
        <v>40.14</v>
      </c>
      <c r="AQ40" s="60">
        <v>39.79</v>
      </c>
      <c r="AR40" s="60">
        <v>39.43</v>
      </c>
      <c r="AS40" s="60">
        <v>39.07</v>
      </c>
      <c r="AT40" s="60">
        <v>38.71</v>
      </c>
      <c r="AU40" s="60">
        <v>38.340000000000003</v>
      </c>
      <c r="AV40" s="60">
        <v>37.97</v>
      </c>
      <c r="AW40" s="60">
        <v>37.6</v>
      </c>
      <c r="AX40" s="60">
        <v>37.22</v>
      </c>
      <c r="AY40" s="60">
        <v>36.840000000000003</v>
      </c>
      <c r="AZ40" s="60">
        <v>36.46</v>
      </c>
      <c r="BA40" s="60">
        <v>36.08</v>
      </c>
      <c r="BB40" s="60">
        <v>35.69</v>
      </c>
      <c r="BC40" s="60">
        <v>35.31</v>
      </c>
      <c r="BD40" s="60">
        <v>34.92</v>
      </c>
      <c r="BE40" s="60">
        <v>34.53</v>
      </c>
      <c r="BF40" s="60">
        <v>34.14</v>
      </c>
      <c r="BG40" s="60">
        <v>33.75</v>
      </c>
      <c r="BH40" s="60">
        <v>33.36</v>
      </c>
      <c r="BI40" s="60">
        <v>32.97</v>
      </c>
      <c r="BJ40" s="60">
        <v>32.58</v>
      </c>
      <c r="BK40" s="60">
        <v>32.200000000000003</v>
      </c>
      <c r="BL40" s="60">
        <v>31.81</v>
      </c>
      <c r="BM40" s="60">
        <v>31.43</v>
      </c>
      <c r="BN40" s="60">
        <v>31.05</v>
      </c>
      <c r="BO40" s="60">
        <v>30.68</v>
      </c>
      <c r="BP40" s="60">
        <v>30.31</v>
      </c>
      <c r="BQ40" s="60">
        <v>29.95</v>
      </c>
      <c r="BR40" s="60">
        <v>29.59</v>
      </c>
      <c r="BS40" s="60">
        <v>29.23</v>
      </c>
      <c r="BT40" s="60">
        <v>28.88</v>
      </c>
      <c r="BU40" s="60">
        <v>28.54</v>
      </c>
      <c r="BV40" s="60">
        <v>28.19</v>
      </c>
      <c r="BW40" s="60">
        <v>27.85</v>
      </c>
      <c r="BX40" s="60">
        <v>27.52</v>
      </c>
      <c r="BY40" s="60">
        <v>27.19</v>
      </c>
      <c r="BZ40" s="60">
        <v>26.86</v>
      </c>
      <c r="CA40" s="60">
        <v>26.54</v>
      </c>
      <c r="CB40" s="60">
        <v>26.22</v>
      </c>
      <c r="CC40" s="60">
        <v>25.91</v>
      </c>
      <c r="CD40" s="60">
        <v>25.6</v>
      </c>
      <c r="CE40" s="60">
        <v>25.29</v>
      </c>
      <c r="CF40" s="60">
        <v>24.99</v>
      </c>
      <c r="CG40" s="60">
        <v>24.69</v>
      </c>
      <c r="CH40" s="60">
        <v>24.39</v>
      </c>
      <c r="CI40" s="60">
        <v>24.1</v>
      </c>
      <c r="CJ40" s="60">
        <v>23.81</v>
      </c>
      <c r="CK40" s="60">
        <v>23.52</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61.3</v>
      </c>
      <c r="C41" s="60">
        <v>60.59</v>
      </c>
      <c r="D41" s="60">
        <v>59.77</v>
      </c>
      <c r="E41" s="60">
        <v>68.11</v>
      </c>
      <c r="F41" s="60">
        <v>59.42</v>
      </c>
      <c r="G41" s="60">
        <v>58.13</v>
      </c>
      <c r="H41" s="60">
        <v>65.27</v>
      </c>
      <c r="I41" s="60">
        <v>53.71</v>
      </c>
      <c r="J41" s="60">
        <v>60.52</v>
      </c>
      <c r="K41" s="60">
        <v>54.91</v>
      </c>
      <c r="L41" s="60">
        <v>56.38</v>
      </c>
      <c r="M41" s="60">
        <v>55.82</v>
      </c>
      <c r="N41" s="60">
        <v>51.4</v>
      </c>
      <c r="O41" s="60">
        <v>58.56</v>
      </c>
      <c r="P41" s="60">
        <v>62.48</v>
      </c>
      <c r="Q41" s="60">
        <v>58.76</v>
      </c>
      <c r="R41" s="60">
        <v>51.03</v>
      </c>
      <c r="S41" s="60">
        <v>55.96</v>
      </c>
      <c r="T41" s="60">
        <v>56.65</v>
      </c>
      <c r="U41" s="60">
        <v>52.4</v>
      </c>
      <c r="V41" s="60">
        <v>51.17</v>
      </c>
      <c r="W41" s="60">
        <v>52.16</v>
      </c>
      <c r="X41" s="60">
        <v>52.81</v>
      </c>
      <c r="Y41" s="60">
        <v>49.75</v>
      </c>
      <c r="Z41" s="60">
        <v>53.17</v>
      </c>
      <c r="AA41" s="60">
        <v>51.67</v>
      </c>
      <c r="AB41" s="60">
        <v>47.57</v>
      </c>
      <c r="AC41" s="60">
        <v>55.64</v>
      </c>
      <c r="AD41" s="60">
        <v>45.07</v>
      </c>
      <c r="AE41" s="60">
        <v>44.82</v>
      </c>
      <c r="AF41" s="60">
        <v>47.4</v>
      </c>
      <c r="AG41" s="60">
        <v>42.59</v>
      </c>
      <c r="AH41" s="60">
        <v>42.91</v>
      </c>
      <c r="AI41" s="60">
        <v>50.39</v>
      </c>
      <c r="AJ41" s="60">
        <v>42.45</v>
      </c>
      <c r="AK41" s="60">
        <v>48.1</v>
      </c>
      <c r="AL41" s="60">
        <v>49.02</v>
      </c>
      <c r="AM41" s="60">
        <v>42.75</v>
      </c>
      <c r="AN41" s="60">
        <v>43.36</v>
      </c>
      <c r="AO41" s="60">
        <v>44.08</v>
      </c>
      <c r="AP41" s="60">
        <v>43.71</v>
      </c>
      <c r="AQ41" s="60">
        <v>43.34</v>
      </c>
      <c r="AR41" s="60">
        <v>42.96</v>
      </c>
      <c r="AS41" s="60">
        <v>42.58</v>
      </c>
      <c r="AT41" s="60">
        <v>42.19</v>
      </c>
      <c r="AU41" s="60">
        <v>41.79</v>
      </c>
      <c r="AV41" s="60">
        <v>41.4</v>
      </c>
      <c r="AW41" s="60">
        <v>41</v>
      </c>
      <c r="AX41" s="60">
        <v>40.590000000000003</v>
      </c>
      <c r="AY41" s="60">
        <v>40.18</v>
      </c>
      <c r="AZ41" s="60">
        <v>39.770000000000003</v>
      </c>
      <c r="BA41" s="60">
        <v>39.36</v>
      </c>
      <c r="BB41" s="60">
        <v>38.94</v>
      </c>
      <c r="BC41" s="60">
        <v>38.520000000000003</v>
      </c>
      <c r="BD41" s="60">
        <v>38.1</v>
      </c>
      <c r="BE41" s="60">
        <v>37.68</v>
      </c>
      <c r="BF41" s="60">
        <v>37.26</v>
      </c>
      <c r="BG41" s="60">
        <v>36.83</v>
      </c>
      <c r="BH41" s="60">
        <v>36.409999999999997</v>
      </c>
      <c r="BI41" s="60">
        <v>35.99</v>
      </c>
      <c r="BJ41" s="60">
        <v>35.56</v>
      </c>
      <c r="BK41" s="60">
        <v>35.14</v>
      </c>
      <c r="BL41" s="60">
        <v>34.72</v>
      </c>
      <c r="BM41" s="60">
        <v>34.299999999999997</v>
      </c>
      <c r="BN41" s="60">
        <v>33.89</v>
      </c>
      <c r="BO41" s="60">
        <v>33.479999999999997</v>
      </c>
      <c r="BP41" s="60">
        <v>33.08</v>
      </c>
      <c r="BQ41" s="60">
        <v>32.68</v>
      </c>
      <c r="BR41" s="60">
        <v>32.29</v>
      </c>
      <c r="BS41" s="60">
        <v>31.9</v>
      </c>
      <c r="BT41" s="60">
        <v>31.52</v>
      </c>
      <c r="BU41" s="60">
        <v>31.14</v>
      </c>
      <c r="BV41" s="60">
        <v>30.77</v>
      </c>
      <c r="BW41" s="60">
        <v>30.4</v>
      </c>
      <c r="BX41" s="60">
        <v>30.04</v>
      </c>
      <c r="BY41" s="60">
        <v>29.68</v>
      </c>
      <c r="BZ41" s="60">
        <v>29.32</v>
      </c>
      <c r="CA41" s="60">
        <v>28.97</v>
      </c>
      <c r="CB41" s="60">
        <v>28.62</v>
      </c>
      <c r="CC41" s="60">
        <v>28.28</v>
      </c>
      <c r="CD41" s="60">
        <v>27.94</v>
      </c>
      <c r="CE41" s="60">
        <v>27.6</v>
      </c>
      <c r="CF41" s="60">
        <v>27.27</v>
      </c>
      <c r="CG41" s="60">
        <v>26.94</v>
      </c>
      <c r="CH41" s="60">
        <v>26.62</v>
      </c>
      <c r="CI41" s="60">
        <v>26.3</v>
      </c>
      <c r="CJ41" s="60">
        <v>25.99</v>
      </c>
      <c r="CK41" s="60">
        <v>25.67</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69.760000000000005</v>
      </c>
      <c r="C42" s="60">
        <v>71.25</v>
      </c>
      <c r="D42" s="60">
        <v>63.78</v>
      </c>
      <c r="E42" s="60">
        <v>70.09</v>
      </c>
      <c r="F42" s="60">
        <v>59.64</v>
      </c>
      <c r="G42" s="60">
        <v>68.45</v>
      </c>
      <c r="H42" s="60">
        <v>69.72</v>
      </c>
      <c r="I42" s="60">
        <v>74.67</v>
      </c>
      <c r="J42" s="60">
        <v>65.489999999999995</v>
      </c>
      <c r="K42" s="60">
        <v>60.93</v>
      </c>
      <c r="L42" s="60">
        <v>66.48</v>
      </c>
      <c r="M42" s="60">
        <v>61.08</v>
      </c>
      <c r="N42" s="60">
        <v>61.63</v>
      </c>
      <c r="O42" s="60">
        <v>56.1</v>
      </c>
      <c r="P42" s="60">
        <v>61.62</v>
      </c>
      <c r="Q42" s="60">
        <v>65.16</v>
      </c>
      <c r="R42" s="60">
        <v>56.75</v>
      </c>
      <c r="S42" s="60">
        <v>52.84</v>
      </c>
      <c r="T42" s="60">
        <v>57.41</v>
      </c>
      <c r="U42" s="60">
        <v>58.96</v>
      </c>
      <c r="V42" s="60">
        <v>61.07</v>
      </c>
      <c r="W42" s="60">
        <v>61.48</v>
      </c>
      <c r="X42" s="60">
        <v>63.38</v>
      </c>
      <c r="Y42" s="60">
        <v>57.48</v>
      </c>
      <c r="Z42" s="60">
        <v>56.41</v>
      </c>
      <c r="AA42" s="60">
        <v>51.02</v>
      </c>
      <c r="AB42" s="60">
        <v>56.05</v>
      </c>
      <c r="AC42" s="60">
        <v>59.05</v>
      </c>
      <c r="AD42" s="60">
        <v>56.63</v>
      </c>
      <c r="AE42" s="60">
        <v>44.81</v>
      </c>
      <c r="AF42" s="60">
        <v>50.99</v>
      </c>
      <c r="AG42" s="60">
        <v>48.86</v>
      </c>
      <c r="AH42" s="60">
        <v>51.19</v>
      </c>
      <c r="AI42" s="60">
        <v>54.34</v>
      </c>
      <c r="AJ42" s="60">
        <v>47.3</v>
      </c>
      <c r="AK42" s="60">
        <v>52.51</v>
      </c>
      <c r="AL42" s="60">
        <v>46.39</v>
      </c>
      <c r="AM42" s="60">
        <v>57.14</v>
      </c>
      <c r="AN42" s="60">
        <v>47.22</v>
      </c>
      <c r="AO42" s="60">
        <v>48</v>
      </c>
      <c r="AP42" s="60">
        <v>47.6</v>
      </c>
      <c r="AQ42" s="60">
        <v>47.19</v>
      </c>
      <c r="AR42" s="60">
        <v>46.78</v>
      </c>
      <c r="AS42" s="60">
        <v>46.36</v>
      </c>
      <c r="AT42" s="60">
        <v>45.93</v>
      </c>
      <c r="AU42" s="60">
        <v>45.5</v>
      </c>
      <c r="AV42" s="60">
        <v>45.07</v>
      </c>
      <c r="AW42" s="60">
        <v>44.63</v>
      </c>
      <c r="AX42" s="60">
        <v>44.19</v>
      </c>
      <c r="AY42" s="60">
        <v>43.74</v>
      </c>
      <c r="AZ42" s="60">
        <v>43.29</v>
      </c>
      <c r="BA42" s="60">
        <v>42.84</v>
      </c>
      <c r="BB42" s="60">
        <v>42.39</v>
      </c>
      <c r="BC42" s="60">
        <v>41.93</v>
      </c>
      <c r="BD42" s="60">
        <v>41.47</v>
      </c>
      <c r="BE42" s="60">
        <v>41.01</v>
      </c>
      <c r="BF42" s="60">
        <v>40.549999999999997</v>
      </c>
      <c r="BG42" s="60">
        <v>40.090000000000003</v>
      </c>
      <c r="BH42" s="60">
        <v>39.630000000000003</v>
      </c>
      <c r="BI42" s="60">
        <v>39.159999999999997</v>
      </c>
      <c r="BJ42" s="60">
        <v>38.700000000000003</v>
      </c>
      <c r="BK42" s="60">
        <v>38.24</v>
      </c>
      <c r="BL42" s="60">
        <v>37.78</v>
      </c>
      <c r="BM42" s="60">
        <v>37.33</v>
      </c>
      <c r="BN42" s="60">
        <v>36.880000000000003</v>
      </c>
      <c r="BO42" s="60">
        <v>36.44</v>
      </c>
      <c r="BP42" s="60">
        <v>36</v>
      </c>
      <c r="BQ42" s="60">
        <v>35.57</v>
      </c>
      <c r="BR42" s="60">
        <v>35.14</v>
      </c>
      <c r="BS42" s="60">
        <v>34.72</v>
      </c>
      <c r="BT42" s="60">
        <v>34.31</v>
      </c>
      <c r="BU42" s="60">
        <v>33.89</v>
      </c>
      <c r="BV42" s="60">
        <v>33.49</v>
      </c>
      <c r="BW42" s="60">
        <v>33.090000000000003</v>
      </c>
      <c r="BX42" s="60">
        <v>32.69</v>
      </c>
      <c r="BY42" s="60">
        <v>32.299999999999997</v>
      </c>
      <c r="BZ42" s="60">
        <v>31.91</v>
      </c>
      <c r="CA42" s="60">
        <v>31.53</v>
      </c>
      <c r="CB42" s="60">
        <v>31.15</v>
      </c>
      <c r="CC42" s="60">
        <v>30.77</v>
      </c>
      <c r="CD42" s="60">
        <v>30.4</v>
      </c>
      <c r="CE42" s="60">
        <v>30.04</v>
      </c>
      <c r="CF42" s="60">
        <v>29.68</v>
      </c>
      <c r="CG42" s="60">
        <v>29.32</v>
      </c>
      <c r="CH42" s="60">
        <v>28.97</v>
      </c>
      <c r="CI42" s="60">
        <v>28.62</v>
      </c>
      <c r="CJ42" s="60">
        <v>28.28</v>
      </c>
      <c r="CK42" s="60">
        <v>27.94</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78.48</v>
      </c>
      <c r="C43" s="60">
        <v>76.59</v>
      </c>
      <c r="D43" s="60">
        <v>72.81</v>
      </c>
      <c r="E43" s="60">
        <v>72.39</v>
      </c>
      <c r="F43" s="60">
        <v>78.33</v>
      </c>
      <c r="G43" s="60">
        <v>68.94</v>
      </c>
      <c r="H43" s="60">
        <v>70.55</v>
      </c>
      <c r="I43" s="60">
        <v>77.260000000000005</v>
      </c>
      <c r="J43" s="60">
        <v>70.2</v>
      </c>
      <c r="K43" s="60">
        <v>72</v>
      </c>
      <c r="L43" s="60">
        <v>66.73</v>
      </c>
      <c r="M43" s="60">
        <v>72.86</v>
      </c>
      <c r="N43" s="60">
        <v>60.89</v>
      </c>
      <c r="O43" s="60">
        <v>69.03</v>
      </c>
      <c r="P43" s="60">
        <v>69.66</v>
      </c>
      <c r="Q43" s="60">
        <v>68.459999999999994</v>
      </c>
      <c r="R43" s="60">
        <v>69.97</v>
      </c>
      <c r="S43" s="60">
        <v>64.239999999999995</v>
      </c>
      <c r="T43" s="60">
        <v>64.36</v>
      </c>
      <c r="U43" s="60">
        <v>66.52</v>
      </c>
      <c r="V43" s="60">
        <v>74.88</v>
      </c>
      <c r="W43" s="60">
        <v>58.44</v>
      </c>
      <c r="X43" s="60">
        <v>61.28</v>
      </c>
      <c r="Y43" s="60">
        <v>62.19</v>
      </c>
      <c r="Z43" s="60">
        <v>52.58</v>
      </c>
      <c r="AA43" s="60">
        <v>57.74</v>
      </c>
      <c r="AB43" s="60">
        <v>59.12</v>
      </c>
      <c r="AC43" s="60">
        <v>55.28</v>
      </c>
      <c r="AD43" s="60">
        <v>59.3</v>
      </c>
      <c r="AE43" s="60">
        <v>58.5</v>
      </c>
      <c r="AF43" s="60">
        <v>56.72</v>
      </c>
      <c r="AG43" s="60">
        <v>51.9</v>
      </c>
      <c r="AH43" s="60">
        <v>55.64</v>
      </c>
      <c r="AI43" s="60">
        <v>56.1</v>
      </c>
      <c r="AJ43" s="60">
        <v>54.16</v>
      </c>
      <c r="AK43" s="60">
        <v>54.13</v>
      </c>
      <c r="AL43" s="60">
        <v>55.86</v>
      </c>
      <c r="AM43" s="60">
        <v>55.55</v>
      </c>
      <c r="AN43" s="60">
        <v>51.61</v>
      </c>
      <c r="AO43" s="60">
        <v>52.48</v>
      </c>
      <c r="AP43" s="60">
        <v>52.05</v>
      </c>
      <c r="AQ43" s="60">
        <v>51.62</v>
      </c>
      <c r="AR43" s="60">
        <v>51.18</v>
      </c>
      <c r="AS43" s="60">
        <v>50.73</v>
      </c>
      <c r="AT43" s="60">
        <v>50.27</v>
      </c>
      <c r="AU43" s="60">
        <v>49.81</v>
      </c>
      <c r="AV43" s="60">
        <v>49.35</v>
      </c>
      <c r="AW43" s="60">
        <v>48.88</v>
      </c>
      <c r="AX43" s="60">
        <v>48.4</v>
      </c>
      <c r="AY43" s="60">
        <v>47.92</v>
      </c>
      <c r="AZ43" s="60">
        <v>47.44</v>
      </c>
      <c r="BA43" s="60">
        <v>46.95</v>
      </c>
      <c r="BB43" s="60">
        <v>46.45</v>
      </c>
      <c r="BC43" s="60">
        <v>45.96</v>
      </c>
      <c r="BD43" s="60">
        <v>45.46</v>
      </c>
      <c r="BE43" s="60">
        <v>44.96</v>
      </c>
      <c r="BF43" s="60">
        <v>44.46</v>
      </c>
      <c r="BG43" s="60">
        <v>43.95</v>
      </c>
      <c r="BH43" s="60">
        <v>43.45</v>
      </c>
      <c r="BI43" s="60">
        <v>42.94</v>
      </c>
      <c r="BJ43" s="60">
        <v>42.44</v>
      </c>
      <c r="BK43" s="60">
        <v>41.93</v>
      </c>
      <c r="BL43" s="60">
        <v>41.43</v>
      </c>
      <c r="BM43" s="60">
        <v>40.93</v>
      </c>
      <c r="BN43" s="60">
        <v>40.44</v>
      </c>
      <c r="BO43" s="60">
        <v>39.96</v>
      </c>
      <c r="BP43" s="60">
        <v>39.479999999999997</v>
      </c>
      <c r="BQ43" s="60">
        <v>39</v>
      </c>
      <c r="BR43" s="60">
        <v>38.54</v>
      </c>
      <c r="BS43" s="60">
        <v>38.07</v>
      </c>
      <c r="BT43" s="60">
        <v>37.619999999999997</v>
      </c>
      <c r="BU43" s="60">
        <v>37.17</v>
      </c>
      <c r="BV43" s="60">
        <v>36.72</v>
      </c>
      <c r="BW43" s="60">
        <v>36.28</v>
      </c>
      <c r="BX43" s="60">
        <v>35.840000000000003</v>
      </c>
      <c r="BY43" s="60">
        <v>35.409999999999997</v>
      </c>
      <c r="BZ43" s="60">
        <v>34.99</v>
      </c>
      <c r="CA43" s="60">
        <v>34.57</v>
      </c>
      <c r="CB43" s="60">
        <v>34.15</v>
      </c>
      <c r="CC43" s="60">
        <v>33.74</v>
      </c>
      <c r="CD43" s="60">
        <v>33.340000000000003</v>
      </c>
      <c r="CE43" s="60">
        <v>32.94</v>
      </c>
      <c r="CF43" s="60">
        <v>32.54</v>
      </c>
      <c r="CG43" s="60">
        <v>32.15</v>
      </c>
      <c r="CH43" s="60">
        <v>31.77</v>
      </c>
      <c r="CI43" s="60">
        <v>31.39</v>
      </c>
      <c r="CJ43" s="60">
        <v>31.01</v>
      </c>
      <c r="CK43" s="60">
        <v>30.64</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81.06</v>
      </c>
      <c r="C44" s="60">
        <v>89.12</v>
      </c>
      <c r="D44" s="60">
        <v>81.540000000000006</v>
      </c>
      <c r="E44" s="60">
        <v>70.23</v>
      </c>
      <c r="F44" s="60">
        <v>83.12</v>
      </c>
      <c r="G44" s="60">
        <v>70.569999999999993</v>
      </c>
      <c r="H44" s="60">
        <v>79.459999999999994</v>
      </c>
      <c r="I44" s="60">
        <v>75.290000000000006</v>
      </c>
      <c r="J44" s="60">
        <v>81.37</v>
      </c>
      <c r="K44" s="60">
        <v>78.900000000000006</v>
      </c>
      <c r="L44" s="60">
        <v>69.959999999999994</v>
      </c>
      <c r="M44" s="60">
        <v>74.77</v>
      </c>
      <c r="N44" s="60">
        <v>75.58</v>
      </c>
      <c r="O44" s="60">
        <v>73.87</v>
      </c>
      <c r="P44" s="60">
        <v>64.56</v>
      </c>
      <c r="Q44" s="60">
        <v>80.59</v>
      </c>
      <c r="R44" s="60">
        <v>75.760000000000005</v>
      </c>
      <c r="S44" s="60">
        <v>69.73</v>
      </c>
      <c r="T44" s="60">
        <v>72.84</v>
      </c>
      <c r="U44" s="60">
        <v>74.78</v>
      </c>
      <c r="V44" s="60">
        <v>73.989999999999995</v>
      </c>
      <c r="W44" s="60">
        <v>63.53</v>
      </c>
      <c r="X44" s="60">
        <v>67.349999999999994</v>
      </c>
      <c r="Y44" s="60">
        <v>66.23</v>
      </c>
      <c r="Z44" s="60">
        <v>64.87</v>
      </c>
      <c r="AA44" s="60">
        <v>66.290000000000006</v>
      </c>
      <c r="AB44" s="60">
        <v>53.96</v>
      </c>
      <c r="AC44" s="60">
        <v>55.02</v>
      </c>
      <c r="AD44" s="60">
        <v>56.13</v>
      </c>
      <c r="AE44" s="60">
        <v>68.349999999999994</v>
      </c>
      <c r="AF44" s="60">
        <v>57.34</v>
      </c>
      <c r="AG44" s="60">
        <v>51.64</v>
      </c>
      <c r="AH44" s="60">
        <v>60.93</v>
      </c>
      <c r="AI44" s="60">
        <v>61.73</v>
      </c>
      <c r="AJ44" s="60">
        <v>63.4</v>
      </c>
      <c r="AK44" s="60">
        <v>62.82</v>
      </c>
      <c r="AL44" s="60">
        <v>61.16</v>
      </c>
      <c r="AM44" s="60">
        <v>57.32</v>
      </c>
      <c r="AN44" s="60">
        <v>56.56</v>
      </c>
      <c r="AO44" s="60">
        <v>57.54</v>
      </c>
      <c r="AP44" s="60">
        <v>57.09</v>
      </c>
      <c r="AQ44" s="60">
        <v>56.64</v>
      </c>
      <c r="AR44" s="60">
        <v>56.17</v>
      </c>
      <c r="AS44" s="60">
        <v>55.7</v>
      </c>
      <c r="AT44" s="60">
        <v>55.22</v>
      </c>
      <c r="AU44" s="60">
        <v>54.73</v>
      </c>
      <c r="AV44" s="60">
        <v>54.23</v>
      </c>
      <c r="AW44" s="60">
        <v>53.73</v>
      </c>
      <c r="AX44" s="60">
        <v>53.22</v>
      </c>
      <c r="AY44" s="60">
        <v>52.7</v>
      </c>
      <c r="AZ44" s="60">
        <v>52.18</v>
      </c>
      <c r="BA44" s="60">
        <v>51.65</v>
      </c>
      <c r="BB44" s="60">
        <v>51.12</v>
      </c>
      <c r="BC44" s="60">
        <v>50.58</v>
      </c>
      <c r="BD44" s="60">
        <v>50.03</v>
      </c>
      <c r="BE44" s="60">
        <v>49.49</v>
      </c>
      <c r="BF44" s="60">
        <v>48.94</v>
      </c>
      <c r="BG44" s="60">
        <v>48.39</v>
      </c>
      <c r="BH44" s="60">
        <v>47.83</v>
      </c>
      <c r="BI44" s="60">
        <v>47.28</v>
      </c>
      <c r="BJ44" s="60">
        <v>46.72</v>
      </c>
      <c r="BK44" s="60">
        <v>46.17</v>
      </c>
      <c r="BL44" s="60">
        <v>45.62</v>
      </c>
      <c r="BM44" s="60">
        <v>45.07</v>
      </c>
      <c r="BN44" s="60">
        <v>44.53</v>
      </c>
      <c r="BO44" s="60">
        <v>43.99</v>
      </c>
      <c r="BP44" s="60">
        <v>43.47</v>
      </c>
      <c r="BQ44" s="60">
        <v>42.94</v>
      </c>
      <c r="BR44" s="60">
        <v>42.43</v>
      </c>
      <c r="BS44" s="60">
        <v>41.92</v>
      </c>
      <c r="BT44" s="60">
        <v>41.42</v>
      </c>
      <c r="BU44" s="60">
        <v>40.92</v>
      </c>
      <c r="BV44" s="60">
        <v>40.43</v>
      </c>
      <c r="BW44" s="60">
        <v>39.94</v>
      </c>
      <c r="BX44" s="60">
        <v>39.46</v>
      </c>
      <c r="BY44" s="60">
        <v>38.99</v>
      </c>
      <c r="BZ44" s="60">
        <v>38.520000000000003</v>
      </c>
      <c r="CA44" s="60">
        <v>38.06</v>
      </c>
      <c r="CB44" s="60">
        <v>37.6</v>
      </c>
      <c r="CC44" s="60">
        <v>37.15</v>
      </c>
      <c r="CD44" s="60">
        <v>36.71</v>
      </c>
      <c r="CE44" s="60">
        <v>36.270000000000003</v>
      </c>
      <c r="CF44" s="60">
        <v>35.83</v>
      </c>
      <c r="CG44" s="60">
        <v>35.4</v>
      </c>
      <c r="CH44" s="60">
        <v>34.979999999999997</v>
      </c>
      <c r="CI44" s="60">
        <v>34.56</v>
      </c>
      <c r="CJ44" s="60">
        <v>34.14</v>
      </c>
      <c r="CK44" s="60">
        <v>33.729999999999997</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90.17</v>
      </c>
      <c r="C45" s="60">
        <v>87.68</v>
      </c>
      <c r="D45" s="60">
        <v>82.71</v>
      </c>
      <c r="E45" s="60">
        <v>82.31</v>
      </c>
      <c r="F45" s="60">
        <v>78.94</v>
      </c>
      <c r="G45" s="60">
        <v>81.3</v>
      </c>
      <c r="H45" s="60">
        <v>90.9</v>
      </c>
      <c r="I45" s="60">
        <v>92.67</v>
      </c>
      <c r="J45" s="60">
        <v>86.87</v>
      </c>
      <c r="K45" s="60">
        <v>85.4</v>
      </c>
      <c r="L45" s="60">
        <v>80.72</v>
      </c>
      <c r="M45" s="60">
        <v>80.03</v>
      </c>
      <c r="N45" s="60">
        <v>78.180000000000007</v>
      </c>
      <c r="O45" s="60">
        <v>81.77</v>
      </c>
      <c r="P45" s="60">
        <v>73.09</v>
      </c>
      <c r="Q45" s="60">
        <v>75.180000000000007</v>
      </c>
      <c r="R45" s="60">
        <v>82.88</v>
      </c>
      <c r="S45" s="60">
        <v>76.900000000000006</v>
      </c>
      <c r="T45" s="60">
        <v>74.7</v>
      </c>
      <c r="U45" s="60">
        <v>71.02</v>
      </c>
      <c r="V45" s="60">
        <v>71.38</v>
      </c>
      <c r="W45" s="60">
        <v>69.849999999999994</v>
      </c>
      <c r="X45" s="60">
        <v>67.099999999999994</v>
      </c>
      <c r="Y45" s="60">
        <v>74.03</v>
      </c>
      <c r="Z45" s="60">
        <v>74.77</v>
      </c>
      <c r="AA45" s="60">
        <v>70.650000000000006</v>
      </c>
      <c r="AB45" s="60">
        <v>69.27</v>
      </c>
      <c r="AC45" s="60">
        <v>70.28</v>
      </c>
      <c r="AD45" s="60">
        <v>68.010000000000005</v>
      </c>
      <c r="AE45" s="60">
        <v>76.41</v>
      </c>
      <c r="AF45" s="60">
        <v>62.38</v>
      </c>
      <c r="AG45" s="60">
        <v>63.79</v>
      </c>
      <c r="AH45" s="60">
        <v>58.45</v>
      </c>
      <c r="AI45" s="60">
        <v>65.92</v>
      </c>
      <c r="AJ45" s="60">
        <v>68.89</v>
      </c>
      <c r="AK45" s="60">
        <v>64.349999999999994</v>
      </c>
      <c r="AL45" s="60">
        <v>76.790000000000006</v>
      </c>
      <c r="AM45" s="60">
        <v>73.52</v>
      </c>
      <c r="AN45" s="60">
        <v>62.01</v>
      </c>
      <c r="AO45" s="60">
        <v>63.11</v>
      </c>
      <c r="AP45" s="60">
        <v>62.64</v>
      </c>
      <c r="AQ45" s="60">
        <v>62.17</v>
      </c>
      <c r="AR45" s="60">
        <v>61.68</v>
      </c>
      <c r="AS45" s="60">
        <v>61.18</v>
      </c>
      <c r="AT45" s="60">
        <v>60.67</v>
      </c>
      <c r="AU45" s="60">
        <v>60.15</v>
      </c>
      <c r="AV45" s="60">
        <v>59.62</v>
      </c>
      <c r="AW45" s="60">
        <v>59.08</v>
      </c>
      <c r="AX45" s="60">
        <v>58.53</v>
      </c>
      <c r="AY45" s="60">
        <v>57.97</v>
      </c>
      <c r="AZ45" s="60">
        <v>57.41</v>
      </c>
      <c r="BA45" s="60">
        <v>56.84</v>
      </c>
      <c r="BB45" s="60">
        <v>56.26</v>
      </c>
      <c r="BC45" s="60">
        <v>55.67</v>
      </c>
      <c r="BD45" s="60">
        <v>55.08</v>
      </c>
      <c r="BE45" s="60">
        <v>54.48</v>
      </c>
      <c r="BF45" s="60">
        <v>53.88</v>
      </c>
      <c r="BG45" s="60">
        <v>53.28</v>
      </c>
      <c r="BH45" s="60">
        <v>52.67</v>
      </c>
      <c r="BI45" s="60">
        <v>52.06</v>
      </c>
      <c r="BJ45" s="60">
        <v>51.45</v>
      </c>
      <c r="BK45" s="60">
        <v>50.84</v>
      </c>
      <c r="BL45" s="60">
        <v>50.23</v>
      </c>
      <c r="BM45" s="60">
        <v>49.63</v>
      </c>
      <c r="BN45" s="60">
        <v>49.04</v>
      </c>
      <c r="BO45" s="60">
        <v>48.45</v>
      </c>
      <c r="BP45" s="60">
        <v>47.87</v>
      </c>
      <c r="BQ45" s="60">
        <v>47.29</v>
      </c>
      <c r="BR45" s="60">
        <v>46.73</v>
      </c>
      <c r="BS45" s="60">
        <v>46.16</v>
      </c>
      <c r="BT45" s="60">
        <v>45.61</v>
      </c>
      <c r="BU45" s="60">
        <v>45.06</v>
      </c>
      <c r="BV45" s="60">
        <v>44.52</v>
      </c>
      <c r="BW45" s="60">
        <v>43.99</v>
      </c>
      <c r="BX45" s="60">
        <v>43.46</v>
      </c>
      <c r="BY45" s="60">
        <v>42.94</v>
      </c>
      <c r="BZ45" s="60">
        <v>42.42</v>
      </c>
      <c r="CA45" s="60">
        <v>41.92</v>
      </c>
      <c r="CB45" s="60">
        <v>41.41</v>
      </c>
      <c r="CC45" s="60">
        <v>40.92</v>
      </c>
      <c r="CD45" s="60">
        <v>40.42</v>
      </c>
      <c r="CE45" s="60">
        <v>39.94</v>
      </c>
      <c r="CF45" s="60">
        <v>39.46</v>
      </c>
      <c r="CG45" s="60">
        <v>38.99</v>
      </c>
      <c r="CH45" s="60">
        <v>38.520000000000003</v>
      </c>
      <c r="CI45" s="60">
        <v>38.06</v>
      </c>
      <c r="CJ45" s="60">
        <v>37.6</v>
      </c>
      <c r="CK45" s="60">
        <v>37.15</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102.34</v>
      </c>
      <c r="C46" s="60">
        <v>96.62</v>
      </c>
      <c r="D46" s="60">
        <v>109.33</v>
      </c>
      <c r="E46" s="60">
        <v>95.98</v>
      </c>
      <c r="F46" s="60">
        <v>95.9</v>
      </c>
      <c r="G46" s="60">
        <v>96.73</v>
      </c>
      <c r="H46" s="60">
        <v>84.6</v>
      </c>
      <c r="I46" s="60">
        <v>95.26</v>
      </c>
      <c r="J46" s="60">
        <v>90.4</v>
      </c>
      <c r="K46" s="60">
        <v>91.96</v>
      </c>
      <c r="L46" s="60">
        <v>87.6</v>
      </c>
      <c r="M46" s="60">
        <v>87.32</v>
      </c>
      <c r="N46" s="60">
        <v>76.81</v>
      </c>
      <c r="O46" s="60">
        <v>84.23</v>
      </c>
      <c r="P46" s="60">
        <v>88.75</v>
      </c>
      <c r="Q46" s="60">
        <v>92.01</v>
      </c>
      <c r="R46" s="60">
        <v>84.66</v>
      </c>
      <c r="S46" s="60">
        <v>86.82</v>
      </c>
      <c r="T46" s="60">
        <v>77.95</v>
      </c>
      <c r="U46" s="60">
        <v>81.709999999999994</v>
      </c>
      <c r="V46" s="60">
        <v>85.91</v>
      </c>
      <c r="W46" s="60">
        <v>80.5</v>
      </c>
      <c r="X46" s="60">
        <v>85.33</v>
      </c>
      <c r="Y46" s="60">
        <v>83.69</v>
      </c>
      <c r="Z46" s="60">
        <v>76</v>
      </c>
      <c r="AA46" s="60">
        <v>74.900000000000006</v>
      </c>
      <c r="AB46" s="60">
        <v>74.88</v>
      </c>
      <c r="AC46" s="60">
        <v>80.819999999999993</v>
      </c>
      <c r="AD46" s="60">
        <v>73.349999999999994</v>
      </c>
      <c r="AE46" s="60">
        <v>76.47</v>
      </c>
      <c r="AF46" s="60">
        <v>70.72</v>
      </c>
      <c r="AG46" s="60">
        <v>66.64</v>
      </c>
      <c r="AH46" s="60">
        <v>65.77</v>
      </c>
      <c r="AI46" s="60">
        <v>79.16</v>
      </c>
      <c r="AJ46" s="60">
        <v>76.239999999999995</v>
      </c>
      <c r="AK46" s="60">
        <v>69.95</v>
      </c>
      <c r="AL46" s="60">
        <v>66.5</v>
      </c>
      <c r="AM46" s="60">
        <v>73.58</v>
      </c>
      <c r="AN46" s="60">
        <v>68.05</v>
      </c>
      <c r="AO46" s="60">
        <v>69.27</v>
      </c>
      <c r="AP46" s="60">
        <v>68.78</v>
      </c>
      <c r="AQ46" s="60">
        <v>68.28</v>
      </c>
      <c r="AR46" s="60">
        <v>67.760000000000005</v>
      </c>
      <c r="AS46" s="60">
        <v>67.22</v>
      </c>
      <c r="AT46" s="60">
        <v>66.680000000000007</v>
      </c>
      <c r="AU46" s="60">
        <v>66.12</v>
      </c>
      <c r="AV46" s="60">
        <v>65.55</v>
      </c>
      <c r="AW46" s="60">
        <v>64.97</v>
      </c>
      <c r="AX46" s="60">
        <v>64.37</v>
      </c>
      <c r="AY46" s="60">
        <v>63.77</v>
      </c>
      <c r="AZ46" s="60">
        <v>63.16</v>
      </c>
      <c r="BA46" s="60">
        <v>62.54</v>
      </c>
      <c r="BB46" s="60">
        <v>61.91</v>
      </c>
      <c r="BC46" s="60">
        <v>61.27</v>
      </c>
      <c r="BD46" s="60">
        <v>60.62</v>
      </c>
      <c r="BE46" s="60">
        <v>59.97</v>
      </c>
      <c r="BF46" s="60">
        <v>59.31</v>
      </c>
      <c r="BG46" s="60">
        <v>58.65</v>
      </c>
      <c r="BH46" s="60">
        <v>57.99</v>
      </c>
      <c r="BI46" s="60">
        <v>57.32</v>
      </c>
      <c r="BJ46" s="60">
        <v>56.65</v>
      </c>
      <c r="BK46" s="60">
        <v>55.97</v>
      </c>
      <c r="BL46" s="60">
        <v>55.3</v>
      </c>
      <c r="BM46" s="60">
        <v>54.64</v>
      </c>
      <c r="BN46" s="60">
        <v>53.98</v>
      </c>
      <c r="BO46" s="60">
        <v>53.34</v>
      </c>
      <c r="BP46" s="60">
        <v>52.7</v>
      </c>
      <c r="BQ46" s="60">
        <v>52.07</v>
      </c>
      <c r="BR46" s="60">
        <v>51.44</v>
      </c>
      <c r="BS46" s="60">
        <v>50.82</v>
      </c>
      <c r="BT46" s="60">
        <v>50.21</v>
      </c>
      <c r="BU46" s="60">
        <v>49.61</v>
      </c>
      <c r="BV46" s="60">
        <v>49.02</v>
      </c>
      <c r="BW46" s="60">
        <v>48.43</v>
      </c>
      <c r="BX46" s="60">
        <v>47.85</v>
      </c>
      <c r="BY46" s="60">
        <v>47.27</v>
      </c>
      <c r="BZ46" s="60">
        <v>46.71</v>
      </c>
      <c r="CA46" s="60">
        <v>46.15</v>
      </c>
      <c r="CB46" s="60">
        <v>45.59</v>
      </c>
      <c r="CC46" s="60">
        <v>45.05</v>
      </c>
      <c r="CD46" s="60">
        <v>44.5</v>
      </c>
      <c r="CE46" s="60">
        <v>43.97</v>
      </c>
      <c r="CF46" s="60">
        <v>43.44</v>
      </c>
      <c r="CG46" s="60">
        <v>42.92</v>
      </c>
      <c r="CH46" s="60">
        <v>42.41</v>
      </c>
      <c r="CI46" s="60">
        <v>41.9</v>
      </c>
      <c r="CJ46" s="60">
        <v>41.4</v>
      </c>
      <c r="CK46" s="60">
        <v>40.9</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100.78</v>
      </c>
      <c r="C47" s="60">
        <v>114.64</v>
      </c>
      <c r="D47" s="60">
        <v>106.32</v>
      </c>
      <c r="E47" s="60">
        <v>117.02</v>
      </c>
      <c r="F47" s="60">
        <v>104.31</v>
      </c>
      <c r="G47" s="60">
        <v>106.65</v>
      </c>
      <c r="H47" s="60">
        <v>106.39</v>
      </c>
      <c r="I47" s="60">
        <v>98.16</v>
      </c>
      <c r="J47" s="60">
        <v>96.75</v>
      </c>
      <c r="K47" s="60">
        <v>104.18</v>
      </c>
      <c r="L47" s="60">
        <v>101.81</v>
      </c>
      <c r="M47" s="60">
        <v>98.04</v>
      </c>
      <c r="N47" s="60">
        <v>92.99</v>
      </c>
      <c r="O47" s="60">
        <v>98.16</v>
      </c>
      <c r="P47" s="60">
        <v>96.96</v>
      </c>
      <c r="Q47" s="60">
        <v>92.33</v>
      </c>
      <c r="R47" s="60">
        <v>98.11</v>
      </c>
      <c r="S47" s="60">
        <v>93.81</v>
      </c>
      <c r="T47" s="60">
        <v>91.22</v>
      </c>
      <c r="U47" s="60">
        <v>86.46</v>
      </c>
      <c r="V47" s="60">
        <v>85.95</v>
      </c>
      <c r="W47" s="60">
        <v>89.09</v>
      </c>
      <c r="X47" s="60">
        <v>85.57</v>
      </c>
      <c r="Y47" s="60">
        <v>88.67</v>
      </c>
      <c r="Z47" s="60">
        <v>84.4</v>
      </c>
      <c r="AA47" s="60">
        <v>85.24</v>
      </c>
      <c r="AB47" s="60">
        <v>84.94</v>
      </c>
      <c r="AC47" s="60">
        <v>86.57</v>
      </c>
      <c r="AD47" s="60">
        <v>80.099999999999994</v>
      </c>
      <c r="AE47" s="60">
        <v>73.8</v>
      </c>
      <c r="AF47" s="60">
        <v>73.69</v>
      </c>
      <c r="AG47" s="60">
        <v>80.61</v>
      </c>
      <c r="AH47" s="60">
        <v>85.76</v>
      </c>
      <c r="AI47" s="60">
        <v>74.709999999999994</v>
      </c>
      <c r="AJ47" s="60">
        <v>79.790000000000006</v>
      </c>
      <c r="AK47" s="60">
        <v>74.88</v>
      </c>
      <c r="AL47" s="60">
        <v>76.05</v>
      </c>
      <c r="AM47" s="60">
        <v>79.78</v>
      </c>
      <c r="AN47" s="60">
        <v>74.53</v>
      </c>
      <c r="AO47" s="60">
        <v>75.87</v>
      </c>
      <c r="AP47" s="60">
        <v>75.33</v>
      </c>
      <c r="AQ47" s="60">
        <v>74.77</v>
      </c>
      <c r="AR47" s="60">
        <v>74.2</v>
      </c>
      <c r="AS47" s="60">
        <v>73.62</v>
      </c>
      <c r="AT47" s="60">
        <v>73.02</v>
      </c>
      <c r="AU47" s="60">
        <v>72.41</v>
      </c>
      <c r="AV47" s="60">
        <v>71.78</v>
      </c>
      <c r="AW47" s="60">
        <v>71.14</v>
      </c>
      <c r="AX47" s="60">
        <v>70.489999999999995</v>
      </c>
      <c r="AY47" s="60">
        <v>69.83</v>
      </c>
      <c r="AZ47" s="60">
        <v>69.16</v>
      </c>
      <c r="BA47" s="60">
        <v>68.47</v>
      </c>
      <c r="BB47" s="60">
        <v>67.78</v>
      </c>
      <c r="BC47" s="60">
        <v>67.08</v>
      </c>
      <c r="BD47" s="60">
        <v>66.38</v>
      </c>
      <c r="BE47" s="60">
        <v>65.66</v>
      </c>
      <c r="BF47" s="60">
        <v>64.94</v>
      </c>
      <c r="BG47" s="60">
        <v>64.22</v>
      </c>
      <c r="BH47" s="60">
        <v>63.49</v>
      </c>
      <c r="BI47" s="60">
        <v>62.76</v>
      </c>
      <c r="BJ47" s="60">
        <v>62.02</v>
      </c>
      <c r="BK47" s="60">
        <v>61.28</v>
      </c>
      <c r="BL47" s="60">
        <v>60.55</v>
      </c>
      <c r="BM47" s="60">
        <v>59.82</v>
      </c>
      <c r="BN47" s="60">
        <v>59.11</v>
      </c>
      <c r="BO47" s="60">
        <v>58.4</v>
      </c>
      <c r="BP47" s="60">
        <v>57.7</v>
      </c>
      <c r="BQ47" s="60">
        <v>57</v>
      </c>
      <c r="BR47" s="60">
        <v>56.32</v>
      </c>
      <c r="BS47" s="60">
        <v>55.65</v>
      </c>
      <c r="BT47" s="60">
        <v>54.98</v>
      </c>
      <c r="BU47" s="60">
        <v>54.32</v>
      </c>
      <c r="BV47" s="60">
        <v>53.67</v>
      </c>
      <c r="BW47" s="60">
        <v>53.02</v>
      </c>
      <c r="BX47" s="60">
        <v>52.39</v>
      </c>
      <c r="BY47" s="60">
        <v>51.76</v>
      </c>
      <c r="BZ47" s="60">
        <v>51.14</v>
      </c>
      <c r="CA47" s="60">
        <v>50.52</v>
      </c>
      <c r="CB47" s="60">
        <v>49.92</v>
      </c>
      <c r="CC47" s="60">
        <v>49.32</v>
      </c>
      <c r="CD47" s="60">
        <v>48.73</v>
      </c>
      <c r="CE47" s="60">
        <v>48.14</v>
      </c>
      <c r="CF47" s="60">
        <v>47.56</v>
      </c>
      <c r="CG47" s="60">
        <v>46.99</v>
      </c>
      <c r="CH47" s="60">
        <v>46.43</v>
      </c>
      <c r="CI47" s="60">
        <v>45.87</v>
      </c>
      <c r="CJ47" s="60">
        <v>45.32</v>
      </c>
      <c r="CK47" s="60">
        <v>44.78</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133.68</v>
      </c>
      <c r="C48" s="60">
        <v>127.5</v>
      </c>
      <c r="D48" s="60">
        <v>108.07</v>
      </c>
      <c r="E48" s="60">
        <v>114.38</v>
      </c>
      <c r="F48" s="60">
        <v>121.14</v>
      </c>
      <c r="G48" s="60">
        <v>122.07</v>
      </c>
      <c r="H48" s="60">
        <v>118.05</v>
      </c>
      <c r="I48" s="60">
        <v>115.09</v>
      </c>
      <c r="J48" s="60">
        <v>108.71</v>
      </c>
      <c r="K48" s="60">
        <v>101.93</v>
      </c>
      <c r="L48" s="60">
        <v>103.28</v>
      </c>
      <c r="M48" s="60">
        <v>111.08</v>
      </c>
      <c r="N48" s="60">
        <v>102.93</v>
      </c>
      <c r="O48" s="60">
        <v>113.06</v>
      </c>
      <c r="P48" s="60">
        <v>107.68</v>
      </c>
      <c r="Q48" s="60">
        <v>101.91</v>
      </c>
      <c r="R48" s="60">
        <v>97.47</v>
      </c>
      <c r="S48" s="60">
        <v>102.84</v>
      </c>
      <c r="T48" s="60">
        <v>96.7</v>
      </c>
      <c r="U48" s="60">
        <v>101.99</v>
      </c>
      <c r="V48" s="60">
        <v>92.85</v>
      </c>
      <c r="W48" s="60">
        <v>92.38</v>
      </c>
      <c r="X48" s="60">
        <v>100.1</v>
      </c>
      <c r="Y48" s="60">
        <v>86.52</v>
      </c>
      <c r="Z48" s="60">
        <v>93.58</v>
      </c>
      <c r="AA48" s="60">
        <v>88.49</v>
      </c>
      <c r="AB48" s="60">
        <v>99.85</v>
      </c>
      <c r="AC48" s="60">
        <v>94.36</v>
      </c>
      <c r="AD48" s="60">
        <v>97.9</v>
      </c>
      <c r="AE48" s="60">
        <v>89.6</v>
      </c>
      <c r="AF48" s="60">
        <v>85.02</v>
      </c>
      <c r="AG48" s="60">
        <v>81.069999999999993</v>
      </c>
      <c r="AH48" s="60">
        <v>79.75</v>
      </c>
      <c r="AI48" s="60">
        <v>93.9</v>
      </c>
      <c r="AJ48" s="60">
        <v>88.7</v>
      </c>
      <c r="AK48" s="60">
        <v>84.29</v>
      </c>
      <c r="AL48" s="60">
        <v>88.55</v>
      </c>
      <c r="AM48" s="60">
        <v>70.69</v>
      </c>
      <c r="AN48" s="60">
        <v>81.37</v>
      </c>
      <c r="AO48" s="60">
        <v>82.81</v>
      </c>
      <c r="AP48" s="60">
        <v>82.2</v>
      </c>
      <c r="AQ48" s="60">
        <v>81.58</v>
      </c>
      <c r="AR48" s="60">
        <v>80.94</v>
      </c>
      <c r="AS48" s="60">
        <v>80.28</v>
      </c>
      <c r="AT48" s="60">
        <v>79.61</v>
      </c>
      <c r="AU48" s="60">
        <v>78.930000000000007</v>
      </c>
      <c r="AV48" s="60">
        <v>78.23</v>
      </c>
      <c r="AW48" s="60">
        <v>77.53</v>
      </c>
      <c r="AX48" s="60">
        <v>76.81</v>
      </c>
      <c r="AY48" s="60">
        <v>76.069999999999993</v>
      </c>
      <c r="AZ48" s="60">
        <v>75.33</v>
      </c>
      <c r="BA48" s="60">
        <v>74.58</v>
      </c>
      <c r="BB48" s="60">
        <v>73.819999999999993</v>
      </c>
      <c r="BC48" s="60">
        <v>73.06</v>
      </c>
      <c r="BD48" s="60">
        <v>72.28</v>
      </c>
      <c r="BE48" s="60">
        <v>71.5</v>
      </c>
      <c r="BF48" s="60">
        <v>70.709999999999994</v>
      </c>
      <c r="BG48" s="60">
        <v>69.92</v>
      </c>
      <c r="BH48" s="60">
        <v>69.12</v>
      </c>
      <c r="BI48" s="60">
        <v>68.319999999999993</v>
      </c>
      <c r="BJ48" s="60">
        <v>67.52</v>
      </c>
      <c r="BK48" s="60">
        <v>66.72</v>
      </c>
      <c r="BL48" s="60">
        <v>65.92</v>
      </c>
      <c r="BM48" s="60">
        <v>65.13</v>
      </c>
      <c r="BN48" s="60">
        <v>64.349999999999994</v>
      </c>
      <c r="BO48" s="60">
        <v>63.58</v>
      </c>
      <c r="BP48" s="60">
        <v>62.81</v>
      </c>
      <c r="BQ48" s="60">
        <v>62.06</v>
      </c>
      <c r="BR48" s="60">
        <v>61.32</v>
      </c>
      <c r="BS48" s="60">
        <v>60.58</v>
      </c>
      <c r="BT48" s="60">
        <v>59.85</v>
      </c>
      <c r="BU48" s="60">
        <v>59.14</v>
      </c>
      <c r="BV48" s="60">
        <v>58.43</v>
      </c>
      <c r="BW48" s="60">
        <v>57.73</v>
      </c>
      <c r="BX48" s="60">
        <v>57.03</v>
      </c>
      <c r="BY48" s="60">
        <v>56.35</v>
      </c>
      <c r="BZ48" s="60">
        <v>55.67</v>
      </c>
      <c r="CA48" s="60">
        <v>55.01</v>
      </c>
      <c r="CB48" s="60">
        <v>54.35</v>
      </c>
      <c r="CC48" s="60">
        <v>53.69</v>
      </c>
      <c r="CD48" s="60">
        <v>53.05</v>
      </c>
      <c r="CE48" s="60">
        <v>52.41</v>
      </c>
      <c r="CF48" s="60">
        <v>51.78</v>
      </c>
      <c r="CG48" s="60">
        <v>51.16</v>
      </c>
      <c r="CH48" s="60">
        <v>50.55</v>
      </c>
      <c r="CI48" s="60">
        <v>49.94</v>
      </c>
      <c r="CJ48" s="60">
        <v>49.34</v>
      </c>
      <c r="CK48" s="60">
        <v>48.75</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134.18</v>
      </c>
      <c r="C49" s="60">
        <v>144.02000000000001</v>
      </c>
      <c r="D49" s="60">
        <v>126.37</v>
      </c>
      <c r="E49" s="60">
        <v>123.7</v>
      </c>
      <c r="F49" s="60">
        <v>126.73</v>
      </c>
      <c r="G49" s="60">
        <v>121.85</v>
      </c>
      <c r="H49" s="60">
        <v>120.08</v>
      </c>
      <c r="I49" s="60">
        <v>138.62</v>
      </c>
      <c r="J49" s="60">
        <v>117.17</v>
      </c>
      <c r="K49" s="60">
        <v>126.88</v>
      </c>
      <c r="L49" s="60">
        <v>103.74</v>
      </c>
      <c r="M49" s="60">
        <v>112.77</v>
      </c>
      <c r="N49" s="60">
        <v>133.47</v>
      </c>
      <c r="O49" s="60">
        <v>120.64</v>
      </c>
      <c r="P49" s="60">
        <v>116.93</v>
      </c>
      <c r="Q49" s="60">
        <v>120</v>
      </c>
      <c r="R49" s="60">
        <v>105.32</v>
      </c>
      <c r="S49" s="60">
        <v>119.12</v>
      </c>
      <c r="T49" s="60">
        <v>113.55</v>
      </c>
      <c r="U49" s="60">
        <v>113.12</v>
      </c>
      <c r="V49" s="60">
        <v>107.76</v>
      </c>
      <c r="W49" s="60">
        <v>95.76</v>
      </c>
      <c r="X49" s="60">
        <v>103.93</v>
      </c>
      <c r="Y49" s="60">
        <v>103.93</v>
      </c>
      <c r="Z49" s="60">
        <v>93.99</v>
      </c>
      <c r="AA49" s="60">
        <v>98.94</v>
      </c>
      <c r="AB49" s="60">
        <v>103.71</v>
      </c>
      <c r="AC49" s="60">
        <v>104.8</v>
      </c>
      <c r="AD49" s="60">
        <v>98.08</v>
      </c>
      <c r="AE49" s="60">
        <v>103.2</v>
      </c>
      <c r="AF49" s="60">
        <v>98.93</v>
      </c>
      <c r="AG49" s="60">
        <v>86.56</v>
      </c>
      <c r="AH49" s="60">
        <v>96.09</v>
      </c>
      <c r="AI49" s="60">
        <v>95.08</v>
      </c>
      <c r="AJ49" s="60">
        <v>86.87</v>
      </c>
      <c r="AK49" s="60">
        <v>93.14</v>
      </c>
      <c r="AL49" s="60">
        <v>96.89</v>
      </c>
      <c r="AM49" s="60">
        <v>88.2</v>
      </c>
      <c r="AN49" s="60">
        <v>88.58</v>
      </c>
      <c r="AO49" s="60">
        <v>90.08</v>
      </c>
      <c r="AP49" s="60">
        <v>89.37</v>
      </c>
      <c r="AQ49" s="60">
        <v>88.64</v>
      </c>
      <c r="AR49" s="60">
        <v>87.89</v>
      </c>
      <c r="AS49" s="60">
        <v>87.14</v>
      </c>
      <c r="AT49" s="60">
        <v>86.37</v>
      </c>
      <c r="AU49" s="60">
        <v>85.59</v>
      </c>
      <c r="AV49" s="60">
        <v>84.8</v>
      </c>
      <c r="AW49" s="60">
        <v>84</v>
      </c>
      <c r="AX49" s="60">
        <v>83.19</v>
      </c>
      <c r="AY49" s="60">
        <v>82.37</v>
      </c>
      <c r="AZ49" s="60">
        <v>81.540000000000006</v>
      </c>
      <c r="BA49" s="60">
        <v>80.709999999999994</v>
      </c>
      <c r="BB49" s="60">
        <v>79.86</v>
      </c>
      <c r="BC49" s="60">
        <v>79.02</v>
      </c>
      <c r="BD49" s="60">
        <v>78.16</v>
      </c>
      <c r="BE49" s="60">
        <v>77.31</v>
      </c>
      <c r="BF49" s="60">
        <v>76.45</v>
      </c>
      <c r="BG49" s="60">
        <v>75.58</v>
      </c>
      <c r="BH49" s="60">
        <v>74.709999999999994</v>
      </c>
      <c r="BI49" s="60">
        <v>73.849999999999994</v>
      </c>
      <c r="BJ49" s="60">
        <v>72.98</v>
      </c>
      <c r="BK49" s="60">
        <v>72.11</v>
      </c>
      <c r="BL49" s="60">
        <v>71.25</v>
      </c>
      <c r="BM49" s="60">
        <v>70.39</v>
      </c>
      <c r="BN49" s="60">
        <v>69.55</v>
      </c>
      <c r="BO49" s="60">
        <v>68.709999999999994</v>
      </c>
      <c r="BP49" s="60">
        <v>67.89</v>
      </c>
      <c r="BQ49" s="60">
        <v>67.069999999999993</v>
      </c>
      <c r="BR49" s="60">
        <v>66.27</v>
      </c>
      <c r="BS49" s="60">
        <v>65.47</v>
      </c>
      <c r="BT49" s="60">
        <v>64.69</v>
      </c>
      <c r="BU49" s="60">
        <v>63.91</v>
      </c>
      <c r="BV49" s="60">
        <v>63.15</v>
      </c>
      <c r="BW49" s="60">
        <v>62.39</v>
      </c>
      <c r="BX49" s="60">
        <v>61.64</v>
      </c>
      <c r="BY49" s="60">
        <v>60.9</v>
      </c>
      <c r="BZ49" s="60">
        <v>60.17</v>
      </c>
      <c r="CA49" s="60">
        <v>59.45</v>
      </c>
      <c r="CB49" s="60">
        <v>58.74</v>
      </c>
      <c r="CC49" s="60">
        <v>58.03</v>
      </c>
      <c r="CD49" s="60">
        <v>57.33</v>
      </c>
      <c r="CE49" s="60">
        <v>56.65</v>
      </c>
      <c r="CF49" s="60">
        <v>55.97</v>
      </c>
      <c r="CG49" s="60">
        <v>55.3</v>
      </c>
      <c r="CH49" s="60">
        <v>54.63</v>
      </c>
      <c r="CI49" s="60">
        <v>53.98</v>
      </c>
      <c r="CJ49" s="60">
        <v>53.33</v>
      </c>
      <c r="CK49" s="60">
        <v>52.69</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166.11</v>
      </c>
      <c r="C50" s="60">
        <v>142.63999999999999</v>
      </c>
      <c r="D50" s="60">
        <v>149.6</v>
      </c>
      <c r="E50" s="60">
        <v>142.32</v>
      </c>
      <c r="F50" s="60">
        <v>144.04</v>
      </c>
      <c r="G50" s="60">
        <v>144.51</v>
      </c>
      <c r="H50" s="60">
        <v>133.43</v>
      </c>
      <c r="I50" s="60">
        <v>142.43</v>
      </c>
      <c r="J50" s="60">
        <v>135.29</v>
      </c>
      <c r="K50" s="60">
        <v>139.96</v>
      </c>
      <c r="L50" s="60">
        <v>130.38999999999999</v>
      </c>
      <c r="M50" s="60">
        <v>137.41999999999999</v>
      </c>
      <c r="N50" s="60">
        <v>134.01</v>
      </c>
      <c r="O50" s="60">
        <v>132.16</v>
      </c>
      <c r="P50" s="60">
        <v>123.65</v>
      </c>
      <c r="Q50" s="60">
        <v>130.56</v>
      </c>
      <c r="R50" s="60">
        <v>125.7</v>
      </c>
      <c r="S50" s="60">
        <v>115.9</v>
      </c>
      <c r="T50" s="60">
        <v>129.84</v>
      </c>
      <c r="U50" s="60">
        <v>128.49</v>
      </c>
      <c r="V50" s="60">
        <v>111.9</v>
      </c>
      <c r="W50" s="60">
        <v>118.6</v>
      </c>
      <c r="X50" s="60">
        <v>114.73</v>
      </c>
      <c r="Y50" s="60">
        <v>111.26</v>
      </c>
      <c r="Z50" s="60">
        <v>116.18</v>
      </c>
      <c r="AA50" s="60">
        <v>109.66</v>
      </c>
      <c r="AB50" s="60">
        <v>108.88</v>
      </c>
      <c r="AC50" s="60">
        <v>112.35</v>
      </c>
      <c r="AD50" s="60">
        <v>104.05</v>
      </c>
      <c r="AE50" s="60">
        <v>103.89</v>
      </c>
      <c r="AF50" s="60">
        <v>103.77</v>
      </c>
      <c r="AG50" s="60">
        <v>99.41</v>
      </c>
      <c r="AH50" s="60">
        <v>97.8</v>
      </c>
      <c r="AI50" s="60">
        <v>107.88</v>
      </c>
      <c r="AJ50" s="60">
        <v>108.34</v>
      </c>
      <c r="AK50" s="60">
        <v>100.79</v>
      </c>
      <c r="AL50" s="60">
        <v>101.41</v>
      </c>
      <c r="AM50" s="60">
        <v>101.78</v>
      </c>
      <c r="AN50" s="60">
        <v>96.17</v>
      </c>
      <c r="AO50" s="60">
        <v>97.73</v>
      </c>
      <c r="AP50" s="60">
        <v>96.88</v>
      </c>
      <c r="AQ50" s="60">
        <v>96.02</v>
      </c>
      <c r="AR50" s="60">
        <v>95.15</v>
      </c>
      <c r="AS50" s="60">
        <v>94.28</v>
      </c>
      <c r="AT50" s="60">
        <v>93.39</v>
      </c>
      <c r="AU50" s="60">
        <v>92.5</v>
      </c>
      <c r="AV50" s="60">
        <v>91.6</v>
      </c>
      <c r="AW50" s="60">
        <v>90.69</v>
      </c>
      <c r="AX50" s="60">
        <v>89.78</v>
      </c>
      <c r="AY50" s="60">
        <v>88.86</v>
      </c>
      <c r="AZ50" s="60">
        <v>87.93</v>
      </c>
      <c r="BA50" s="60">
        <v>87.01</v>
      </c>
      <c r="BB50" s="60">
        <v>86.07</v>
      </c>
      <c r="BC50" s="60">
        <v>85.14</v>
      </c>
      <c r="BD50" s="60">
        <v>84.2</v>
      </c>
      <c r="BE50" s="60">
        <v>83.26</v>
      </c>
      <c r="BF50" s="60">
        <v>82.32</v>
      </c>
      <c r="BG50" s="60">
        <v>81.38</v>
      </c>
      <c r="BH50" s="60">
        <v>80.44</v>
      </c>
      <c r="BI50" s="60">
        <v>79.5</v>
      </c>
      <c r="BJ50" s="60">
        <v>78.56</v>
      </c>
      <c r="BK50" s="60">
        <v>77.63</v>
      </c>
      <c r="BL50" s="60">
        <v>76.7</v>
      </c>
      <c r="BM50" s="60">
        <v>75.78</v>
      </c>
      <c r="BN50" s="60">
        <v>74.87</v>
      </c>
      <c r="BO50" s="60">
        <v>73.97</v>
      </c>
      <c r="BP50" s="60">
        <v>73.08</v>
      </c>
      <c r="BQ50" s="60">
        <v>72.209999999999994</v>
      </c>
      <c r="BR50" s="60">
        <v>71.34</v>
      </c>
      <c r="BS50" s="60">
        <v>70.48</v>
      </c>
      <c r="BT50" s="60">
        <v>69.64</v>
      </c>
      <c r="BU50" s="60">
        <v>68.8</v>
      </c>
      <c r="BV50" s="60">
        <v>67.98</v>
      </c>
      <c r="BW50" s="60">
        <v>67.16</v>
      </c>
      <c r="BX50" s="60">
        <v>66.36</v>
      </c>
      <c r="BY50" s="60">
        <v>65.56</v>
      </c>
      <c r="BZ50" s="60">
        <v>64.77</v>
      </c>
      <c r="CA50" s="60">
        <v>64</v>
      </c>
      <c r="CB50" s="60">
        <v>63.23</v>
      </c>
      <c r="CC50" s="60">
        <v>62.47</v>
      </c>
      <c r="CD50" s="60">
        <v>61.72</v>
      </c>
      <c r="CE50" s="60">
        <v>60.98</v>
      </c>
      <c r="CF50" s="60">
        <v>60.25</v>
      </c>
      <c r="CG50" s="60">
        <v>59.53</v>
      </c>
      <c r="CH50" s="60">
        <v>58.81</v>
      </c>
      <c r="CI50" s="60">
        <v>58.11</v>
      </c>
      <c r="CJ50" s="60">
        <v>57.41</v>
      </c>
      <c r="CK50" s="60">
        <v>56.72</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179.24</v>
      </c>
      <c r="C51" s="60">
        <v>162.54</v>
      </c>
      <c r="D51" s="60">
        <v>163.19</v>
      </c>
      <c r="E51" s="60">
        <v>168.19</v>
      </c>
      <c r="F51" s="60">
        <v>156.99</v>
      </c>
      <c r="G51" s="60">
        <v>156.96</v>
      </c>
      <c r="H51" s="60">
        <v>161.08000000000001</v>
      </c>
      <c r="I51" s="60">
        <v>154.79</v>
      </c>
      <c r="J51" s="60">
        <v>156.33000000000001</v>
      </c>
      <c r="K51" s="60">
        <v>139.36000000000001</v>
      </c>
      <c r="L51" s="60">
        <v>131.25</v>
      </c>
      <c r="M51" s="60">
        <v>131.12</v>
      </c>
      <c r="N51" s="60">
        <v>145.87</v>
      </c>
      <c r="O51" s="60">
        <v>144.19999999999999</v>
      </c>
      <c r="P51" s="60">
        <v>141.54</v>
      </c>
      <c r="Q51" s="60">
        <v>147.88</v>
      </c>
      <c r="R51" s="60">
        <v>143.55000000000001</v>
      </c>
      <c r="S51" s="60">
        <v>131.72</v>
      </c>
      <c r="T51" s="60">
        <v>139.61000000000001</v>
      </c>
      <c r="U51" s="60">
        <v>138.66999999999999</v>
      </c>
      <c r="V51" s="60">
        <v>145.88</v>
      </c>
      <c r="W51" s="60">
        <v>133.84</v>
      </c>
      <c r="X51" s="60">
        <v>130.41999999999999</v>
      </c>
      <c r="Y51" s="60">
        <v>123.46</v>
      </c>
      <c r="Z51" s="60">
        <v>123.55</v>
      </c>
      <c r="AA51" s="60">
        <v>124.83</v>
      </c>
      <c r="AB51" s="60">
        <v>122.22</v>
      </c>
      <c r="AC51" s="60">
        <v>124.41</v>
      </c>
      <c r="AD51" s="60">
        <v>115.34</v>
      </c>
      <c r="AE51" s="60">
        <v>119.21</v>
      </c>
      <c r="AF51" s="60">
        <v>118.22</v>
      </c>
      <c r="AG51" s="60">
        <v>107.36</v>
      </c>
      <c r="AH51" s="60">
        <v>109.01</v>
      </c>
      <c r="AI51" s="60">
        <v>119.27</v>
      </c>
      <c r="AJ51" s="60">
        <v>105.9</v>
      </c>
      <c r="AK51" s="60">
        <v>110.03</v>
      </c>
      <c r="AL51" s="60">
        <v>112.07</v>
      </c>
      <c r="AM51" s="60">
        <v>114.35</v>
      </c>
      <c r="AN51" s="60">
        <v>104.41</v>
      </c>
      <c r="AO51" s="60">
        <v>106.02</v>
      </c>
      <c r="AP51" s="60">
        <v>105.03</v>
      </c>
      <c r="AQ51" s="60">
        <v>104.03</v>
      </c>
      <c r="AR51" s="60">
        <v>103.03</v>
      </c>
      <c r="AS51" s="60">
        <v>102.02</v>
      </c>
      <c r="AT51" s="60">
        <v>101.01</v>
      </c>
      <c r="AU51" s="60">
        <v>99.99</v>
      </c>
      <c r="AV51" s="60">
        <v>98.97</v>
      </c>
      <c r="AW51" s="60">
        <v>97.95</v>
      </c>
      <c r="AX51" s="60">
        <v>96.92</v>
      </c>
      <c r="AY51" s="60">
        <v>95.9</v>
      </c>
      <c r="AZ51" s="60">
        <v>94.87</v>
      </c>
      <c r="BA51" s="60">
        <v>93.84</v>
      </c>
      <c r="BB51" s="60">
        <v>92.81</v>
      </c>
      <c r="BC51" s="60">
        <v>91.78</v>
      </c>
      <c r="BD51" s="60">
        <v>90.75</v>
      </c>
      <c r="BE51" s="60">
        <v>89.72</v>
      </c>
      <c r="BF51" s="60">
        <v>88.7</v>
      </c>
      <c r="BG51" s="60">
        <v>87.67</v>
      </c>
      <c r="BH51" s="60">
        <v>86.65</v>
      </c>
      <c r="BI51" s="60">
        <v>85.63</v>
      </c>
      <c r="BJ51" s="60">
        <v>84.62</v>
      </c>
      <c r="BK51" s="60">
        <v>83.61</v>
      </c>
      <c r="BL51" s="60">
        <v>82.61</v>
      </c>
      <c r="BM51" s="60">
        <v>81.62</v>
      </c>
      <c r="BN51" s="60">
        <v>80.64</v>
      </c>
      <c r="BO51" s="60">
        <v>79.67</v>
      </c>
      <c r="BP51" s="60">
        <v>78.709999999999994</v>
      </c>
      <c r="BQ51" s="60">
        <v>77.77</v>
      </c>
      <c r="BR51" s="60">
        <v>76.84</v>
      </c>
      <c r="BS51" s="60">
        <v>75.92</v>
      </c>
      <c r="BT51" s="60">
        <v>75</v>
      </c>
      <c r="BU51" s="60">
        <v>74.11</v>
      </c>
      <c r="BV51" s="60">
        <v>73.22</v>
      </c>
      <c r="BW51" s="60">
        <v>72.34</v>
      </c>
      <c r="BX51" s="60">
        <v>71.47</v>
      </c>
      <c r="BY51" s="60">
        <v>70.61</v>
      </c>
      <c r="BZ51" s="60">
        <v>69.77</v>
      </c>
      <c r="CA51" s="60">
        <v>68.930000000000007</v>
      </c>
      <c r="CB51" s="60">
        <v>68.099999999999994</v>
      </c>
      <c r="CC51" s="60">
        <v>67.290000000000006</v>
      </c>
      <c r="CD51" s="60">
        <v>66.48</v>
      </c>
      <c r="CE51" s="60">
        <v>65.680000000000007</v>
      </c>
      <c r="CF51" s="60">
        <v>64.89</v>
      </c>
      <c r="CG51" s="60">
        <v>64.11</v>
      </c>
      <c r="CH51" s="60">
        <v>63.35</v>
      </c>
      <c r="CI51" s="60">
        <v>62.59</v>
      </c>
      <c r="CJ51" s="60">
        <v>61.83</v>
      </c>
      <c r="CK51" s="60">
        <v>61.09</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201.7</v>
      </c>
      <c r="C52" s="60">
        <v>188.08</v>
      </c>
      <c r="D52" s="60">
        <v>189.87</v>
      </c>
      <c r="E52" s="60">
        <v>172.68</v>
      </c>
      <c r="F52" s="60">
        <v>180.68</v>
      </c>
      <c r="G52" s="60">
        <v>175.95</v>
      </c>
      <c r="H52" s="60">
        <v>164.46</v>
      </c>
      <c r="I52" s="60">
        <v>162.28</v>
      </c>
      <c r="J52" s="60">
        <v>178.35</v>
      </c>
      <c r="K52" s="60">
        <v>162.18</v>
      </c>
      <c r="L52" s="60">
        <v>159.88</v>
      </c>
      <c r="M52" s="60">
        <v>160.47999999999999</v>
      </c>
      <c r="N52" s="60">
        <v>149.86000000000001</v>
      </c>
      <c r="O52" s="60">
        <v>159.13</v>
      </c>
      <c r="P52" s="60">
        <v>167.49</v>
      </c>
      <c r="Q52" s="60">
        <v>146.09</v>
      </c>
      <c r="R52" s="60">
        <v>160.02000000000001</v>
      </c>
      <c r="S52" s="60">
        <v>164.45</v>
      </c>
      <c r="T52" s="60">
        <v>151.11000000000001</v>
      </c>
      <c r="U52" s="60">
        <v>148.02000000000001</v>
      </c>
      <c r="V52" s="60">
        <v>137.71</v>
      </c>
      <c r="W52" s="60">
        <v>149.41999999999999</v>
      </c>
      <c r="X52" s="60">
        <v>150.22999999999999</v>
      </c>
      <c r="Y52" s="60">
        <v>138.97</v>
      </c>
      <c r="Z52" s="60">
        <v>142.47</v>
      </c>
      <c r="AA52" s="60">
        <v>134.51</v>
      </c>
      <c r="AB52" s="60">
        <v>124.72</v>
      </c>
      <c r="AC52" s="60">
        <v>131.83000000000001</v>
      </c>
      <c r="AD52" s="60">
        <v>131.61000000000001</v>
      </c>
      <c r="AE52" s="60">
        <v>126.66</v>
      </c>
      <c r="AF52" s="60">
        <v>121.2</v>
      </c>
      <c r="AG52" s="60">
        <v>116.19</v>
      </c>
      <c r="AH52" s="60">
        <v>132.62</v>
      </c>
      <c r="AI52" s="60">
        <v>119.36</v>
      </c>
      <c r="AJ52" s="60">
        <v>119.42</v>
      </c>
      <c r="AK52" s="60">
        <v>129.9</v>
      </c>
      <c r="AL52" s="60">
        <v>123.92</v>
      </c>
      <c r="AM52" s="60">
        <v>127.91</v>
      </c>
      <c r="AN52" s="60">
        <v>113.37</v>
      </c>
      <c r="AO52" s="60">
        <v>115.05</v>
      </c>
      <c r="AP52" s="60">
        <v>113.89</v>
      </c>
      <c r="AQ52" s="60">
        <v>112.73</v>
      </c>
      <c r="AR52" s="60">
        <v>111.58</v>
      </c>
      <c r="AS52" s="60">
        <v>110.42</v>
      </c>
      <c r="AT52" s="60">
        <v>109.27</v>
      </c>
      <c r="AU52" s="60">
        <v>108.11</v>
      </c>
      <c r="AV52" s="60">
        <v>106.96</v>
      </c>
      <c r="AW52" s="60">
        <v>105.81</v>
      </c>
      <c r="AX52" s="60">
        <v>104.66</v>
      </c>
      <c r="AY52" s="60">
        <v>103.51</v>
      </c>
      <c r="AZ52" s="60">
        <v>102.37</v>
      </c>
      <c r="BA52" s="60">
        <v>101.23</v>
      </c>
      <c r="BB52" s="60">
        <v>100.09</v>
      </c>
      <c r="BC52" s="60">
        <v>98.96</v>
      </c>
      <c r="BD52" s="60">
        <v>97.83</v>
      </c>
      <c r="BE52" s="60">
        <v>96.7</v>
      </c>
      <c r="BF52" s="60">
        <v>95.58</v>
      </c>
      <c r="BG52" s="60">
        <v>94.47</v>
      </c>
      <c r="BH52" s="60">
        <v>93.36</v>
      </c>
      <c r="BI52" s="60">
        <v>92.26</v>
      </c>
      <c r="BJ52" s="60">
        <v>91.16</v>
      </c>
      <c r="BK52" s="60">
        <v>90.07</v>
      </c>
      <c r="BL52" s="60">
        <v>88.99</v>
      </c>
      <c r="BM52" s="60">
        <v>87.92</v>
      </c>
      <c r="BN52" s="60">
        <v>86.87</v>
      </c>
      <c r="BO52" s="60">
        <v>85.83</v>
      </c>
      <c r="BP52" s="60">
        <v>84.8</v>
      </c>
      <c r="BQ52" s="60">
        <v>83.78</v>
      </c>
      <c r="BR52" s="60">
        <v>82.78</v>
      </c>
      <c r="BS52" s="60">
        <v>81.78</v>
      </c>
      <c r="BT52" s="60">
        <v>80.8</v>
      </c>
      <c r="BU52" s="60">
        <v>79.83</v>
      </c>
      <c r="BV52" s="60">
        <v>78.88</v>
      </c>
      <c r="BW52" s="60">
        <v>77.930000000000007</v>
      </c>
      <c r="BX52" s="60">
        <v>76.989999999999995</v>
      </c>
      <c r="BY52" s="60">
        <v>76.069999999999993</v>
      </c>
      <c r="BZ52" s="60">
        <v>75.16</v>
      </c>
      <c r="CA52" s="60">
        <v>74.260000000000005</v>
      </c>
      <c r="CB52" s="60">
        <v>73.37</v>
      </c>
      <c r="CC52" s="60">
        <v>72.489999999999995</v>
      </c>
      <c r="CD52" s="60">
        <v>71.62</v>
      </c>
      <c r="CE52" s="60">
        <v>70.760000000000005</v>
      </c>
      <c r="CF52" s="60">
        <v>69.91</v>
      </c>
      <c r="CG52" s="60">
        <v>69.069999999999993</v>
      </c>
      <c r="CH52" s="60">
        <v>68.239999999999995</v>
      </c>
      <c r="CI52" s="60">
        <v>67.42</v>
      </c>
      <c r="CJ52" s="60">
        <v>66.61</v>
      </c>
      <c r="CK52" s="60">
        <v>65.81</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223.53</v>
      </c>
      <c r="C53" s="60">
        <v>202.04</v>
      </c>
      <c r="D53" s="60">
        <v>218.61</v>
      </c>
      <c r="E53" s="60">
        <v>200.34</v>
      </c>
      <c r="F53" s="60">
        <v>201.2</v>
      </c>
      <c r="G53" s="60">
        <v>208.53</v>
      </c>
      <c r="H53" s="60">
        <v>199.22</v>
      </c>
      <c r="I53" s="60">
        <v>188.66</v>
      </c>
      <c r="J53" s="60">
        <v>180.56</v>
      </c>
      <c r="K53" s="60">
        <v>185.53</v>
      </c>
      <c r="L53" s="60">
        <v>180.81</v>
      </c>
      <c r="M53" s="60">
        <v>169.86</v>
      </c>
      <c r="N53" s="60">
        <v>179.01</v>
      </c>
      <c r="O53" s="60">
        <v>177.51</v>
      </c>
      <c r="P53" s="60">
        <v>178.23</v>
      </c>
      <c r="Q53" s="60">
        <v>170.93</v>
      </c>
      <c r="R53" s="60">
        <v>163.19</v>
      </c>
      <c r="S53" s="60">
        <v>167.96</v>
      </c>
      <c r="T53" s="60">
        <v>166.02</v>
      </c>
      <c r="U53" s="60">
        <v>162.87</v>
      </c>
      <c r="V53" s="60">
        <v>161.09</v>
      </c>
      <c r="W53" s="60">
        <v>162.44999999999999</v>
      </c>
      <c r="X53" s="60">
        <v>154.03</v>
      </c>
      <c r="Y53" s="60">
        <v>152.06</v>
      </c>
      <c r="Z53" s="60">
        <v>140.27000000000001</v>
      </c>
      <c r="AA53" s="60">
        <v>151.71</v>
      </c>
      <c r="AB53" s="60">
        <v>148.72</v>
      </c>
      <c r="AC53" s="60">
        <v>142.47</v>
      </c>
      <c r="AD53" s="60">
        <v>150</v>
      </c>
      <c r="AE53" s="60">
        <v>133.31</v>
      </c>
      <c r="AF53" s="60">
        <v>135.13999999999999</v>
      </c>
      <c r="AG53" s="60">
        <v>136.32</v>
      </c>
      <c r="AH53" s="60">
        <v>125.83</v>
      </c>
      <c r="AI53" s="60">
        <v>139.97999999999999</v>
      </c>
      <c r="AJ53" s="60">
        <v>137.08000000000001</v>
      </c>
      <c r="AK53" s="60">
        <v>144.75</v>
      </c>
      <c r="AL53" s="60">
        <v>129.58000000000001</v>
      </c>
      <c r="AM53" s="60">
        <v>139.1</v>
      </c>
      <c r="AN53" s="60">
        <v>123.23</v>
      </c>
      <c r="AO53" s="60">
        <v>124.96</v>
      </c>
      <c r="AP53" s="60">
        <v>123.62</v>
      </c>
      <c r="AQ53" s="60">
        <v>122.29</v>
      </c>
      <c r="AR53" s="60">
        <v>120.96</v>
      </c>
      <c r="AS53" s="60">
        <v>119.64</v>
      </c>
      <c r="AT53" s="60">
        <v>118.33</v>
      </c>
      <c r="AU53" s="60">
        <v>117.02</v>
      </c>
      <c r="AV53" s="60">
        <v>115.72</v>
      </c>
      <c r="AW53" s="60">
        <v>114.43</v>
      </c>
      <c r="AX53" s="60">
        <v>113.14</v>
      </c>
      <c r="AY53" s="60">
        <v>111.86</v>
      </c>
      <c r="AZ53" s="60">
        <v>110.59</v>
      </c>
      <c r="BA53" s="60">
        <v>109.32</v>
      </c>
      <c r="BB53" s="60">
        <v>108.07</v>
      </c>
      <c r="BC53" s="60">
        <v>106.82</v>
      </c>
      <c r="BD53" s="60">
        <v>105.58</v>
      </c>
      <c r="BE53" s="60">
        <v>104.35</v>
      </c>
      <c r="BF53" s="60">
        <v>103.12</v>
      </c>
      <c r="BG53" s="60">
        <v>101.91</v>
      </c>
      <c r="BH53" s="60">
        <v>100.7</v>
      </c>
      <c r="BI53" s="60">
        <v>99.51</v>
      </c>
      <c r="BJ53" s="60">
        <v>98.32</v>
      </c>
      <c r="BK53" s="60">
        <v>97.15</v>
      </c>
      <c r="BL53" s="60">
        <v>95.98</v>
      </c>
      <c r="BM53" s="60">
        <v>94.83</v>
      </c>
      <c r="BN53" s="60">
        <v>93.69</v>
      </c>
      <c r="BO53" s="60">
        <v>92.57</v>
      </c>
      <c r="BP53" s="60">
        <v>91.46</v>
      </c>
      <c r="BQ53" s="60">
        <v>90.36</v>
      </c>
      <c r="BR53" s="60">
        <v>89.28</v>
      </c>
      <c r="BS53" s="60">
        <v>88.21</v>
      </c>
      <c r="BT53" s="60">
        <v>87.15</v>
      </c>
      <c r="BU53" s="60">
        <v>86.1</v>
      </c>
      <c r="BV53" s="60">
        <v>85.07</v>
      </c>
      <c r="BW53" s="60">
        <v>84.05</v>
      </c>
      <c r="BX53" s="60">
        <v>83.04</v>
      </c>
      <c r="BY53" s="60">
        <v>82.05</v>
      </c>
      <c r="BZ53" s="60">
        <v>81.06</v>
      </c>
      <c r="CA53" s="60">
        <v>80.09</v>
      </c>
      <c r="CB53" s="60">
        <v>79.13</v>
      </c>
      <c r="CC53" s="60">
        <v>78.180000000000007</v>
      </c>
      <c r="CD53" s="60">
        <v>77.239999999999995</v>
      </c>
      <c r="CE53" s="60">
        <v>76.319999999999993</v>
      </c>
      <c r="CF53" s="60">
        <v>75.400000000000006</v>
      </c>
      <c r="CG53" s="60">
        <v>74.5</v>
      </c>
      <c r="CH53" s="60">
        <v>73.599999999999994</v>
      </c>
      <c r="CI53" s="60">
        <v>72.72</v>
      </c>
      <c r="CJ53" s="60">
        <v>71.849999999999994</v>
      </c>
      <c r="CK53" s="60">
        <v>70.98</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248.55</v>
      </c>
      <c r="C54" s="60">
        <v>230.82</v>
      </c>
      <c r="D54" s="60">
        <v>218.54</v>
      </c>
      <c r="E54" s="60">
        <v>221.66</v>
      </c>
      <c r="F54" s="60">
        <v>203.24</v>
      </c>
      <c r="G54" s="60">
        <v>226.5</v>
      </c>
      <c r="H54" s="60">
        <v>226.17</v>
      </c>
      <c r="I54" s="60">
        <v>218.08</v>
      </c>
      <c r="J54" s="60">
        <v>186.82</v>
      </c>
      <c r="K54" s="60">
        <v>190</v>
      </c>
      <c r="L54" s="60">
        <v>196.52</v>
      </c>
      <c r="M54" s="60">
        <v>198.52</v>
      </c>
      <c r="N54" s="60">
        <v>189.75</v>
      </c>
      <c r="O54" s="60">
        <v>196.64</v>
      </c>
      <c r="P54" s="60">
        <v>186.78</v>
      </c>
      <c r="Q54" s="60">
        <v>181.59</v>
      </c>
      <c r="R54" s="60">
        <v>179.45</v>
      </c>
      <c r="S54" s="60">
        <v>179.42</v>
      </c>
      <c r="T54" s="60">
        <v>174.38</v>
      </c>
      <c r="U54" s="60">
        <v>184.25</v>
      </c>
      <c r="V54" s="60">
        <v>180.67</v>
      </c>
      <c r="W54" s="60">
        <v>187.33</v>
      </c>
      <c r="X54" s="60">
        <v>175.96</v>
      </c>
      <c r="Y54" s="60">
        <v>176.14</v>
      </c>
      <c r="Z54" s="60">
        <v>153.12</v>
      </c>
      <c r="AA54" s="60">
        <v>153.22</v>
      </c>
      <c r="AB54" s="60">
        <v>153.80000000000001</v>
      </c>
      <c r="AC54" s="60">
        <v>166.88</v>
      </c>
      <c r="AD54" s="60">
        <v>153.13999999999999</v>
      </c>
      <c r="AE54" s="60">
        <v>143.94999999999999</v>
      </c>
      <c r="AF54" s="60">
        <v>154.94999999999999</v>
      </c>
      <c r="AG54" s="60">
        <v>140.22</v>
      </c>
      <c r="AH54" s="60">
        <v>133.06</v>
      </c>
      <c r="AI54" s="60">
        <v>142.05000000000001</v>
      </c>
      <c r="AJ54" s="60">
        <v>152.31</v>
      </c>
      <c r="AK54" s="60">
        <v>148.77000000000001</v>
      </c>
      <c r="AL54" s="60">
        <v>143.43</v>
      </c>
      <c r="AM54" s="60">
        <v>152.34</v>
      </c>
      <c r="AN54" s="60">
        <v>134.08000000000001</v>
      </c>
      <c r="AO54" s="60">
        <v>135.9</v>
      </c>
      <c r="AP54" s="60">
        <v>134.38</v>
      </c>
      <c r="AQ54" s="60">
        <v>132.87</v>
      </c>
      <c r="AR54" s="60">
        <v>131.38</v>
      </c>
      <c r="AS54" s="60">
        <v>129.88999999999999</v>
      </c>
      <c r="AT54" s="60">
        <v>128.41999999999999</v>
      </c>
      <c r="AU54" s="60">
        <v>126.96</v>
      </c>
      <c r="AV54" s="60">
        <v>125.5</v>
      </c>
      <c r="AW54" s="60">
        <v>124.06</v>
      </c>
      <c r="AX54" s="60">
        <v>122.64</v>
      </c>
      <c r="AY54" s="60">
        <v>121.22</v>
      </c>
      <c r="AZ54" s="60">
        <v>119.81</v>
      </c>
      <c r="BA54" s="60">
        <v>118.42</v>
      </c>
      <c r="BB54" s="60">
        <v>117.04</v>
      </c>
      <c r="BC54" s="60">
        <v>115.67</v>
      </c>
      <c r="BD54" s="60">
        <v>114.31</v>
      </c>
      <c r="BE54" s="60">
        <v>112.96</v>
      </c>
      <c r="BF54" s="60">
        <v>111.62</v>
      </c>
      <c r="BG54" s="60">
        <v>110.3</v>
      </c>
      <c r="BH54" s="60">
        <v>108.99</v>
      </c>
      <c r="BI54" s="60">
        <v>107.69</v>
      </c>
      <c r="BJ54" s="60">
        <v>106.41</v>
      </c>
      <c r="BK54" s="60">
        <v>105.13</v>
      </c>
      <c r="BL54" s="60">
        <v>103.87</v>
      </c>
      <c r="BM54" s="60">
        <v>102.63</v>
      </c>
      <c r="BN54" s="60">
        <v>101.39</v>
      </c>
      <c r="BO54" s="60">
        <v>100.18</v>
      </c>
      <c r="BP54" s="60">
        <v>98.98</v>
      </c>
      <c r="BQ54" s="60">
        <v>97.79</v>
      </c>
      <c r="BR54" s="60">
        <v>96.62</v>
      </c>
      <c r="BS54" s="60">
        <v>95.46</v>
      </c>
      <c r="BT54" s="60">
        <v>94.31</v>
      </c>
      <c r="BU54" s="60">
        <v>93.18</v>
      </c>
      <c r="BV54" s="60">
        <v>92.06</v>
      </c>
      <c r="BW54" s="60">
        <v>90.96</v>
      </c>
      <c r="BX54" s="60">
        <v>89.87</v>
      </c>
      <c r="BY54" s="60">
        <v>88.79</v>
      </c>
      <c r="BZ54" s="60">
        <v>87.73</v>
      </c>
      <c r="CA54" s="60">
        <v>86.67</v>
      </c>
      <c r="CB54" s="60">
        <v>85.63</v>
      </c>
      <c r="CC54" s="60">
        <v>84.61</v>
      </c>
      <c r="CD54" s="60">
        <v>83.59</v>
      </c>
      <c r="CE54" s="60">
        <v>82.59</v>
      </c>
      <c r="CF54" s="60">
        <v>81.599999999999994</v>
      </c>
      <c r="CG54" s="60">
        <v>80.62</v>
      </c>
      <c r="CH54" s="60">
        <v>79.650000000000006</v>
      </c>
      <c r="CI54" s="60">
        <v>78.7</v>
      </c>
      <c r="CJ54" s="60">
        <v>77.75</v>
      </c>
      <c r="CK54" s="60">
        <v>76.819999999999993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286.38</v>
      </c>
      <c r="C55" s="60">
        <v>259.94</v>
      </c>
      <c r="D55" s="60">
        <v>259.17</v>
      </c>
      <c r="E55" s="60">
        <v>241.58</v>
      </c>
      <c r="F55" s="60">
        <v>252.91</v>
      </c>
      <c r="G55" s="60">
        <v>237.08</v>
      </c>
      <c r="H55" s="60">
        <v>243.21</v>
      </c>
      <c r="I55" s="60">
        <v>236.37</v>
      </c>
      <c r="J55" s="60">
        <v>227.87</v>
      </c>
      <c r="K55" s="60">
        <v>224.9</v>
      </c>
      <c r="L55" s="60">
        <v>223.77</v>
      </c>
      <c r="M55" s="60">
        <v>210.77</v>
      </c>
      <c r="N55" s="60">
        <v>208</v>
      </c>
      <c r="O55" s="60">
        <v>211.56</v>
      </c>
      <c r="P55" s="60">
        <v>202.97</v>
      </c>
      <c r="Q55" s="60">
        <v>201.09</v>
      </c>
      <c r="R55" s="60">
        <v>214.96</v>
      </c>
      <c r="S55" s="60">
        <v>190</v>
      </c>
      <c r="T55" s="60">
        <v>201.63</v>
      </c>
      <c r="U55" s="60">
        <v>203.65</v>
      </c>
      <c r="V55" s="60">
        <v>189.83</v>
      </c>
      <c r="W55" s="60">
        <v>198.15</v>
      </c>
      <c r="X55" s="60">
        <v>203.5</v>
      </c>
      <c r="Y55" s="60">
        <v>192.21</v>
      </c>
      <c r="Z55" s="60">
        <v>182.62</v>
      </c>
      <c r="AA55" s="60">
        <v>178.21</v>
      </c>
      <c r="AB55" s="60">
        <v>174.52</v>
      </c>
      <c r="AC55" s="60">
        <v>167.01</v>
      </c>
      <c r="AD55" s="60">
        <v>160</v>
      </c>
      <c r="AE55" s="60">
        <v>163.46</v>
      </c>
      <c r="AF55" s="60">
        <v>149.16999999999999</v>
      </c>
      <c r="AG55" s="60">
        <v>162.03</v>
      </c>
      <c r="AH55" s="60">
        <v>165.48</v>
      </c>
      <c r="AI55" s="60">
        <v>154.66999999999999</v>
      </c>
      <c r="AJ55" s="60">
        <v>152.30000000000001</v>
      </c>
      <c r="AK55" s="60">
        <v>166.97</v>
      </c>
      <c r="AL55" s="60">
        <v>159.86000000000001</v>
      </c>
      <c r="AM55" s="60">
        <v>169.08</v>
      </c>
      <c r="AN55" s="60">
        <v>146.16</v>
      </c>
      <c r="AO55" s="60">
        <v>148.08000000000001</v>
      </c>
      <c r="AP55" s="60">
        <v>146.36000000000001</v>
      </c>
      <c r="AQ55" s="60">
        <v>144.66</v>
      </c>
      <c r="AR55" s="60">
        <v>142.97</v>
      </c>
      <c r="AS55" s="60">
        <v>141.31</v>
      </c>
      <c r="AT55" s="60">
        <v>139.65</v>
      </c>
      <c r="AU55" s="60">
        <v>138.02000000000001</v>
      </c>
      <c r="AV55" s="60">
        <v>136.4</v>
      </c>
      <c r="AW55" s="60">
        <v>134.80000000000001</v>
      </c>
      <c r="AX55" s="60">
        <v>133.21</v>
      </c>
      <c r="AY55" s="60">
        <v>131.63999999999999</v>
      </c>
      <c r="AZ55" s="60">
        <v>130.09</v>
      </c>
      <c r="BA55" s="60">
        <v>128.55000000000001</v>
      </c>
      <c r="BB55" s="60">
        <v>127.03</v>
      </c>
      <c r="BC55" s="60">
        <v>125.52</v>
      </c>
      <c r="BD55" s="60">
        <v>124.03</v>
      </c>
      <c r="BE55" s="60">
        <v>122.55</v>
      </c>
      <c r="BF55" s="60">
        <v>121.09</v>
      </c>
      <c r="BG55" s="60">
        <v>119.65</v>
      </c>
      <c r="BH55" s="60">
        <v>118.22</v>
      </c>
      <c r="BI55" s="60">
        <v>116.81</v>
      </c>
      <c r="BJ55" s="60">
        <v>115.41</v>
      </c>
      <c r="BK55" s="60">
        <v>114.03</v>
      </c>
      <c r="BL55" s="60">
        <v>112.66</v>
      </c>
      <c r="BM55" s="60">
        <v>111.31</v>
      </c>
      <c r="BN55" s="60">
        <v>109.97</v>
      </c>
      <c r="BO55" s="60">
        <v>108.65</v>
      </c>
      <c r="BP55" s="60">
        <v>107.35</v>
      </c>
      <c r="BQ55" s="60">
        <v>106.06</v>
      </c>
      <c r="BR55" s="60">
        <v>104.79</v>
      </c>
      <c r="BS55" s="60">
        <v>103.53</v>
      </c>
      <c r="BT55" s="60">
        <v>102.29</v>
      </c>
      <c r="BU55" s="60">
        <v>101.07</v>
      </c>
      <c r="BV55" s="60">
        <v>99.85</v>
      </c>
      <c r="BW55" s="60">
        <v>98.66</v>
      </c>
      <c r="BX55" s="60">
        <v>97.47</v>
      </c>
      <c r="BY55" s="60">
        <v>96.3</v>
      </c>
      <c r="BZ55" s="60">
        <v>95.15</v>
      </c>
      <c r="CA55" s="60">
        <v>94.01</v>
      </c>
      <c r="CB55" s="60">
        <v>92.88</v>
      </c>
      <c r="CC55" s="60">
        <v>91.77</v>
      </c>
      <c r="CD55" s="60">
        <v>90.67</v>
      </c>
      <c r="CE55" s="60">
        <v>89.58</v>
      </c>
      <c r="CF55" s="60">
        <v>88.5</v>
      </c>
      <c r="CG55" s="60">
        <v>87.44</v>
      </c>
      <c r="CH55" s="60">
        <v>86.39</v>
      </c>
      <c r="CI55" s="60">
        <v>85.36</v>
      </c>
      <c r="CJ55" s="60">
        <v>84.33</v>
      </c>
      <c r="CK55" s="60">
        <v>83.32</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303.77</v>
      </c>
      <c r="C56" s="60">
        <v>297.31</v>
      </c>
      <c r="D56" s="60">
        <v>289.01</v>
      </c>
      <c r="E56" s="60">
        <v>268.77</v>
      </c>
      <c r="F56" s="60">
        <v>275.77999999999997</v>
      </c>
      <c r="G56" s="60">
        <v>253.15</v>
      </c>
      <c r="H56" s="60">
        <v>263.74</v>
      </c>
      <c r="I56" s="60">
        <v>274.68</v>
      </c>
      <c r="J56" s="60">
        <v>265.48</v>
      </c>
      <c r="K56" s="60">
        <v>254.82</v>
      </c>
      <c r="L56" s="60">
        <v>250.23</v>
      </c>
      <c r="M56" s="60">
        <v>231.39</v>
      </c>
      <c r="N56" s="60">
        <v>228.32</v>
      </c>
      <c r="O56" s="60">
        <v>224.4</v>
      </c>
      <c r="P56" s="60">
        <v>225.52</v>
      </c>
      <c r="Q56" s="60">
        <v>214.71</v>
      </c>
      <c r="R56" s="60">
        <v>230.58</v>
      </c>
      <c r="S56" s="60">
        <v>212.65</v>
      </c>
      <c r="T56" s="60">
        <v>228.06</v>
      </c>
      <c r="U56" s="60">
        <v>209.95</v>
      </c>
      <c r="V56" s="60">
        <v>214.19</v>
      </c>
      <c r="W56" s="60">
        <v>222.89</v>
      </c>
      <c r="X56" s="60">
        <v>212.93</v>
      </c>
      <c r="Y56" s="60">
        <v>204.8</v>
      </c>
      <c r="Z56" s="60">
        <v>215.24</v>
      </c>
      <c r="AA56" s="60">
        <v>209.52</v>
      </c>
      <c r="AB56" s="60">
        <v>204.13</v>
      </c>
      <c r="AC56" s="60">
        <v>194.42</v>
      </c>
      <c r="AD56" s="60">
        <v>177.1</v>
      </c>
      <c r="AE56" s="60">
        <v>174.76</v>
      </c>
      <c r="AF56" s="60">
        <v>172.25</v>
      </c>
      <c r="AG56" s="60">
        <v>169.68</v>
      </c>
      <c r="AH56" s="60">
        <v>159.82</v>
      </c>
      <c r="AI56" s="60">
        <v>169.17</v>
      </c>
      <c r="AJ56" s="60">
        <v>172.86</v>
      </c>
      <c r="AK56" s="60">
        <v>168.74</v>
      </c>
      <c r="AL56" s="60">
        <v>171.06</v>
      </c>
      <c r="AM56" s="60">
        <v>189.66</v>
      </c>
      <c r="AN56" s="60">
        <v>159.36000000000001</v>
      </c>
      <c r="AO56" s="60">
        <v>161.37</v>
      </c>
      <c r="AP56" s="60">
        <v>159.41999999999999</v>
      </c>
      <c r="AQ56" s="60">
        <v>157.49</v>
      </c>
      <c r="AR56" s="60">
        <v>155.59</v>
      </c>
      <c r="AS56" s="60">
        <v>153.71</v>
      </c>
      <c r="AT56" s="60">
        <v>151.85</v>
      </c>
      <c r="AU56" s="60">
        <v>150.02000000000001</v>
      </c>
      <c r="AV56" s="60">
        <v>148.21</v>
      </c>
      <c r="AW56" s="60">
        <v>146.41999999999999</v>
      </c>
      <c r="AX56" s="60">
        <v>144.66</v>
      </c>
      <c r="AY56" s="60">
        <v>142.91</v>
      </c>
      <c r="AZ56" s="60">
        <v>141.19</v>
      </c>
      <c r="BA56" s="60">
        <v>139.49</v>
      </c>
      <c r="BB56" s="60">
        <v>137.81</v>
      </c>
      <c r="BC56" s="60">
        <v>136.16</v>
      </c>
      <c r="BD56" s="60">
        <v>134.52000000000001</v>
      </c>
      <c r="BE56" s="60">
        <v>132.9</v>
      </c>
      <c r="BF56" s="60">
        <v>131.31</v>
      </c>
      <c r="BG56" s="60">
        <v>129.72999999999999</v>
      </c>
      <c r="BH56" s="60">
        <v>128.16999999999999</v>
      </c>
      <c r="BI56" s="60">
        <v>126.63</v>
      </c>
      <c r="BJ56" s="60">
        <v>125.11</v>
      </c>
      <c r="BK56" s="60">
        <v>123.61</v>
      </c>
      <c r="BL56" s="60">
        <v>122.13</v>
      </c>
      <c r="BM56" s="60">
        <v>120.67</v>
      </c>
      <c r="BN56" s="60">
        <v>119.22</v>
      </c>
      <c r="BO56" s="60">
        <v>117.79</v>
      </c>
      <c r="BP56" s="60">
        <v>116.38</v>
      </c>
      <c r="BQ56" s="60">
        <v>114.98</v>
      </c>
      <c r="BR56" s="60">
        <v>113.6</v>
      </c>
      <c r="BS56" s="60">
        <v>112.24</v>
      </c>
      <c r="BT56" s="60">
        <v>110.89</v>
      </c>
      <c r="BU56" s="60">
        <v>109.56</v>
      </c>
      <c r="BV56" s="60">
        <v>108.25</v>
      </c>
      <c r="BW56" s="60">
        <v>106.95</v>
      </c>
      <c r="BX56" s="60">
        <v>105.67</v>
      </c>
      <c r="BY56" s="60">
        <v>104.4</v>
      </c>
      <c r="BZ56" s="60">
        <v>103.15</v>
      </c>
      <c r="CA56" s="60">
        <v>101.91</v>
      </c>
      <c r="CB56" s="60">
        <v>100.69</v>
      </c>
      <c r="CC56" s="60">
        <v>99.48</v>
      </c>
      <c r="CD56" s="60">
        <v>98.29</v>
      </c>
      <c r="CE56" s="60">
        <v>97.11</v>
      </c>
      <c r="CF56" s="60">
        <v>95.95</v>
      </c>
      <c r="CG56" s="60">
        <v>94.79</v>
      </c>
      <c r="CH56" s="60">
        <v>93.66</v>
      </c>
      <c r="CI56" s="60">
        <v>92.53</v>
      </c>
      <c r="CJ56" s="60">
        <v>91.42</v>
      </c>
      <c r="CK56" s="60">
        <v>90.33</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338.01</v>
      </c>
      <c r="C57" s="60">
        <v>346.16</v>
      </c>
      <c r="D57" s="60">
        <v>329.15</v>
      </c>
      <c r="E57" s="60">
        <v>318.3</v>
      </c>
      <c r="F57" s="60">
        <v>312.52</v>
      </c>
      <c r="G57" s="60">
        <v>309.3</v>
      </c>
      <c r="H57" s="60">
        <v>282.38</v>
      </c>
      <c r="I57" s="60">
        <v>264.52999999999997</v>
      </c>
      <c r="J57" s="60">
        <v>284.77999999999997</v>
      </c>
      <c r="K57" s="60">
        <v>268.32</v>
      </c>
      <c r="L57" s="60">
        <v>265.85000000000002</v>
      </c>
      <c r="M57" s="60">
        <v>247.33</v>
      </c>
      <c r="N57" s="60">
        <v>239.34</v>
      </c>
      <c r="O57" s="60">
        <v>249.77</v>
      </c>
      <c r="P57" s="60">
        <v>258.04000000000002</v>
      </c>
      <c r="Q57" s="60">
        <v>230.81</v>
      </c>
      <c r="R57" s="60">
        <v>230.7</v>
      </c>
      <c r="S57" s="60">
        <v>245.65</v>
      </c>
      <c r="T57" s="60">
        <v>242.06</v>
      </c>
      <c r="U57" s="60">
        <v>244.13</v>
      </c>
      <c r="V57" s="60">
        <v>233.98</v>
      </c>
      <c r="W57" s="60">
        <v>235.03</v>
      </c>
      <c r="X57" s="60">
        <v>230.46</v>
      </c>
      <c r="Y57" s="60">
        <v>213.18</v>
      </c>
      <c r="Z57" s="60">
        <v>231.8</v>
      </c>
      <c r="AA57" s="60">
        <v>212.78</v>
      </c>
      <c r="AB57" s="60">
        <v>204.1</v>
      </c>
      <c r="AC57" s="60">
        <v>202.07</v>
      </c>
      <c r="AD57" s="60">
        <v>203.83</v>
      </c>
      <c r="AE57" s="60">
        <v>196.62</v>
      </c>
      <c r="AF57" s="60">
        <v>191.36</v>
      </c>
      <c r="AG57" s="60">
        <v>186.29</v>
      </c>
      <c r="AH57" s="60">
        <v>191.42</v>
      </c>
      <c r="AI57" s="60">
        <v>177.2</v>
      </c>
      <c r="AJ57" s="60">
        <v>183.79</v>
      </c>
      <c r="AK57" s="60">
        <v>182.66</v>
      </c>
      <c r="AL57" s="60">
        <v>189.04</v>
      </c>
      <c r="AM57" s="60">
        <v>197.46</v>
      </c>
      <c r="AN57" s="60">
        <v>173.86</v>
      </c>
      <c r="AO57" s="60">
        <v>175.94</v>
      </c>
      <c r="AP57" s="60">
        <v>173.72</v>
      </c>
      <c r="AQ57" s="60">
        <v>171.53</v>
      </c>
      <c r="AR57" s="60">
        <v>169.38</v>
      </c>
      <c r="AS57" s="60">
        <v>167.25</v>
      </c>
      <c r="AT57" s="60">
        <v>165.16</v>
      </c>
      <c r="AU57" s="60">
        <v>163.11000000000001</v>
      </c>
      <c r="AV57" s="60">
        <v>161.08000000000001</v>
      </c>
      <c r="AW57" s="60">
        <v>159.08000000000001</v>
      </c>
      <c r="AX57" s="60">
        <v>157.12</v>
      </c>
      <c r="AY57" s="60">
        <v>155.18</v>
      </c>
      <c r="AZ57" s="60">
        <v>153.27000000000001</v>
      </c>
      <c r="BA57" s="60">
        <v>151.38999999999999</v>
      </c>
      <c r="BB57" s="60">
        <v>149.54</v>
      </c>
      <c r="BC57" s="60">
        <v>147.71</v>
      </c>
      <c r="BD57" s="60">
        <v>145.91</v>
      </c>
      <c r="BE57" s="60">
        <v>144.13999999999999</v>
      </c>
      <c r="BF57" s="60">
        <v>142.38999999999999</v>
      </c>
      <c r="BG57" s="60">
        <v>140.66999999999999</v>
      </c>
      <c r="BH57" s="60">
        <v>138.97</v>
      </c>
      <c r="BI57" s="60">
        <v>137.29</v>
      </c>
      <c r="BJ57" s="60">
        <v>135.63999999999999</v>
      </c>
      <c r="BK57" s="60">
        <v>134.01</v>
      </c>
      <c r="BL57" s="60">
        <v>132.4</v>
      </c>
      <c r="BM57" s="60">
        <v>130.82</v>
      </c>
      <c r="BN57" s="60">
        <v>129.25</v>
      </c>
      <c r="BO57" s="60">
        <v>127.7</v>
      </c>
      <c r="BP57" s="60">
        <v>126.17</v>
      </c>
      <c r="BQ57" s="60">
        <v>124.65</v>
      </c>
      <c r="BR57" s="60">
        <v>123.16</v>
      </c>
      <c r="BS57" s="60">
        <v>121.68</v>
      </c>
      <c r="BT57" s="60">
        <v>120.22</v>
      </c>
      <c r="BU57" s="60">
        <v>118.78</v>
      </c>
      <c r="BV57" s="60">
        <v>117.36</v>
      </c>
      <c r="BW57" s="60">
        <v>115.95</v>
      </c>
      <c r="BX57" s="60">
        <v>114.56</v>
      </c>
      <c r="BY57" s="60">
        <v>113.18</v>
      </c>
      <c r="BZ57" s="60">
        <v>111.83</v>
      </c>
      <c r="CA57" s="60">
        <v>110.49</v>
      </c>
      <c r="CB57" s="60">
        <v>109.16</v>
      </c>
      <c r="CC57" s="60">
        <v>107.85</v>
      </c>
      <c r="CD57" s="60">
        <v>106.56</v>
      </c>
      <c r="CE57" s="60">
        <v>105.28</v>
      </c>
      <c r="CF57" s="60">
        <v>104.02</v>
      </c>
      <c r="CG57" s="60">
        <v>102.77</v>
      </c>
      <c r="CH57" s="60">
        <v>101.54</v>
      </c>
      <c r="CI57" s="60">
        <v>100.32</v>
      </c>
      <c r="CJ57" s="60">
        <v>99.12</v>
      </c>
      <c r="CK57" s="60">
        <v>97.93</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384.97</v>
      </c>
      <c r="C58" s="60">
        <v>373.32</v>
      </c>
      <c r="D58" s="60">
        <v>356.65</v>
      </c>
      <c r="E58" s="60">
        <v>325.88</v>
      </c>
      <c r="F58" s="60">
        <v>334.28</v>
      </c>
      <c r="G58" s="60">
        <v>334.3</v>
      </c>
      <c r="H58" s="60">
        <v>322.58</v>
      </c>
      <c r="I58" s="60">
        <v>308.20999999999998</v>
      </c>
      <c r="J58" s="60">
        <v>312.91000000000003</v>
      </c>
      <c r="K58" s="60">
        <v>311.77</v>
      </c>
      <c r="L58" s="60">
        <v>281.64999999999998</v>
      </c>
      <c r="M58" s="60">
        <v>290.85000000000002</v>
      </c>
      <c r="N58" s="60">
        <v>296.83999999999997</v>
      </c>
      <c r="O58" s="60">
        <v>283.27</v>
      </c>
      <c r="P58" s="60">
        <v>287.39</v>
      </c>
      <c r="Q58" s="60">
        <v>282.24</v>
      </c>
      <c r="R58" s="60">
        <v>265.56</v>
      </c>
      <c r="S58" s="60">
        <v>271.86</v>
      </c>
      <c r="T58" s="60">
        <v>280.47000000000003</v>
      </c>
      <c r="U58" s="60">
        <v>274.14999999999998</v>
      </c>
      <c r="V58" s="60">
        <v>277.17</v>
      </c>
      <c r="W58" s="60">
        <v>248.55</v>
      </c>
      <c r="X58" s="60">
        <v>264.95999999999998</v>
      </c>
      <c r="Y58" s="60">
        <v>257.8</v>
      </c>
      <c r="Z58" s="60">
        <v>250.84</v>
      </c>
      <c r="AA58" s="60">
        <v>254.79</v>
      </c>
      <c r="AB58" s="60">
        <v>240.95</v>
      </c>
      <c r="AC58" s="60">
        <v>252</v>
      </c>
      <c r="AD58" s="60">
        <v>228.88</v>
      </c>
      <c r="AE58" s="60">
        <v>208.35</v>
      </c>
      <c r="AF58" s="60">
        <v>210.6</v>
      </c>
      <c r="AG58" s="60">
        <v>206.64</v>
      </c>
      <c r="AH58" s="60">
        <v>202.93</v>
      </c>
      <c r="AI58" s="60">
        <v>206.28</v>
      </c>
      <c r="AJ58" s="60">
        <v>205.33</v>
      </c>
      <c r="AK58" s="60">
        <v>202.09</v>
      </c>
      <c r="AL58" s="60">
        <v>206.65</v>
      </c>
      <c r="AM58" s="60">
        <v>205.3</v>
      </c>
      <c r="AN58" s="60">
        <v>189.69</v>
      </c>
      <c r="AO58" s="60">
        <v>191.88</v>
      </c>
      <c r="AP58" s="60">
        <v>189.37</v>
      </c>
      <c r="AQ58" s="60">
        <v>186.91</v>
      </c>
      <c r="AR58" s="60">
        <v>184.49</v>
      </c>
      <c r="AS58" s="60">
        <v>182.12</v>
      </c>
      <c r="AT58" s="60">
        <v>179.78</v>
      </c>
      <c r="AU58" s="60">
        <v>177.48</v>
      </c>
      <c r="AV58" s="60">
        <v>175.23</v>
      </c>
      <c r="AW58" s="60">
        <v>173.01</v>
      </c>
      <c r="AX58" s="60">
        <v>170.83</v>
      </c>
      <c r="AY58" s="60">
        <v>168.68</v>
      </c>
      <c r="AZ58" s="60">
        <v>166.57</v>
      </c>
      <c r="BA58" s="60">
        <v>164.5</v>
      </c>
      <c r="BB58" s="60">
        <v>162.44999999999999</v>
      </c>
      <c r="BC58" s="60">
        <v>160.44999999999999</v>
      </c>
      <c r="BD58" s="60">
        <v>158.47</v>
      </c>
      <c r="BE58" s="60">
        <v>156.53</v>
      </c>
      <c r="BF58" s="60">
        <v>154.62</v>
      </c>
      <c r="BG58" s="60">
        <v>152.74</v>
      </c>
      <c r="BH58" s="60">
        <v>150.88</v>
      </c>
      <c r="BI58" s="60">
        <v>149.06</v>
      </c>
      <c r="BJ58" s="60">
        <v>147.26</v>
      </c>
      <c r="BK58" s="60">
        <v>145.49</v>
      </c>
      <c r="BL58" s="60">
        <v>143.75</v>
      </c>
      <c r="BM58" s="60">
        <v>142.02000000000001</v>
      </c>
      <c r="BN58" s="60">
        <v>140.32</v>
      </c>
      <c r="BO58" s="60">
        <v>138.63999999999999</v>
      </c>
      <c r="BP58" s="60">
        <v>136.97999999999999</v>
      </c>
      <c r="BQ58" s="60">
        <v>135.33000000000001</v>
      </c>
      <c r="BR58" s="60">
        <v>133.71</v>
      </c>
      <c r="BS58" s="60">
        <v>132.11000000000001</v>
      </c>
      <c r="BT58" s="60">
        <v>130.52000000000001</v>
      </c>
      <c r="BU58" s="60">
        <v>128.96</v>
      </c>
      <c r="BV58" s="60">
        <v>127.41</v>
      </c>
      <c r="BW58" s="60">
        <v>125.88</v>
      </c>
      <c r="BX58" s="60">
        <v>124.37</v>
      </c>
      <c r="BY58" s="60">
        <v>122.88</v>
      </c>
      <c r="BZ58" s="60">
        <v>121.41</v>
      </c>
      <c r="CA58" s="60">
        <v>119.95</v>
      </c>
      <c r="CB58" s="60">
        <v>118.51</v>
      </c>
      <c r="CC58" s="60">
        <v>117.09</v>
      </c>
      <c r="CD58" s="60">
        <v>115.69</v>
      </c>
      <c r="CE58" s="60">
        <v>114.3</v>
      </c>
      <c r="CF58" s="60">
        <v>112.93</v>
      </c>
      <c r="CG58" s="60">
        <v>111.57</v>
      </c>
      <c r="CH58" s="60">
        <v>110.24</v>
      </c>
      <c r="CI58" s="60">
        <v>108.91</v>
      </c>
      <c r="CJ58" s="60">
        <v>107.61</v>
      </c>
      <c r="CK58" s="60">
        <v>106.32</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422.73</v>
      </c>
      <c r="C59" s="60">
        <v>380.47</v>
      </c>
      <c r="D59" s="60">
        <v>377.63</v>
      </c>
      <c r="E59" s="60">
        <v>389.25</v>
      </c>
      <c r="F59" s="60">
        <v>359.6</v>
      </c>
      <c r="G59" s="60">
        <v>356.17</v>
      </c>
      <c r="H59" s="60">
        <v>350.29</v>
      </c>
      <c r="I59" s="60">
        <v>341.71</v>
      </c>
      <c r="J59" s="60">
        <v>344.85</v>
      </c>
      <c r="K59" s="60">
        <v>333.78</v>
      </c>
      <c r="L59" s="60">
        <v>338.83</v>
      </c>
      <c r="M59" s="60">
        <v>300.8</v>
      </c>
      <c r="N59" s="60">
        <v>323.52999999999997</v>
      </c>
      <c r="O59" s="60">
        <v>284.99</v>
      </c>
      <c r="P59" s="60">
        <v>328.24</v>
      </c>
      <c r="Q59" s="60">
        <v>317.16000000000003</v>
      </c>
      <c r="R59" s="60">
        <v>291.23</v>
      </c>
      <c r="S59" s="60">
        <v>303.5</v>
      </c>
      <c r="T59" s="60">
        <v>278.17</v>
      </c>
      <c r="U59" s="60">
        <v>272.5</v>
      </c>
      <c r="V59" s="60">
        <v>289.33999999999997</v>
      </c>
      <c r="W59" s="60">
        <v>270.58</v>
      </c>
      <c r="X59" s="60">
        <v>280.39</v>
      </c>
      <c r="Y59" s="60">
        <v>274.01</v>
      </c>
      <c r="Z59" s="60">
        <v>267.77999999999997</v>
      </c>
      <c r="AA59" s="60">
        <v>257.25</v>
      </c>
      <c r="AB59" s="60">
        <v>255.21</v>
      </c>
      <c r="AC59" s="60">
        <v>264.3</v>
      </c>
      <c r="AD59" s="60">
        <v>211.65</v>
      </c>
      <c r="AE59" s="60">
        <v>245.77</v>
      </c>
      <c r="AF59" s="60">
        <v>235.3</v>
      </c>
      <c r="AG59" s="60">
        <v>228.7</v>
      </c>
      <c r="AH59" s="60">
        <v>222.47</v>
      </c>
      <c r="AI59" s="60">
        <v>219.99</v>
      </c>
      <c r="AJ59" s="60">
        <v>218.56</v>
      </c>
      <c r="AK59" s="60">
        <v>234.58</v>
      </c>
      <c r="AL59" s="60">
        <v>227.44</v>
      </c>
      <c r="AM59" s="60">
        <v>222.85</v>
      </c>
      <c r="AN59" s="60">
        <v>206.91</v>
      </c>
      <c r="AO59" s="60">
        <v>209.24</v>
      </c>
      <c r="AP59" s="60">
        <v>206.45</v>
      </c>
      <c r="AQ59" s="60">
        <v>203.71</v>
      </c>
      <c r="AR59" s="60">
        <v>201.03</v>
      </c>
      <c r="AS59" s="60">
        <v>198.39</v>
      </c>
      <c r="AT59" s="60">
        <v>195.8</v>
      </c>
      <c r="AU59" s="60">
        <v>193.26</v>
      </c>
      <c r="AV59" s="60">
        <v>190.77</v>
      </c>
      <c r="AW59" s="60">
        <v>188.32</v>
      </c>
      <c r="AX59" s="60">
        <v>185.91</v>
      </c>
      <c r="AY59" s="60">
        <v>183.55</v>
      </c>
      <c r="AZ59" s="60">
        <v>181.23</v>
      </c>
      <c r="BA59" s="60">
        <v>178.95</v>
      </c>
      <c r="BB59" s="60">
        <v>176.71</v>
      </c>
      <c r="BC59" s="60">
        <v>174.51</v>
      </c>
      <c r="BD59" s="60">
        <v>172.35</v>
      </c>
      <c r="BE59" s="60">
        <v>170.22</v>
      </c>
      <c r="BF59" s="60">
        <v>168.13</v>
      </c>
      <c r="BG59" s="60">
        <v>166.08</v>
      </c>
      <c r="BH59" s="60">
        <v>164.06</v>
      </c>
      <c r="BI59" s="60">
        <v>162.07</v>
      </c>
      <c r="BJ59" s="60">
        <v>160.12</v>
      </c>
      <c r="BK59" s="60">
        <v>158.19</v>
      </c>
      <c r="BL59" s="60">
        <v>156.29</v>
      </c>
      <c r="BM59" s="60">
        <v>154.41999999999999</v>
      </c>
      <c r="BN59" s="60">
        <v>152.57</v>
      </c>
      <c r="BO59" s="60">
        <v>150.74</v>
      </c>
      <c r="BP59" s="60">
        <v>148.93</v>
      </c>
      <c r="BQ59" s="60">
        <v>147.13999999999999</v>
      </c>
      <c r="BR59" s="60">
        <v>145.38</v>
      </c>
      <c r="BS59" s="60">
        <v>143.63999999999999</v>
      </c>
      <c r="BT59" s="60">
        <v>141.91</v>
      </c>
      <c r="BU59" s="60">
        <v>140.21</v>
      </c>
      <c r="BV59" s="60">
        <v>138.53</v>
      </c>
      <c r="BW59" s="60">
        <v>136.87</v>
      </c>
      <c r="BX59" s="60">
        <v>135.22999999999999</v>
      </c>
      <c r="BY59" s="60">
        <v>133.61000000000001</v>
      </c>
      <c r="BZ59" s="60">
        <v>132.01</v>
      </c>
      <c r="CA59" s="60">
        <v>130.41999999999999</v>
      </c>
      <c r="CB59" s="60">
        <v>128.86000000000001</v>
      </c>
      <c r="CC59" s="60">
        <v>127.31</v>
      </c>
      <c r="CD59" s="60">
        <v>125.79</v>
      </c>
      <c r="CE59" s="60">
        <v>124.28</v>
      </c>
      <c r="CF59" s="60">
        <v>122.79</v>
      </c>
      <c r="CG59" s="60">
        <v>121.32</v>
      </c>
      <c r="CH59" s="60">
        <v>119.86</v>
      </c>
      <c r="CI59" s="60">
        <v>118.42</v>
      </c>
      <c r="CJ59" s="60">
        <v>117</v>
      </c>
      <c r="CK59" s="60">
        <v>115.6</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443.59</v>
      </c>
      <c r="C60" s="60">
        <v>453.02</v>
      </c>
      <c r="D60" s="60">
        <v>449.54</v>
      </c>
      <c r="E60" s="60">
        <v>418.89</v>
      </c>
      <c r="F60" s="60">
        <v>430.9</v>
      </c>
      <c r="G60" s="60">
        <v>395.86</v>
      </c>
      <c r="H60" s="60">
        <v>416.92</v>
      </c>
      <c r="I60" s="60">
        <v>367.54</v>
      </c>
      <c r="J60" s="60">
        <v>377.34</v>
      </c>
      <c r="K60" s="60">
        <v>362.31</v>
      </c>
      <c r="L60" s="60">
        <v>368.02</v>
      </c>
      <c r="M60" s="60">
        <v>362.07</v>
      </c>
      <c r="N60" s="60">
        <v>361.36</v>
      </c>
      <c r="O60" s="60">
        <v>329.11</v>
      </c>
      <c r="P60" s="60">
        <v>349.05</v>
      </c>
      <c r="Q60" s="60">
        <v>333.44</v>
      </c>
      <c r="R60" s="60">
        <v>338.28</v>
      </c>
      <c r="S60" s="60">
        <v>316.68</v>
      </c>
      <c r="T60" s="60">
        <v>309.5</v>
      </c>
      <c r="U60" s="60">
        <v>328.32</v>
      </c>
      <c r="V60" s="60">
        <v>309.66000000000003</v>
      </c>
      <c r="W60" s="60">
        <v>301.07</v>
      </c>
      <c r="X60" s="60">
        <v>302.63</v>
      </c>
      <c r="Y60" s="60">
        <v>269.68</v>
      </c>
      <c r="Z60" s="60">
        <v>297.98</v>
      </c>
      <c r="AA60" s="60">
        <v>289.70999999999998</v>
      </c>
      <c r="AB60" s="60">
        <v>259.14</v>
      </c>
      <c r="AC60" s="60">
        <v>269.58999999999997</v>
      </c>
      <c r="AD60" s="60">
        <v>269.95999999999998</v>
      </c>
      <c r="AE60" s="60">
        <v>275.62</v>
      </c>
      <c r="AF60" s="60">
        <v>253.67</v>
      </c>
      <c r="AG60" s="60">
        <v>256.14999999999998</v>
      </c>
      <c r="AH60" s="60">
        <v>247.16</v>
      </c>
      <c r="AI60" s="60">
        <v>242.97</v>
      </c>
      <c r="AJ60" s="60">
        <v>240.74</v>
      </c>
      <c r="AK60" s="60">
        <v>252.83</v>
      </c>
      <c r="AL60" s="60">
        <v>251.83</v>
      </c>
      <c r="AM60" s="60">
        <v>240.96</v>
      </c>
      <c r="AN60" s="60">
        <v>225.73</v>
      </c>
      <c r="AO60" s="60">
        <v>228.25</v>
      </c>
      <c r="AP60" s="60">
        <v>225.19</v>
      </c>
      <c r="AQ60" s="60">
        <v>222.18</v>
      </c>
      <c r="AR60" s="60">
        <v>219.23</v>
      </c>
      <c r="AS60" s="60">
        <v>216.34</v>
      </c>
      <c r="AT60" s="60">
        <v>213.51</v>
      </c>
      <c r="AU60" s="60">
        <v>210.72</v>
      </c>
      <c r="AV60" s="60">
        <v>207.99</v>
      </c>
      <c r="AW60" s="60">
        <v>205.31</v>
      </c>
      <c r="AX60" s="60">
        <v>202.68</v>
      </c>
      <c r="AY60" s="60">
        <v>200.09</v>
      </c>
      <c r="AZ60" s="60">
        <v>197.55</v>
      </c>
      <c r="BA60" s="60">
        <v>195.06</v>
      </c>
      <c r="BB60" s="60">
        <v>192.61</v>
      </c>
      <c r="BC60" s="60">
        <v>190.21</v>
      </c>
      <c r="BD60" s="60">
        <v>187.85</v>
      </c>
      <c r="BE60" s="60">
        <v>185.53</v>
      </c>
      <c r="BF60" s="60">
        <v>183.25</v>
      </c>
      <c r="BG60" s="60">
        <v>181.01</v>
      </c>
      <c r="BH60" s="60">
        <v>178.8</v>
      </c>
      <c r="BI60" s="60">
        <v>176.64</v>
      </c>
      <c r="BJ60" s="60">
        <v>174.5</v>
      </c>
      <c r="BK60" s="60">
        <v>172.41</v>
      </c>
      <c r="BL60" s="60">
        <v>170.34</v>
      </c>
      <c r="BM60" s="60">
        <v>168.29</v>
      </c>
      <c r="BN60" s="60">
        <v>166.28</v>
      </c>
      <c r="BO60" s="60">
        <v>164.28</v>
      </c>
      <c r="BP60" s="60">
        <v>162.31</v>
      </c>
      <c r="BQ60" s="60">
        <v>160.37</v>
      </c>
      <c r="BR60" s="60">
        <v>158.44</v>
      </c>
      <c r="BS60" s="60">
        <v>156.54</v>
      </c>
      <c r="BT60" s="60">
        <v>154.66999999999999</v>
      </c>
      <c r="BU60" s="60">
        <v>152.81</v>
      </c>
      <c r="BV60" s="60">
        <v>150.97999999999999</v>
      </c>
      <c r="BW60" s="60">
        <v>149.16999999999999</v>
      </c>
      <c r="BX60" s="60">
        <v>147.38</v>
      </c>
      <c r="BY60" s="60">
        <v>145.61000000000001</v>
      </c>
      <c r="BZ60" s="60">
        <v>143.87</v>
      </c>
      <c r="CA60" s="60">
        <v>142.13999999999999</v>
      </c>
      <c r="CB60" s="60">
        <v>140.44</v>
      </c>
      <c r="CC60" s="60">
        <v>138.75</v>
      </c>
      <c r="CD60" s="60">
        <v>137.09</v>
      </c>
      <c r="CE60" s="60">
        <v>135.44999999999999</v>
      </c>
      <c r="CF60" s="60">
        <v>133.82</v>
      </c>
      <c r="CG60" s="60">
        <v>132.22</v>
      </c>
      <c r="CH60" s="60">
        <v>130.63</v>
      </c>
      <c r="CI60" s="60">
        <v>129.07</v>
      </c>
      <c r="CJ60" s="60">
        <v>127.52</v>
      </c>
      <c r="CK60" s="60">
        <v>125.99</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522.09</v>
      </c>
      <c r="C61" s="60">
        <v>489.05</v>
      </c>
      <c r="D61" s="60">
        <v>507.79</v>
      </c>
      <c r="E61" s="60">
        <v>470.02</v>
      </c>
      <c r="F61" s="60">
        <v>443.01</v>
      </c>
      <c r="G61" s="60">
        <v>456.34</v>
      </c>
      <c r="H61" s="60">
        <v>442.73</v>
      </c>
      <c r="I61" s="60">
        <v>425.44</v>
      </c>
      <c r="J61" s="60">
        <v>399.62</v>
      </c>
      <c r="K61" s="60">
        <v>395.44</v>
      </c>
      <c r="L61" s="60">
        <v>381.73</v>
      </c>
      <c r="M61" s="60">
        <v>392.53</v>
      </c>
      <c r="N61" s="60">
        <v>380.34</v>
      </c>
      <c r="O61" s="60">
        <v>397.68</v>
      </c>
      <c r="P61" s="60">
        <v>379.08</v>
      </c>
      <c r="Q61" s="60">
        <v>360.77</v>
      </c>
      <c r="R61" s="60">
        <v>351.09</v>
      </c>
      <c r="S61" s="60">
        <v>345.52</v>
      </c>
      <c r="T61" s="60">
        <v>319.67</v>
      </c>
      <c r="U61" s="60">
        <v>349.5</v>
      </c>
      <c r="V61" s="60">
        <v>320.79000000000002</v>
      </c>
      <c r="W61" s="60">
        <v>327.85</v>
      </c>
      <c r="X61" s="60">
        <v>329.31</v>
      </c>
      <c r="Y61" s="60">
        <v>316.69</v>
      </c>
      <c r="Z61" s="60">
        <v>313.19</v>
      </c>
      <c r="AA61" s="60">
        <v>310.11</v>
      </c>
      <c r="AB61" s="60">
        <v>310.2</v>
      </c>
      <c r="AC61" s="60">
        <v>292</v>
      </c>
      <c r="AD61" s="60">
        <v>299.14</v>
      </c>
      <c r="AE61" s="60">
        <v>289.01</v>
      </c>
      <c r="AF61" s="60">
        <v>272.89</v>
      </c>
      <c r="AG61" s="60">
        <v>272.77999999999997</v>
      </c>
      <c r="AH61" s="60">
        <v>270.06</v>
      </c>
      <c r="AI61" s="60">
        <v>257.26</v>
      </c>
      <c r="AJ61" s="60">
        <v>281</v>
      </c>
      <c r="AK61" s="60">
        <v>267.26</v>
      </c>
      <c r="AL61" s="60">
        <v>265.3</v>
      </c>
      <c r="AM61" s="60">
        <v>265.44</v>
      </c>
      <c r="AN61" s="60">
        <v>246.42</v>
      </c>
      <c r="AO61" s="60">
        <v>249.19</v>
      </c>
      <c r="AP61" s="60">
        <v>245.87</v>
      </c>
      <c r="AQ61" s="60">
        <v>242.62</v>
      </c>
      <c r="AR61" s="60">
        <v>239.42</v>
      </c>
      <c r="AS61" s="60">
        <v>236.28</v>
      </c>
      <c r="AT61" s="60">
        <v>233.2</v>
      </c>
      <c r="AU61" s="60">
        <v>230.18</v>
      </c>
      <c r="AV61" s="60">
        <v>227.21</v>
      </c>
      <c r="AW61" s="60">
        <v>224.29</v>
      </c>
      <c r="AX61" s="60">
        <v>221.43</v>
      </c>
      <c r="AY61" s="60">
        <v>218.62</v>
      </c>
      <c r="AZ61" s="60">
        <v>215.86</v>
      </c>
      <c r="BA61" s="60">
        <v>213.14</v>
      </c>
      <c r="BB61" s="60">
        <v>210.48</v>
      </c>
      <c r="BC61" s="60">
        <v>207.86</v>
      </c>
      <c r="BD61" s="60">
        <v>205.28</v>
      </c>
      <c r="BE61" s="60">
        <v>202.75</v>
      </c>
      <c r="BF61" s="60">
        <v>200.26</v>
      </c>
      <c r="BG61" s="60">
        <v>197.82</v>
      </c>
      <c r="BH61" s="60">
        <v>195.41</v>
      </c>
      <c r="BI61" s="60">
        <v>193.05</v>
      </c>
      <c r="BJ61" s="60">
        <v>190.72</v>
      </c>
      <c r="BK61" s="60">
        <v>188.42</v>
      </c>
      <c r="BL61" s="60">
        <v>186.16</v>
      </c>
      <c r="BM61" s="60">
        <v>183.93</v>
      </c>
      <c r="BN61" s="60">
        <v>181.73</v>
      </c>
      <c r="BO61" s="60">
        <v>179.55</v>
      </c>
      <c r="BP61" s="60">
        <v>177.4</v>
      </c>
      <c r="BQ61" s="60">
        <v>175.27</v>
      </c>
      <c r="BR61" s="60">
        <v>173.17</v>
      </c>
      <c r="BS61" s="60">
        <v>171.09</v>
      </c>
      <c r="BT61" s="60">
        <v>169.04</v>
      </c>
      <c r="BU61" s="60">
        <v>167.01</v>
      </c>
      <c r="BV61" s="60">
        <v>165.01</v>
      </c>
      <c r="BW61" s="60">
        <v>163.03</v>
      </c>
      <c r="BX61" s="60">
        <v>161.08000000000001</v>
      </c>
      <c r="BY61" s="60">
        <v>159.15</v>
      </c>
      <c r="BZ61" s="60">
        <v>157.24</v>
      </c>
      <c r="CA61" s="60">
        <v>155.35</v>
      </c>
      <c r="CB61" s="60">
        <v>153.49</v>
      </c>
      <c r="CC61" s="60">
        <v>151.65</v>
      </c>
      <c r="CD61" s="60">
        <v>149.83000000000001</v>
      </c>
      <c r="CE61" s="60">
        <v>148.03</v>
      </c>
      <c r="CF61" s="60">
        <v>146.26</v>
      </c>
      <c r="CG61" s="60">
        <v>144.51</v>
      </c>
      <c r="CH61" s="60">
        <v>142.77000000000001</v>
      </c>
      <c r="CI61" s="60">
        <v>141.06</v>
      </c>
      <c r="CJ61" s="60">
        <v>139.37</v>
      </c>
      <c r="CK61" s="60">
        <v>137.69999999999999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585.24</v>
      </c>
      <c r="C62" s="60">
        <v>554.98</v>
      </c>
      <c r="D62" s="60">
        <v>528.65</v>
      </c>
      <c r="E62" s="60">
        <v>526.49</v>
      </c>
      <c r="F62" s="60">
        <v>517.75</v>
      </c>
      <c r="G62" s="60">
        <v>465.73</v>
      </c>
      <c r="H62" s="60">
        <v>488</v>
      </c>
      <c r="I62" s="60">
        <v>447.41</v>
      </c>
      <c r="J62" s="60">
        <v>446.2</v>
      </c>
      <c r="K62" s="60">
        <v>426.53</v>
      </c>
      <c r="L62" s="60">
        <v>424.74</v>
      </c>
      <c r="M62" s="60">
        <v>407.82</v>
      </c>
      <c r="N62" s="60">
        <v>417.27</v>
      </c>
      <c r="O62" s="60">
        <v>406.57</v>
      </c>
      <c r="P62" s="60">
        <v>402.96</v>
      </c>
      <c r="Q62" s="60">
        <v>381.62</v>
      </c>
      <c r="R62" s="60">
        <v>393.46</v>
      </c>
      <c r="S62" s="60">
        <v>401.09</v>
      </c>
      <c r="T62" s="60">
        <v>386.87</v>
      </c>
      <c r="U62" s="60">
        <v>372.69</v>
      </c>
      <c r="V62" s="60">
        <v>381.85</v>
      </c>
      <c r="W62" s="60">
        <v>362.63</v>
      </c>
      <c r="X62" s="60">
        <v>357.09</v>
      </c>
      <c r="Y62" s="60">
        <v>341.02</v>
      </c>
      <c r="Z62" s="60">
        <v>350.12</v>
      </c>
      <c r="AA62" s="60">
        <v>329.43</v>
      </c>
      <c r="AB62" s="60">
        <v>346.39</v>
      </c>
      <c r="AC62" s="60">
        <v>351.13</v>
      </c>
      <c r="AD62" s="60">
        <v>332.67</v>
      </c>
      <c r="AE62" s="60">
        <v>331.27</v>
      </c>
      <c r="AF62" s="60">
        <v>315.02999999999997</v>
      </c>
      <c r="AG62" s="60">
        <v>292.20999999999998</v>
      </c>
      <c r="AH62" s="60">
        <v>287.35000000000002</v>
      </c>
      <c r="AI62" s="60">
        <v>286.67</v>
      </c>
      <c r="AJ62" s="60">
        <v>294.33999999999997</v>
      </c>
      <c r="AK62" s="60">
        <v>295.66000000000003</v>
      </c>
      <c r="AL62" s="60">
        <v>282.43</v>
      </c>
      <c r="AM62" s="60">
        <v>270.01</v>
      </c>
      <c r="AN62" s="60">
        <v>269.32</v>
      </c>
      <c r="AO62" s="60">
        <v>272.44</v>
      </c>
      <c r="AP62" s="60">
        <v>268.89</v>
      </c>
      <c r="AQ62" s="60">
        <v>265.39999999999998</v>
      </c>
      <c r="AR62" s="60">
        <v>261.97000000000003</v>
      </c>
      <c r="AS62" s="60">
        <v>258.60000000000002</v>
      </c>
      <c r="AT62" s="60">
        <v>255.29</v>
      </c>
      <c r="AU62" s="60">
        <v>252.03</v>
      </c>
      <c r="AV62" s="60">
        <v>248.83</v>
      </c>
      <c r="AW62" s="60">
        <v>245.68</v>
      </c>
      <c r="AX62" s="60">
        <v>242.59</v>
      </c>
      <c r="AY62" s="60">
        <v>239.55</v>
      </c>
      <c r="AZ62" s="60">
        <v>236.55</v>
      </c>
      <c r="BA62" s="60">
        <v>233.61</v>
      </c>
      <c r="BB62" s="60">
        <v>230.72</v>
      </c>
      <c r="BC62" s="60">
        <v>227.87</v>
      </c>
      <c r="BD62" s="60">
        <v>225.07</v>
      </c>
      <c r="BE62" s="60">
        <v>222.31</v>
      </c>
      <c r="BF62" s="60">
        <v>219.59</v>
      </c>
      <c r="BG62" s="60">
        <v>216.92</v>
      </c>
      <c r="BH62" s="60">
        <v>214.29</v>
      </c>
      <c r="BI62" s="60">
        <v>211.7</v>
      </c>
      <c r="BJ62" s="60">
        <v>209.15</v>
      </c>
      <c r="BK62" s="60">
        <v>206.64</v>
      </c>
      <c r="BL62" s="60">
        <v>204.16</v>
      </c>
      <c r="BM62" s="60">
        <v>201.71</v>
      </c>
      <c r="BN62" s="60">
        <v>199.3</v>
      </c>
      <c r="BO62" s="60">
        <v>196.91</v>
      </c>
      <c r="BP62" s="60">
        <v>194.55</v>
      </c>
      <c r="BQ62" s="60">
        <v>192.21</v>
      </c>
      <c r="BR62" s="60">
        <v>189.91</v>
      </c>
      <c r="BS62" s="60">
        <v>187.63</v>
      </c>
      <c r="BT62" s="60">
        <v>185.38</v>
      </c>
      <c r="BU62" s="60">
        <v>183.16</v>
      </c>
      <c r="BV62" s="60">
        <v>180.97</v>
      </c>
      <c r="BW62" s="60">
        <v>178.8</v>
      </c>
      <c r="BX62" s="60">
        <v>176.65</v>
      </c>
      <c r="BY62" s="60">
        <v>174.53</v>
      </c>
      <c r="BZ62" s="60">
        <v>172.44</v>
      </c>
      <c r="CA62" s="60">
        <v>170.37</v>
      </c>
      <c r="CB62" s="60">
        <v>168.33</v>
      </c>
      <c r="CC62" s="60">
        <v>166.31</v>
      </c>
      <c r="CD62" s="60">
        <v>164.32</v>
      </c>
      <c r="CE62" s="60">
        <v>162.35</v>
      </c>
      <c r="CF62" s="60">
        <v>160.4</v>
      </c>
      <c r="CG62" s="60">
        <v>158.47999999999999</v>
      </c>
      <c r="CH62" s="60">
        <v>156.58000000000001</v>
      </c>
      <c r="CI62" s="60">
        <v>154.69999999999999</v>
      </c>
      <c r="CJ62" s="60">
        <v>152.85</v>
      </c>
      <c r="CK62" s="60">
        <v>151.01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647.66999999999996</v>
      </c>
      <c r="C63" s="60">
        <v>620.64</v>
      </c>
      <c r="D63" s="60">
        <v>611.41999999999996</v>
      </c>
      <c r="E63" s="60">
        <v>571.53</v>
      </c>
      <c r="F63" s="60">
        <v>585.22</v>
      </c>
      <c r="G63" s="60">
        <v>546.96</v>
      </c>
      <c r="H63" s="60">
        <v>514.66</v>
      </c>
      <c r="I63" s="60">
        <v>524.96</v>
      </c>
      <c r="J63" s="60">
        <v>535.41</v>
      </c>
      <c r="K63" s="60">
        <v>479.07</v>
      </c>
      <c r="L63" s="60">
        <v>497.08</v>
      </c>
      <c r="M63" s="60">
        <v>457.51</v>
      </c>
      <c r="N63" s="60">
        <v>455.39</v>
      </c>
      <c r="O63" s="60">
        <v>426.88</v>
      </c>
      <c r="P63" s="60">
        <v>467.63</v>
      </c>
      <c r="Q63" s="60">
        <v>440.9</v>
      </c>
      <c r="R63" s="60">
        <v>420.33</v>
      </c>
      <c r="S63" s="60">
        <v>433.3</v>
      </c>
      <c r="T63" s="60">
        <v>417.91</v>
      </c>
      <c r="U63" s="60">
        <v>416.23</v>
      </c>
      <c r="V63" s="60">
        <v>388.13</v>
      </c>
      <c r="W63" s="60">
        <v>394.26</v>
      </c>
      <c r="X63" s="60">
        <v>404.6</v>
      </c>
      <c r="Y63" s="60">
        <v>356.02</v>
      </c>
      <c r="Z63" s="60">
        <v>365.08</v>
      </c>
      <c r="AA63" s="60">
        <v>365.6</v>
      </c>
      <c r="AB63" s="60">
        <v>374.6</v>
      </c>
      <c r="AC63" s="60">
        <v>361.2</v>
      </c>
      <c r="AD63" s="60">
        <v>362.7</v>
      </c>
      <c r="AE63" s="60">
        <v>338.22</v>
      </c>
      <c r="AF63" s="60">
        <v>321.5</v>
      </c>
      <c r="AG63" s="60">
        <v>336.72</v>
      </c>
      <c r="AH63" s="60">
        <v>333.41</v>
      </c>
      <c r="AI63" s="60">
        <v>322.85000000000002</v>
      </c>
      <c r="AJ63" s="60">
        <v>311.33999999999997</v>
      </c>
      <c r="AK63" s="60">
        <v>329.13</v>
      </c>
      <c r="AL63" s="60">
        <v>307.7</v>
      </c>
      <c r="AM63" s="60">
        <v>313.19</v>
      </c>
      <c r="AN63" s="60">
        <v>294.82</v>
      </c>
      <c r="AO63" s="60">
        <v>298.36</v>
      </c>
      <c r="AP63" s="60">
        <v>294.58999999999997</v>
      </c>
      <c r="AQ63" s="60">
        <v>290.88</v>
      </c>
      <c r="AR63" s="60">
        <v>287.23</v>
      </c>
      <c r="AS63" s="60">
        <v>283.63</v>
      </c>
      <c r="AT63" s="60">
        <v>280.08999999999997</v>
      </c>
      <c r="AU63" s="60">
        <v>276.60000000000002</v>
      </c>
      <c r="AV63" s="60">
        <v>273.16000000000003</v>
      </c>
      <c r="AW63" s="60">
        <v>269.77</v>
      </c>
      <c r="AX63" s="60">
        <v>266.44</v>
      </c>
      <c r="AY63" s="60">
        <v>263.16000000000003</v>
      </c>
      <c r="AZ63" s="60">
        <v>259.92</v>
      </c>
      <c r="BA63" s="60">
        <v>256.73</v>
      </c>
      <c r="BB63" s="60">
        <v>253.59</v>
      </c>
      <c r="BC63" s="60">
        <v>250.49</v>
      </c>
      <c r="BD63" s="60">
        <v>247.44</v>
      </c>
      <c r="BE63" s="60">
        <v>244.44</v>
      </c>
      <c r="BF63" s="60">
        <v>241.47</v>
      </c>
      <c r="BG63" s="60">
        <v>238.55</v>
      </c>
      <c r="BH63" s="60">
        <v>235.67</v>
      </c>
      <c r="BI63" s="60">
        <v>232.84</v>
      </c>
      <c r="BJ63" s="60">
        <v>230.04</v>
      </c>
      <c r="BK63" s="60">
        <v>227.28</v>
      </c>
      <c r="BL63" s="60">
        <v>224.55</v>
      </c>
      <c r="BM63" s="60">
        <v>221.86</v>
      </c>
      <c r="BN63" s="60">
        <v>219.2</v>
      </c>
      <c r="BO63" s="60">
        <v>216.57</v>
      </c>
      <c r="BP63" s="60">
        <v>213.98</v>
      </c>
      <c r="BQ63" s="60">
        <v>211.41</v>
      </c>
      <c r="BR63" s="60">
        <v>208.88</v>
      </c>
      <c r="BS63" s="60">
        <v>206.37</v>
      </c>
      <c r="BT63" s="60">
        <v>203.9</v>
      </c>
      <c r="BU63" s="60">
        <v>201.46</v>
      </c>
      <c r="BV63" s="60">
        <v>199.04</v>
      </c>
      <c r="BW63" s="60">
        <v>196.65</v>
      </c>
      <c r="BX63" s="60">
        <v>194.3</v>
      </c>
      <c r="BY63" s="60">
        <v>191.97</v>
      </c>
      <c r="BZ63" s="60">
        <v>189.67</v>
      </c>
      <c r="CA63" s="60">
        <v>187.39</v>
      </c>
      <c r="CB63" s="60">
        <v>185.15</v>
      </c>
      <c r="CC63" s="60">
        <v>182.93</v>
      </c>
      <c r="CD63" s="60">
        <v>180.73</v>
      </c>
      <c r="CE63" s="60">
        <v>178.57</v>
      </c>
      <c r="CF63" s="60">
        <v>176.43</v>
      </c>
      <c r="CG63" s="60">
        <v>174.31</v>
      </c>
      <c r="CH63" s="60">
        <v>172.22</v>
      </c>
      <c r="CI63" s="60">
        <v>170.16</v>
      </c>
      <c r="CJ63" s="60">
        <v>168.12</v>
      </c>
      <c r="CK63" s="60">
        <v>166.1</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664.27</v>
      </c>
      <c r="C64" s="60">
        <v>672.73</v>
      </c>
      <c r="D64" s="60">
        <v>639.35</v>
      </c>
      <c r="E64" s="60">
        <v>651.4</v>
      </c>
      <c r="F64" s="60">
        <v>652.17999999999995</v>
      </c>
      <c r="G64" s="60">
        <v>613.24</v>
      </c>
      <c r="H64" s="60">
        <v>616.97</v>
      </c>
      <c r="I64" s="60">
        <v>574.82000000000005</v>
      </c>
      <c r="J64" s="60">
        <v>581.70000000000005</v>
      </c>
      <c r="K64" s="60">
        <v>559.17999999999995</v>
      </c>
      <c r="L64" s="60">
        <v>528.76</v>
      </c>
      <c r="M64" s="60">
        <v>497.81</v>
      </c>
      <c r="N64" s="60">
        <v>494.58</v>
      </c>
      <c r="O64" s="60">
        <v>469.29</v>
      </c>
      <c r="P64" s="60">
        <v>497.3</v>
      </c>
      <c r="Q64" s="60">
        <v>466.79</v>
      </c>
      <c r="R64" s="60">
        <v>459.22</v>
      </c>
      <c r="S64" s="60">
        <v>449.76</v>
      </c>
      <c r="T64" s="60">
        <v>447.78</v>
      </c>
      <c r="U64" s="60">
        <v>459.15</v>
      </c>
      <c r="V64" s="60">
        <v>439.27</v>
      </c>
      <c r="W64" s="60">
        <v>431.4</v>
      </c>
      <c r="X64" s="60">
        <v>427.53</v>
      </c>
      <c r="Y64" s="60">
        <v>411.51</v>
      </c>
      <c r="Z64" s="60">
        <v>407.86</v>
      </c>
      <c r="AA64" s="60">
        <v>413.3</v>
      </c>
      <c r="AB64" s="60">
        <v>396.35</v>
      </c>
      <c r="AC64" s="60">
        <v>384.05</v>
      </c>
      <c r="AD64" s="60">
        <v>394.54</v>
      </c>
      <c r="AE64" s="60">
        <v>381.38</v>
      </c>
      <c r="AF64" s="60">
        <v>364.77</v>
      </c>
      <c r="AG64" s="60">
        <v>356.2</v>
      </c>
      <c r="AH64" s="60">
        <v>354.91</v>
      </c>
      <c r="AI64" s="60">
        <v>336.98</v>
      </c>
      <c r="AJ64" s="60">
        <v>342.07</v>
      </c>
      <c r="AK64" s="60">
        <v>362.02</v>
      </c>
      <c r="AL64" s="60">
        <v>335.59</v>
      </c>
      <c r="AM64" s="60">
        <v>347.82</v>
      </c>
      <c r="AN64" s="60">
        <v>323</v>
      </c>
      <c r="AO64" s="60">
        <v>326.98</v>
      </c>
      <c r="AP64" s="60">
        <v>322.94</v>
      </c>
      <c r="AQ64" s="60">
        <v>318.95999999999998</v>
      </c>
      <c r="AR64" s="60">
        <v>315.04000000000002</v>
      </c>
      <c r="AS64" s="60">
        <v>311.17</v>
      </c>
      <c r="AT64" s="60">
        <v>307.35000000000002</v>
      </c>
      <c r="AU64" s="60">
        <v>303.58999999999997</v>
      </c>
      <c r="AV64" s="60">
        <v>299.88</v>
      </c>
      <c r="AW64" s="60">
        <v>296.20999999999998</v>
      </c>
      <c r="AX64" s="60">
        <v>292.60000000000002</v>
      </c>
      <c r="AY64" s="60">
        <v>289.04000000000002</v>
      </c>
      <c r="AZ64" s="60">
        <v>285.52999999999997</v>
      </c>
      <c r="BA64" s="60">
        <v>282.06</v>
      </c>
      <c r="BB64" s="60">
        <v>278.64</v>
      </c>
      <c r="BC64" s="60">
        <v>275.27</v>
      </c>
      <c r="BD64" s="60">
        <v>271.94</v>
      </c>
      <c r="BE64" s="60">
        <v>268.64999999999998</v>
      </c>
      <c r="BF64" s="60">
        <v>265.42</v>
      </c>
      <c r="BG64" s="60">
        <v>262.22000000000003</v>
      </c>
      <c r="BH64" s="60">
        <v>259.06</v>
      </c>
      <c r="BI64" s="60">
        <v>255.95</v>
      </c>
      <c r="BJ64" s="60">
        <v>252.88</v>
      </c>
      <c r="BK64" s="60">
        <v>249.84</v>
      </c>
      <c r="BL64" s="60">
        <v>246.85</v>
      </c>
      <c r="BM64" s="60">
        <v>243.89</v>
      </c>
      <c r="BN64" s="60">
        <v>240.97</v>
      </c>
      <c r="BO64" s="60">
        <v>238.08</v>
      </c>
      <c r="BP64" s="60">
        <v>235.23</v>
      </c>
      <c r="BQ64" s="60">
        <v>232.41</v>
      </c>
      <c r="BR64" s="60">
        <v>229.62</v>
      </c>
      <c r="BS64" s="60">
        <v>226.87</v>
      </c>
      <c r="BT64" s="60">
        <v>224.15</v>
      </c>
      <c r="BU64" s="60">
        <v>221.46</v>
      </c>
      <c r="BV64" s="60">
        <v>218.81</v>
      </c>
      <c r="BW64" s="60">
        <v>216.19</v>
      </c>
      <c r="BX64" s="60">
        <v>213.59</v>
      </c>
      <c r="BY64" s="60">
        <v>211.03</v>
      </c>
      <c r="BZ64" s="60">
        <v>208.5</v>
      </c>
      <c r="CA64" s="60">
        <v>206.01</v>
      </c>
      <c r="CB64" s="60">
        <v>203.54</v>
      </c>
      <c r="CC64" s="60">
        <v>201.1</v>
      </c>
      <c r="CD64" s="60">
        <v>198.69</v>
      </c>
      <c r="CE64" s="60">
        <v>196.3</v>
      </c>
      <c r="CF64" s="60">
        <v>193.95</v>
      </c>
      <c r="CG64" s="60">
        <v>191.63</v>
      </c>
      <c r="CH64" s="60">
        <v>189.33</v>
      </c>
      <c r="CI64" s="60">
        <v>187.06</v>
      </c>
      <c r="CJ64" s="60">
        <v>184.82</v>
      </c>
      <c r="CK64" s="60">
        <v>182.6</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750.76</v>
      </c>
      <c r="C65" s="60">
        <v>733.39</v>
      </c>
      <c r="D65" s="60">
        <v>710.74</v>
      </c>
      <c r="E65" s="60">
        <v>720.56</v>
      </c>
      <c r="F65" s="60">
        <v>692.5</v>
      </c>
      <c r="G65" s="60">
        <v>629.72</v>
      </c>
      <c r="H65" s="60">
        <v>636.86</v>
      </c>
      <c r="I65" s="60">
        <v>645.21</v>
      </c>
      <c r="J65" s="60">
        <v>643.54999999999995</v>
      </c>
      <c r="K65" s="60">
        <v>633.74</v>
      </c>
      <c r="L65" s="60">
        <v>561.55999999999995</v>
      </c>
      <c r="M65" s="60">
        <v>585.72</v>
      </c>
      <c r="N65" s="60">
        <v>566.01</v>
      </c>
      <c r="O65" s="60">
        <v>541.94000000000005</v>
      </c>
      <c r="P65" s="60">
        <v>521.83000000000004</v>
      </c>
      <c r="Q65" s="60">
        <v>545.5</v>
      </c>
      <c r="R65" s="60">
        <v>531.67999999999995</v>
      </c>
      <c r="S65" s="60">
        <v>507.1</v>
      </c>
      <c r="T65" s="60">
        <v>503.29</v>
      </c>
      <c r="U65" s="60">
        <v>489.81</v>
      </c>
      <c r="V65" s="60">
        <v>489.29</v>
      </c>
      <c r="W65" s="60">
        <v>474.29</v>
      </c>
      <c r="X65" s="60">
        <v>421.18</v>
      </c>
      <c r="Y65" s="60">
        <v>463.23</v>
      </c>
      <c r="Z65" s="60">
        <v>458.07</v>
      </c>
      <c r="AA65" s="60">
        <v>418.12</v>
      </c>
      <c r="AB65" s="60">
        <v>428.95</v>
      </c>
      <c r="AC65" s="60">
        <v>414.06</v>
      </c>
      <c r="AD65" s="60">
        <v>407.07</v>
      </c>
      <c r="AE65" s="60">
        <v>428.35</v>
      </c>
      <c r="AF65" s="60">
        <v>406.86</v>
      </c>
      <c r="AG65" s="60">
        <v>383.63</v>
      </c>
      <c r="AH65" s="60">
        <v>397.55</v>
      </c>
      <c r="AI65" s="60">
        <v>382.48</v>
      </c>
      <c r="AJ65" s="60">
        <v>368.7</v>
      </c>
      <c r="AK65" s="60">
        <v>389.22</v>
      </c>
      <c r="AL65" s="60">
        <v>357.11</v>
      </c>
      <c r="AM65" s="60">
        <v>383.79</v>
      </c>
      <c r="AN65" s="60">
        <v>354.2</v>
      </c>
      <c r="AO65" s="60">
        <v>358.63</v>
      </c>
      <c r="AP65" s="60">
        <v>354.26</v>
      </c>
      <c r="AQ65" s="60">
        <v>349.95</v>
      </c>
      <c r="AR65" s="60">
        <v>345.7</v>
      </c>
      <c r="AS65" s="60">
        <v>341.5</v>
      </c>
      <c r="AT65" s="60">
        <v>337.36</v>
      </c>
      <c r="AU65" s="60">
        <v>333.27</v>
      </c>
      <c r="AV65" s="60">
        <v>329.23</v>
      </c>
      <c r="AW65" s="60">
        <v>325.25</v>
      </c>
      <c r="AX65" s="60">
        <v>321.32</v>
      </c>
      <c r="AY65" s="60">
        <v>317.43</v>
      </c>
      <c r="AZ65" s="60">
        <v>313.60000000000002</v>
      </c>
      <c r="BA65" s="60">
        <v>309.82</v>
      </c>
      <c r="BB65" s="60">
        <v>306.08</v>
      </c>
      <c r="BC65" s="60">
        <v>302.39999999999998</v>
      </c>
      <c r="BD65" s="60">
        <v>298.76</v>
      </c>
      <c r="BE65" s="60">
        <v>295.16000000000003</v>
      </c>
      <c r="BF65" s="60">
        <v>291.61</v>
      </c>
      <c r="BG65" s="60">
        <v>288.11</v>
      </c>
      <c r="BH65" s="60">
        <v>284.64999999999998</v>
      </c>
      <c r="BI65" s="60">
        <v>281.23</v>
      </c>
      <c r="BJ65" s="60">
        <v>277.86</v>
      </c>
      <c r="BK65" s="60">
        <v>274.52999999999997</v>
      </c>
      <c r="BL65" s="60">
        <v>271.24</v>
      </c>
      <c r="BM65" s="60">
        <v>267.99</v>
      </c>
      <c r="BN65" s="60">
        <v>264.77999999999997</v>
      </c>
      <c r="BO65" s="60">
        <v>261.60000000000002</v>
      </c>
      <c r="BP65" s="60">
        <v>258.47000000000003</v>
      </c>
      <c r="BQ65" s="60">
        <v>255.37</v>
      </c>
      <c r="BR65" s="60">
        <v>252.31</v>
      </c>
      <c r="BS65" s="60">
        <v>249.29</v>
      </c>
      <c r="BT65" s="60">
        <v>246.3</v>
      </c>
      <c r="BU65" s="60">
        <v>243.35</v>
      </c>
      <c r="BV65" s="60">
        <v>240.43</v>
      </c>
      <c r="BW65" s="60">
        <v>237.55</v>
      </c>
      <c r="BX65" s="60">
        <v>234.7</v>
      </c>
      <c r="BY65" s="60">
        <v>231.89</v>
      </c>
      <c r="BZ65" s="60">
        <v>229.11</v>
      </c>
      <c r="CA65" s="60">
        <v>226.36</v>
      </c>
      <c r="CB65" s="60">
        <v>223.65</v>
      </c>
      <c r="CC65" s="60">
        <v>220.97</v>
      </c>
      <c r="CD65" s="60">
        <v>218.32</v>
      </c>
      <c r="CE65" s="60">
        <v>215.71</v>
      </c>
      <c r="CF65" s="60">
        <v>213.12</v>
      </c>
      <c r="CG65" s="60">
        <v>210.56</v>
      </c>
      <c r="CH65" s="60">
        <v>208.04</v>
      </c>
      <c r="CI65" s="60">
        <v>205.55</v>
      </c>
      <c r="CJ65" s="60">
        <v>203.08</v>
      </c>
      <c r="CK65" s="60">
        <v>200.65</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785.51</v>
      </c>
      <c r="C66" s="60">
        <v>794.41</v>
      </c>
      <c r="D66" s="60">
        <v>809.06</v>
      </c>
      <c r="E66" s="60">
        <v>790.25</v>
      </c>
      <c r="F66" s="60">
        <v>777.93</v>
      </c>
      <c r="G66" s="60">
        <v>768.27</v>
      </c>
      <c r="H66" s="60">
        <v>750.27</v>
      </c>
      <c r="I66" s="60">
        <v>714.34</v>
      </c>
      <c r="J66" s="60">
        <v>652.86</v>
      </c>
      <c r="K66" s="60">
        <v>678.93</v>
      </c>
      <c r="L66" s="60">
        <v>628.46</v>
      </c>
      <c r="M66" s="60">
        <v>646.52</v>
      </c>
      <c r="N66" s="60">
        <v>628.16</v>
      </c>
      <c r="O66" s="60">
        <v>555.94000000000005</v>
      </c>
      <c r="P66" s="60">
        <v>606.08000000000004</v>
      </c>
      <c r="Q66" s="60">
        <v>593.66999999999996</v>
      </c>
      <c r="R66" s="60">
        <v>580.29999999999995</v>
      </c>
      <c r="S66" s="60">
        <v>568.23</v>
      </c>
      <c r="T66" s="60">
        <v>542.36</v>
      </c>
      <c r="U66" s="60">
        <v>537.80999999999995</v>
      </c>
      <c r="V66" s="60">
        <v>516.24</v>
      </c>
      <c r="W66" s="60">
        <v>502.36</v>
      </c>
      <c r="X66" s="60">
        <v>515.38</v>
      </c>
      <c r="Y66" s="60">
        <v>478.35</v>
      </c>
      <c r="Z66" s="60">
        <v>481.53</v>
      </c>
      <c r="AA66" s="60">
        <v>456.28</v>
      </c>
      <c r="AB66" s="60">
        <v>457.02</v>
      </c>
      <c r="AC66" s="60">
        <v>451.22</v>
      </c>
      <c r="AD66" s="60">
        <v>446.32</v>
      </c>
      <c r="AE66" s="60">
        <v>464.7</v>
      </c>
      <c r="AF66" s="60">
        <v>412.57</v>
      </c>
      <c r="AG66" s="60">
        <v>439.3</v>
      </c>
      <c r="AH66" s="60">
        <v>428.88</v>
      </c>
      <c r="AI66" s="60">
        <v>400.07</v>
      </c>
      <c r="AJ66" s="60">
        <v>400.27</v>
      </c>
      <c r="AK66" s="60">
        <v>423.06</v>
      </c>
      <c r="AL66" s="60">
        <v>399.78</v>
      </c>
      <c r="AM66" s="60">
        <v>430.44</v>
      </c>
      <c r="AN66" s="60">
        <v>388.84</v>
      </c>
      <c r="AO66" s="60">
        <v>393.91</v>
      </c>
      <c r="AP66" s="60">
        <v>389.31</v>
      </c>
      <c r="AQ66" s="60">
        <v>384.76</v>
      </c>
      <c r="AR66" s="60">
        <v>380.25</v>
      </c>
      <c r="AS66" s="60">
        <v>375.79</v>
      </c>
      <c r="AT66" s="60">
        <v>371.38</v>
      </c>
      <c r="AU66" s="60">
        <v>367.01</v>
      </c>
      <c r="AV66" s="60">
        <v>362.69</v>
      </c>
      <c r="AW66" s="60">
        <v>358.42</v>
      </c>
      <c r="AX66" s="60">
        <v>354.19</v>
      </c>
      <c r="AY66" s="60">
        <v>350</v>
      </c>
      <c r="AZ66" s="60">
        <v>345.86</v>
      </c>
      <c r="BA66" s="60">
        <v>341.76</v>
      </c>
      <c r="BB66" s="60">
        <v>337.71</v>
      </c>
      <c r="BC66" s="60">
        <v>333.7</v>
      </c>
      <c r="BD66" s="60">
        <v>329.73</v>
      </c>
      <c r="BE66" s="60">
        <v>325.8</v>
      </c>
      <c r="BF66" s="60">
        <v>321.92</v>
      </c>
      <c r="BG66" s="60">
        <v>318.08</v>
      </c>
      <c r="BH66" s="60">
        <v>314.27999999999997</v>
      </c>
      <c r="BI66" s="60">
        <v>310.52999999999997</v>
      </c>
      <c r="BJ66" s="60">
        <v>306.81</v>
      </c>
      <c r="BK66" s="60">
        <v>303.14</v>
      </c>
      <c r="BL66" s="60">
        <v>299.51</v>
      </c>
      <c r="BM66" s="60">
        <v>295.92</v>
      </c>
      <c r="BN66" s="60">
        <v>292.37</v>
      </c>
      <c r="BO66" s="60">
        <v>288.87</v>
      </c>
      <c r="BP66" s="60">
        <v>285.41000000000003</v>
      </c>
      <c r="BQ66" s="60">
        <v>281.99</v>
      </c>
      <c r="BR66" s="60">
        <v>278.61</v>
      </c>
      <c r="BS66" s="60">
        <v>275.27</v>
      </c>
      <c r="BT66" s="60">
        <v>271.97000000000003</v>
      </c>
      <c r="BU66" s="60">
        <v>268.70999999999998</v>
      </c>
      <c r="BV66" s="60">
        <v>265.49</v>
      </c>
      <c r="BW66" s="60">
        <v>262.31</v>
      </c>
      <c r="BX66" s="60">
        <v>259.17</v>
      </c>
      <c r="BY66" s="60">
        <v>256.06</v>
      </c>
      <c r="BZ66" s="60">
        <v>252.99</v>
      </c>
      <c r="CA66" s="60">
        <v>249.96</v>
      </c>
      <c r="CB66" s="60">
        <v>246.97</v>
      </c>
      <c r="CC66" s="60">
        <v>244.01</v>
      </c>
      <c r="CD66" s="60">
        <v>241.08</v>
      </c>
      <c r="CE66" s="60">
        <v>238.19</v>
      </c>
      <c r="CF66" s="60">
        <v>235.34</v>
      </c>
      <c r="CG66" s="60">
        <v>232.52</v>
      </c>
      <c r="CH66" s="60">
        <v>229.73</v>
      </c>
      <c r="CI66" s="60">
        <v>226.98</v>
      </c>
      <c r="CJ66" s="60">
        <v>224.26</v>
      </c>
      <c r="CK66" s="60">
        <v>221.57</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879.29</v>
      </c>
      <c r="C67" s="60">
        <v>894.76</v>
      </c>
      <c r="D67" s="60">
        <v>870.32</v>
      </c>
      <c r="E67" s="60">
        <v>860.93</v>
      </c>
      <c r="F67" s="60">
        <v>863.62</v>
      </c>
      <c r="G67" s="60">
        <v>848.01</v>
      </c>
      <c r="H67" s="60">
        <v>814.62</v>
      </c>
      <c r="I67" s="60">
        <v>811</v>
      </c>
      <c r="J67" s="60">
        <v>798.84</v>
      </c>
      <c r="K67" s="60">
        <v>752.07</v>
      </c>
      <c r="L67" s="60">
        <v>740.25</v>
      </c>
      <c r="M67" s="60">
        <v>705.14</v>
      </c>
      <c r="N67" s="60">
        <v>720.33</v>
      </c>
      <c r="O67" s="60">
        <v>670.49</v>
      </c>
      <c r="P67" s="60">
        <v>634.79999999999995</v>
      </c>
      <c r="Q67" s="60">
        <v>649.59</v>
      </c>
      <c r="R67" s="60">
        <v>635.03</v>
      </c>
      <c r="S67" s="60">
        <v>630.05999999999995</v>
      </c>
      <c r="T67" s="60">
        <v>623.98</v>
      </c>
      <c r="U67" s="60">
        <v>598.88</v>
      </c>
      <c r="V67" s="60">
        <v>580.71</v>
      </c>
      <c r="W67" s="60">
        <v>549.42999999999995</v>
      </c>
      <c r="X67" s="60">
        <v>573.55999999999995</v>
      </c>
      <c r="Y67" s="60">
        <v>536.44000000000005</v>
      </c>
      <c r="Z67" s="60">
        <v>514.66</v>
      </c>
      <c r="AA67" s="60">
        <v>535.70000000000005</v>
      </c>
      <c r="AB67" s="60">
        <v>494.27</v>
      </c>
      <c r="AC67" s="60">
        <v>526.61</v>
      </c>
      <c r="AD67" s="60">
        <v>499.79</v>
      </c>
      <c r="AE67" s="60">
        <v>480.17</v>
      </c>
      <c r="AF67" s="60">
        <v>492.13</v>
      </c>
      <c r="AG67" s="60">
        <v>509.55</v>
      </c>
      <c r="AH67" s="60">
        <v>444.98</v>
      </c>
      <c r="AI67" s="60">
        <v>440.84</v>
      </c>
      <c r="AJ67" s="60">
        <v>468.6</v>
      </c>
      <c r="AK67" s="60">
        <v>479</v>
      </c>
      <c r="AL67" s="60">
        <v>433.17</v>
      </c>
      <c r="AM67" s="60">
        <v>450.22</v>
      </c>
      <c r="AN67" s="60">
        <v>426.53</v>
      </c>
      <c r="AO67" s="60">
        <v>432.26</v>
      </c>
      <c r="AP67" s="60">
        <v>427.38</v>
      </c>
      <c r="AQ67" s="60">
        <v>422.53</v>
      </c>
      <c r="AR67" s="60">
        <v>417.73</v>
      </c>
      <c r="AS67" s="60">
        <v>412.96</v>
      </c>
      <c r="AT67" s="60">
        <v>408.24</v>
      </c>
      <c r="AU67" s="60">
        <v>403.55</v>
      </c>
      <c r="AV67" s="60">
        <v>398.9</v>
      </c>
      <c r="AW67" s="60">
        <v>394.3</v>
      </c>
      <c r="AX67" s="60">
        <v>389.73</v>
      </c>
      <c r="AY67" s="60">
        <v>385.2</v>
      </c>
      <c r="AZ67" s="60">
        <v>380.72</v>
      </c>
      <c r="BA67" s="60">
        <v>376.27</v>
      </c>
      <c r="BB67" s="60">
        <v>371.86</v>
      </c>
      <c r="BC67" s="60">
        <v>367.49</v>
      </c>
      <c r="BD67" s="60">
        <v>363.17</v>
      </c>
      <c r="BE67" s="60">
        <v>358.88</v>
      </c>
      <c r="BF67" s="60">
        <v>354.63</v>
      </c>
      <c r="BG67" s="60">
        <v>350.42</v>
      </c>
      <c r="BH67" s="60">
        <v>346.26</v>
      </c>
      <c r="BI67" s="60">
        <v>342.13</v>
      </c>
      <c r="BJ67" s="60">
        <v>338.04</v>
      </c>
      <c r="BK67" s="60">
        <v>334</v>
      </c>
      <c r="BL67" s="60">
        <v>330</v>
      </c>
      <c r="BM67" s="60">
        <v>326.05</v>
      </c>
      <c r="BN67" s="60">
        <v>322.14</v>
      </c>
      <c r="BO67" s="60">
        <v>318.27999999999997</v>
      </c>
      <c r="BP67" s="60">
        <v>314.47000000000003</v>
      </c>
      <c r="BQ67" s="60">
        <v>310.7</v>
      </c>
      <c r="BR67" s="60">
        <v>306.98</v>
      </c>
      <c r="BS67" s="60">
        <v>303.3</v>
      </c>
      <c r="BT67" s="60">
        <v>299.67</v>
      </c>
      <c r="BU67" s="60">
        <v>296.08</v>
      </c>
      <c r="BV67" s="60">
        <v>292.52999999999997</v>
      </c>
      <c r="BW67" s="60">
        <v>289.02</v>
      </c>
      <c r="BX67" s="60">
        <v>285.56</v>
      </c>
      <c r="BY67" s="60">
        <v>282.14</v>
      </c>
      <c r="BZ67" s="60">
        <v>278.76</v>
      </c>
      <c r="CA67" s="60">
        <v>275.42</v>
      </c>
      <c r="CB67" s="60">
        <v>272.12</v>
      </c>
      <c r="CC67" s="60">
        <v>268.86</v>
      </c>
      <c r="CD67" s="60">
        <v>265.64</v>
      </c>
      <c r="CE67" s="60">
        <v>262.45</v>
      </c>
      <c r="CF67" s="60">
        <v>259.31</v>
      </c>
      <c r="CG67" s="60">
        <v>256.2</v>
      </c>
      <c r="CH67" s="60">
        <v>253.13</v>
      </c>
      <c r="CI67" s="60">
        <v>250.1</v>
      </c>
      <c r="CJ67" s="60">
        <v>247.1</v>
      </c>
      <c r="CK67" s="60">
        <v>244.14</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991.74</v>
      </c>
      <c r="C68" s="60">
        <v>996.25</v>
      </c>
      <c r="D68" s="60">
        <v>972.16</v>
      </c>
      <c r="E68" s="60">
        <v>956.19</v>
      </c>
      <c r="F68" s="60">
        <v>979.35</v>
      </c>
      <c r="G68" s="60">
        <v>930.96</v>
      </c>
      <c r="H68" s="60">
        <v>934.98</v>
      </c>
      <c r="I68" s="60">
        <v>863.7</v>
      </c>
      <c r="J68" s="60">
        <v>893.28</v>
      </c>
      <c r="K68" s="60">
        <v>851.68</v>
      </c>
      <c r="L68" s="60">
        <v>851.17</v>
      </c>
      <c r="M68" s="60">
        <v>796.72</v>
      </c>
      <c r="N68" s="60">
        <v>791.03</v>
      </c>
      <c r="O68" s="60">
        <v>729.34</v>
      </c>
      <c r="P68" s="60">
        <v>714.97</v>
      </c>
      <c r="Q68" s="60">
        <v>704.87</v>
      </c>
      <c r="R68" s="60">
        <v>726.28</v>
      </c>
      <c r="S68" s="60">
        <v>690.54</v>
      </c>
      <c r="T68" s="60">
        <v>702.87</v>
      </c>
      <c r="U68" s="60">
        <v>667.14</v>
      </c>
      <c r="V68" s="60">
        <v>635.73</v>
      </c>
      <c r="W68" s="60">
        <v>641.83000000000004</v>
      </c>
      <c r="X68" s="60">
        <v>628.77</v>
      </c>
      <c r="Y68" s="60">
        <v>605.71</v>
      </c>
      <c r="Z68" s="60">
        <v>552.85</v>
      </c>
      <c r="AA68" s="60">
        <v>529.29999999999995</v>
      </c>
      <c r="AB68" s="60">
        <v>559.45000000000005</v>
      </c>
      <c r="AC68" s="60">
        <v>558.66999999999996</v>
      </c>
      <c r="AD68" s="60">
        <v>528.86</v>
      </c>
      <c r="AE68" s="60">
        <v>532.96</v>
      </c>
      <c r="AF68" s="60">
        <v>534.47</v>
      </c>
      <c r="AG68" s="60">
        <v>510.07</v>
      </c>
      <c r="AH68" s="60">
        <v>494.78</v>
      </c>
      <c r="AI68" s="60">
        <v>509.65</v>
      </c>
      <c r="AJ68" s="60">
        <v>523.22</v>
      </c>
      <c r="AK68" s="60">
        <v>496.92</v>
      </c>
      <c r="AL68" s="60">
        <v>483.39</v>
      </c>
      <c r="AM68" s="60">
        <v>494.7</v>
      </c>
      <c r="AN68" s="60">
        <v>466.65</v>
      </c>
      <c r="AO68" s="60">
        <v>472.91</v>
      </c>
      <c r="AP68" s="60">
        <v>467.57</v>
      </c>
      <c r="AQ68" s="60">
        <v>462.27</v>
      </c>
      <c r="AR68" s="60">
        <v>457.02</v>
      </c>
      <c r="AS68" s="60">
        <v>451.81</v>
      </c>
      <c r="AT68" s="60">
        <v>446.64</v>
      </c>
      <c r="AU68" s="60">
        <v>441.51</v>
      </c>
      <c r="AV68" s="60">
        <v>436.43</v>
      </c>
      <c r="AW68" s="60">
        <v>431.39</v>
      </c>
      <c r="AX68" s="60">
        <v>426.39</v>
      </c>
      <c r="AY68" s="60">
        <v>421.44</v>
      </c>
      <c r="AZ68" s="60">
        <v>416.53</v>
      </c>
      <c r="BA68" s="60">
        <v>411.67</v>
      </c>
      <c r="BB68" s="60">
        <v>406.85</v>
      </c>
      <c r="BC68" s="60">
        <v>402.07</v>
      </c>
      <c r="BD68" s="60">
        <v>397.33</v>
      </c>
      <c r="BE68" s="60">
        <v>392.64</v>
      </c>
      <c r="BF68" s="60">
        <v>388</v>
      </c>
      <c r="BG68" s="60">
        <v>383.39</v>
      </c>
      <c r="BH68" s="60">
        <v>378.84</v>
      </c>
      <c r="BI68" s="60">
        <v>374.32</v>
      </c>
      <c r="BJ68" s="60">
        <v>369.85</v>
      </c>
      <c r="BK68" s="60">
        <v>365.43</v>
      </c>
      <c r="BL68" s="60">
        <v>361.06</v>
      </c>
      <c r="BM68" s="60">
        <v>356.73</v>
      </c>
      <c r="BN68" s="60">
        <v>352.46</v>
      </c>
      <c r="BO68" s="60">
        <v>348.24</v>
      </c>
      <c r="BP68" s="60">
        <v>344.06</v>
      </c>
      <c r="BQ68" s="60">
        <v>339.94</v>
      </c>
      <c r="BR68" s="60">
        <v>335.87</v>
      </c>
      <c r="BS68" s="60">
        <v>331.85</v>
      </c>
      <c r="BT68" s="60">
        <v>327.87</v>
      </c>
      <c r="BU68" s="60">
        <v>323.94</v>
      </c>
      <c r="BV68" s="60">
        <v>320.06</v>
      </c>
      <c r="BW68" s="60">
        <v>316.23</v>
      </c>
      <c r="BX68" s="60">
        <v>312.44</v>
      </c>
      <c r="BY68" s="60">
        <v>308.7</v>
      </c>
      <c r="BZ68" s="60">
        <v>305</v>
      </c>
      <c r="CA68" s="60">
        <v>301.33999999999997</v>
      </c>
      <c r="CB68" s="60">
        <v>297.73</v>
      </c>
      <c r="CC68" s="60">
        <v>294.17</v>
      </c>
      <c r="CD68" s="60">
        <v>290.64</v>
      </c>
      <c r="CE68" s="60">
        <v>287.16000000000003</v>
      </c>
      <c r="CF68" s="60">
        <v>283.72000000000003</v>
      </c>
      <c r="CG68" s="60">
        <v>280.32</v>
      </c>
      <c r="CH68" s="60">
        <v>276.95999999999998</v>
      </c>
      <c r="CI68" s="60">
        <v>273.64</v>
      </c>
      <c r="CJ68" s="60">
        <v>270.36</v>
      </c>
      <c r="CK68" s="60">
        <v>267.12</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1072</v>
      </c>
      <c r="C69" s="60">
        <v>1093.92</v>
      </c>
      <c r="D69" s="60">
        <v>1031.51</v>
      </c>
      <c r="E69" s="60">
        <v>1027.72</v>
      </c>
      <c r="F69" s="60">
        <v>1066.58</v>
      </c>
      <c r="G69" s="60">
        <v>1001.1</v>
      </c>
      <c r="H69" s="60">
        <v>1043.9000000000001</v>
      </c>
      <c r="I69" s="60">
        <v>1017.04</v>
      </c>
      <c r="J69" s="60">
        <v>950.73</v>
      </c>
      <c r="K69" s="60">
        <v>946.46</v>
      </c>
      <c r="L69" s="60">
        <v>961.47</v>
      </c>
      <c r="M69" s="60">
        <v>890.56</v>
      </c>
      <c r="N69" s="60">
        <v>902</v>
      </c>
      <c r="O69" s="60">
        <v>824.74</v>
      </c>
      <c r="P69" s="60">
        <v>783.53</v>
      </c>
      <c r="Q69" s="60">
        <v>776.51</v>
      </c>
      <c r="R69" s="60">
        <v>799.31</v>
      </c>
      <c r="S69" s="60">
        <v>740.73</v>
      </c>
      <c r="T69" s="60">
        <v>753.64</v>
      </c>
      <c r="U69" s="60">
        <v>713.69</v>
      </c>
      <c r="V69" s="60">
        <v>725.55</v>
      </c>
      <c r="W69" s="60">
        <v>687.91</v>
      </c>
      <c r="X69" s="60">
        <v>691.79</v>
      </c>
      <c r="Y69" s="60">
        <v>630.9</v>
      </c>
      <c r="Z69" s="60">
        <v>649.24</v>
      </c>
      <c r="AA69" s="60">
        <v>641.19000000000005</v>
      </c>
      <c r="AB69" s="60">
        <v>635.96</v>
      </c>
      <c r="AC69" s="60">
        <v>627.14</v>
      </c>
      <c r="AD69" s="60">
        <v>575.97</v>
      </c>
      <c r="AE69" s="60">
        <v>587.04999999999995</v>
      </c>
      <c r="AF69" s="60">
        <v>560.87</v>
      </c>
      <c r="AG69" s="60">
        <v>561.83000000000004</v>
      </c>
      <c r="AH69" s="60">
        <v>562.66</v>
      </c>
      <c r="AI69" s="60">
        <v>557.52</v>
      </c>
      <c r="AJ69" s="60">
        <v>545.48</v>
      </c>
      <c r="AK69" s="60">
        <v>547.04999999999995</v>
      </c>
      <c r="AL69" s="60">
        <v>544.28</v>
      </c>
      <c r="AM69" s="60">
        <v>535.51</v>
      </c>
      <c r="AN69" s="60">
        <v>509.69</v>
      </c>
      <c r="AO69" s="60">
        <v>516.59</v>
      </c>
      <c r="AP69" s="60">
        <v>510.75</v>
      </c>
      <c r="AQ69" s="60">
        <v>504.97</v>
      </c>
      <c r="AR69" s="60">
        <v>499.23</v>
      </c>
      <c r="AS69" s="60">
        <v>493.53</v>
      </c>
      <c r="AT69" s="60">
        <v>487.89</v>
      </c>
      <c r="AU69" s="60">
        <v>482.29</v>
      </c>
      <c r="AV69" s="60">
        <v>476.74</v>
      </c>
      <c r="AW69" s="60">
        <v>471.24</v>
      </c>
      <c r="AX69" s="60">
        <v>465.78</v>
      </c>
      <c r="AY69" s="60">
        <v>460.37</v>
      </c>
      <c r="AZ69" s="60">
        <v>455.01</v>
      </c>
      <c r="BA69" s="60">
        <v>449.7</v>
      </c>
      <c r="BB69" s="60">
        <v>444.43</v>
      </c>
      <c r="BC69" s="60">
        <v>439.21</v>
      </c>
      <c r="BD69" s="60">
        <v>434.04</v>
      </c>
      <c r="BE69" s="60">
        <v>428.92</v>
      </c>
      <c r="BF69" s="60">
        <v>423.85</v>
      </c>
      <c r="BG69" s="60">
        <v>418.82</v>
      </c>
      <c r="BH69" s="60">
        <v>413.84</v>
      </c>
      <c r="BI69" s="60">
        <v>408.91</v>
      </c>
      <c r="BJ69" s="60">
        <v>404.03</v>
      </c>
      <c r="BK69" s="60">
        <v>399.2</v>
      </c>
      <c r="BL69" s="60">
        <v>394.42</v>
      </c>
      <c r="BM69" s="60">
        <v>389.7</v>
      </c>
      <c r="BN69" s="60">
        <v>385.03</v>
      </c>
      <c r="BO69" s="60">
        <v>380.42</v>
      </c>
      <c r="BP69" s="60">
        <v>375.86</v>
      </c>
      <c r="BQ69" s="60">
        <v>371.36</v>
      </c>
      <c r="BR69" s="60">
        <v>366.91</v>
      </c>
      <c r="BS69" s="60">
        <v>362.52</v>
      </c>
      <c r="BT69" s="60">
        <v>358.18</v>
      </c>
      <c r="BU69" s="60">
        <v>353.89</v>
      </c>
      <c r="BV69" s="60">
        <v>349.65</v>
      </c>
      <c r="BW69" s="60">
        <v>345.46</v>
      </c>
      <c r="BX69" s="60">
        <v>341.32</v>
      </c>
      <c r="BY69" s="60">
        <v>337.23</v>
      </c>
      <c r="BZ69" s="60">
        <v>333.19</v>
      </c>
      <c r="CA69" s="60">
        <v>329.2</v>
      </c>
      <c r="CB69" s="60">
        <v>325.26</v>
      </c>
      <c r="CC69" s="60">
        <v>321.36</v>
      </c>
      <c r="CD69" s="60">
        <v>317.51</v>
      </c>
      <c r="CE69" s="60">
        <v>313.70999999999998</v>
      </c>
      <c r="CF69" s="60">
        <v>309.95</v>
      </c>
      <c r="CG69" s="60">
        <v>306.23</v>
      </c>
      <c r="CH69" s="60">
        <v>302.57</v>
      </c>
      <c r="CI69" s="60">
        <v>298.94</v>
      </c>
      <c r="CJ69" s="60">
        <v>295.36</v>
      </c>
      <c r="CK69" s="60">
        <v>291.82</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1129.77</v>
      </c>
      <c r="C70" s="60">
        <v>1188.98</v>
      </c>
      <c r="D70" s="60">
        <v>1141.72</v>
      </c>
      <c r="E70" s="60">
        <v>1150.52</v>
      </c>
      <c r="F70" s="60">
        <v>1197.19</v>
      </c>
      <c r="G70" s="60">
        <v>1118.99</v>
      </c>
      <c r="H70" s="60">
        <v>1124.17</v>
      </c>
      <c r="I70" s="60">
        <v>1136.3399999999999</v>
      </c>
      <c r="J70" s="60">
        <v>1073.9000000000001</v>
      </c>
      <c r="K70" s="60">
        <v>1037.01</v>
      </c>
      <c r="L70" s="60">
        <v>990.7</v>
      </c>
      <c r="M70" s="60">
        <v>969.77</v>
      </c>
      <c r="N70" s="60">
        <v>988.04</v>
      </c>
      <c r="O70" s="60">
        <v>910.1</v>
      </c>
      <c r="P70" s="60">
        <v>889.89</v>
      </c>
      <c r="Q70" s="60">
        <v>878.42</v>
      </c>
      <c r="R70" s="60">
        <v>875.89</v>
      </c>
      <c r="S70" s="60">
        <v>843.1</v>
      </c>
      <c r="T70" s="60">
        <v>814.52</v>
      </c>
      <c r="U70" s="60">
        <v>786.28</v>
      </c>
      <c r="V70" s="60">
        <v>767.33</v>
      </c>
      <c r="W70" s="60">
        <v>772.94</v>
      </c>
      <c r="X70" s="60">
        <v>709.99</v>
      </c>
      <c r="Y70" s="60">
        <v>718.55</v>
      </c>
      <c r="Z70" s="60">
        <v>693.91</v>
      </c>
      <c r="AA70" s="60">
        <v>688.38</v>
      </c>
      <c r="AB70" s="60">
        <v>650.66</v>
      </c>
      <c r="AC70" s="60">
        <v>637.87</v>
      </c>
      <c r="AD70" s="60">
        <v>630.5</v>
      </c>
      <c r="AE70" s="60">
        <v>613.44000000000005</v>
      </c>
      <c r="AF70" s="60">
        <v>605.63</v>
      </c>
      <c r="AG70" s="60">
        <v>630.91</v>
      </c>
      <c r="AH70" s="60">
        <v>600.61</v>
      </c>
      <c r="AI70" s="60">
        <v>588.99</v>
      </c>
      <c r="AJ70" s="60">
        <v>602.87</v>
      </c>
      <c r="AK70" s="60">
        <v>632.84</v>
      </c>
      <c r="AL70" s="60">
        <v>595.27</v>
      </c>
      <c r="AM70" s="60">
        <v>608.4</v>
      </c>
      <c r="AN70" s="60">
        <v>555.84</v>
      </c>
      <c r="AO70" s="60">
        <v>563.57000000000005</v>
      </c>
      <c r="AP70" s="60">
        <v>557.26</v>
      </c>
      <c r="AQ70" s="60">
        <v>550.94000000000005</v>
      </c>
      <c r="AR70" s="60">
        <v>544.67999999999995</v>
      </c>
      <c r="AS70" s="60">
        <v>538.47</v>
      </c>
      <c r="AT70" s="60">
        <v>532.30999999999995</v>
      </c>
      <c r="AU70" s="60">
        <v>526.21</v>
      </c>
      <c r="AV70" s="60">
        <v>520.15</v>
      </c>
      <c r="AW70" s="60">
        <v>514.15</v>
      </c>
      <c r="AX70" s="60">
        <v>508.2</v>
      </c>
      <c r="AY70" s="60">
        <v>502.3</v>
      </c>
      <c r="AZ70" s="60">
        <v>496.45</v>
      </c>
      <c r="BA70" s="60">
        <v>490.65</v>
      </c>
      <c r="BB70" s="60">
        <v>484.91</v>
      </c>
      <c r="BC70" s="60">
        <v>479.22</v>
      </c>
      <c r="BD70" s="60">
        <v>473.58</v>
      </c>
      <c r="BE70" s="60">
        <v>467.99</v>
      </c>
      <c r="BF70" s="60">
        <v>462.45</v>
      </c>
      <c r="BG70" s="60">
        <v>456.97</v>
      </c>
      <c r="BH70" s="60">
        <v>451.54</v>
      </c>
      <c r="BI70" s="60">
        <v>446.16</v>
      </c>
      <c r="BJ70" s="60">
        <v>440.84</v>
      </c>
      <c r="BK70" s="60">
        <v>435.57</v>
      </c>
      <c r="BL70" s="60">
        <v>430.35</v>
      </c>
      <c r="BM70" s="60">
        <v>425.2</v>
      </c>
      <c r="BN70" s="60">
        <v>420.11</v>
      </c>
      <c r="BO70" s="60">
        <v>415.08</v>
      </c>
      <c r="BP70" s="60">
        <v>410.11</v>
      </c>
      <c r="BQ70" s="60">
        <v>405.2</v>
      </c>
      <c r="BR70" s="60">
        <v>400.35</v>
      </c>
      <c r="BS70" s="60">
        <v>395.55</v>
      </c>
      <c r="BT70" s="60">
        <v>390.81</v>
      </c>
      <c r="BU70" s="60">
        <v>386.13</v>
      </c>
      <c r="BV70" s="60">
        <v>381.51</v>
      </c>
      <c r="BW70" s="60">
        <v>376.94</v>
      </c>
      <c r="BX70" s="60">
        <v>372.43</v>
      </c>
      <c r="BY70" s="60">
        <v>367.97</v>
      </c>
      <c r="BZ70" s="60">
        <v>363.56</v>
      </c>
      <c r="CA70" s="60">
        <v>359.2</v>
      </c>
      <c r="CB70" s="60">
        <v>354.9</v>
      </c>
      <c r="CC70" s="60">
        <v>350.65</v>
      </c>
      <c r="CD70" s="60">
        <v>346.45</v>
      </c>
      <c r="CE70" s="60">
        <v>342.3</v>
      </c>
      <c r="CF70" s="60">
        <v>338.2</v>
      </c>
      <c r="CG70" s="60">
        <v>334.15</v>
      </c>
      <c r="CH70" s="60">
        <v>330.14</v>
      </c>
      <c r="CI70" s="60">
        <v>326.19</v>
      </c>
      <c r="CJ70" s="60">
        <v>322.27999999999997</v>
      </c>
      <c r="CK70" s="60">
        <v>318.42</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1246.53</v>
      </c>
      <c r="C71" s="60">
        <v>1258.42</v>
      </c>
      <c r="D71" s="60">
        <v>1279.9000000000001</v>
      </c>
      <c r="E71" s="60">
        <v>1235.07</v>
      </c>
      <c r="F71" s="60">
        <v>1270.76</v>
      </c>
      <c r="G71" s="60">
        <v>1248.6300000000001</v>
      </c>
      <c r="H71" s="60">
        <v>1226.96</v>
      </c>
      <c r="I71" s="60">
        <v>1236.96</v>
      </c>
      <c r="J71" s="60">
        <v>1210.76</v>
      </c>
      <c r="K71" s="60">
        <v>1163.22</v>
      </c>
      <c r="L71" s="60">
        <v>1104.19</v>
      </c>
      <c r="M71" s="60">
        <v>1084.03</v>
      </c>
      <c r="N71" s="60">
        <v>1090.26</v>
      </c>
      <c r="O71" s="60">
        <v>1012.79</v>
      </c>
      <c r="P71" s="60">
        <v>996.9</v>
      </c>
      <c r="Q71" s="60">
        <v>934.8</v>
      </c>
      <c r="R71" s="60">
        <v>921.52</v>
      </c>
      <c r="S71" s="60">
        <v>897.26</v>
      </c>
      <c r="T71" s="60">
        <v>898.35</v>
      </c>
      <c r="U71" s="60">
        <v>838.84</v>
      </c>
      <c r="V71" s="60">
        <v>871.96</v>
      </c>
      <c r="W71" s="60">
        <v>828.94</v>
      </c>
      <c r="X71" s="60">
        <v>802.8</v>
      </c>
      <c r="Y71" s="60">
        <v>783.25</v>
      </c>
      <c r="Z71" s="60">
        <v>768.86</v>
      </c>
      <c r="AA71" s="60">
        <v>749.54</v>
      </c>
      <c r="AB71" s="60">
        <v>777.68</v>
      </c>
      <c r="AC71" s="60">
        <v>718.81</v>
      </c>
      <c r="AD71" s="60">
        <v>697.49</v>
      </c>
      <c r="AE71" s="60">
        <v>679.81</v>
      </c>
      <c r="AF71" s="60">
        <v>663.7</v>
      </c>
      <c r="AG71" s="60">
        <v>646.66999999999996</v>
      </c>
      <c r="AH71" s="60">
        <v>673.86</v>
      </c>
      <c r="AI71" s="60">
        <v>651.12</v>
      </c>
      <c r="AJ71" s="60">
        <v>665.04</v>
      </c>
      <c r="AK71" s="60">
        <v>664.63</v>
      </c>
      <c r="AL71" s="60">
        <v>644.79999999999995</v>
      </c>
      <c r="AM71" s="60">
        <v>657.47</v>
      </c>
      <c r="AN71" s="60">
        <v>605.54</v>
      </c>
      <c r="AO71" s="60">
        <v>614.36</v>
      </c>
      <c r="AP71" s="60">
        <v>607.70000000000005</v>
      </c>
      <c r="AQ71" s="60">
        <v>600.87</v>
      </c>
      <c r="AR71" s="60">
        <v>594.04</v>
      </c>
      <c r="AS71" s="60">
        <v>587.27</v>
      </c>
      <c r="AT71" s="60">
        <v>580.55999999999995</v>
      </c>
      <c r="AU71" s="60">
        <v>573.9</v>
      </c>
      <c r="AV71" s="60">
        <v>567.29999999999995</v>
      </c>
      <c r="AW71" s="60">
        <v>560.75</v>
      </c>
      <c r="AX71" s="60">
        <v>554.26</v>
      </c>
      <c r="AY71" s="60">
        <v>547.83000000000004</v>
      </c>
      <c r="AZ71" s="60">
        <v>541.45000000000005</v>
      </c>
      <c r="BA71" s="60">
        <v>535.13</v>
      </c>
      <c r="BB71" s="60">
        <v>528.87</v>
      </c>
      <c r="BC71" s="60">
        <v>522.66</v>
      </c>
      <c r="BD71" s="60">
        <v>516.51</v>
      </c>
      <c r="BE71" s="60">
        <v>510.42</v>
      </c>
      <c r="BF71" s="60">
        <v>504.38</v>
      </c>
      <c r="BG71" s="60">
        <v>498.4</v>
      </c>
      <c r="BH71" s="60">
        <v>492.48</v>
      </c>
      <c r="BI71" s="60">
        <v>486.62</v>
      </c>
      <c r="BJ71" s="60">
        <v>480.81</v>
      </c>
      <c r="BK71" s="60">
        <v>475.06</v>
      </c>
      <c r="BL71" s="60">
        <v>469.38</v>
      </c>
      <c r="BM71" s="60">
        <v>463.76</v>
      </c>
      <c r="BN71" s="60">
        <v>458.21</v>
      </c>
      <c r="BO71" s="60">
        <v>452.72</v>
      </c>
      <c r="BP71" s="60">
        <v>447.3</v>
      </c>
      <c r="BQ71" s="60">
        <v>441.95</v>
      </c>
      <c r="BR71" s="60">
        <v>436.66</v>
      </c>
      <c r="BS71" s="60">
        <v>431.43</v>
      </c>
      <c r="BT71" s="60">
        <v>426.26</v>
      </c>
      <c r="BU71" s="60">
        <v>421.16</v>
      </c>
      <c r="BV71" s="60">
        <v>416.11</v>
      </c>
      <c r="BW71" s="60">
        <v>411.13</v>
      </c>
      <c r="BX71" s="60">
        <v>406.21</v>
      </c>
      <c r="BY71" s="60">
        <v>401.34</v>
      </c>
      <c r="BZ71" s="60">
        <v>396.54</v>
      </c>
      <c r="CA71" s="60">
        <v>391.79</v>
      </c>
      <c r="CB71" s="60">
        <v>387.1</v>
      </c>
      <c r="CC71" s="60">
        <v>382.46</v>
      </c>
      <c r="CD71" s="60">
        <v>377.88</v>
      </c>
      <c r="CE71" s="60">
        <v>373.35</v>
      </c>
      <c r="CF71" s="60">
        <v>368.88</v>
      </c>
      <c r="CG71" s="60">
        <v>364.46</v>
      </c>
      <c r="CH71" s="60">
        <v>360.1</v>
      </c>
      <c r="CI71" s="60">
        <v>355.79</v>
      </c>
      <c r="CJ71" s="60">
        <v>351.52</v>
      </c>
      <c r="CK71" s="60">
        <v>347.31</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1377.77</v>
      </c>
      <c r="C72" s="60">
        <v>1391.06</v>
      </c>
      <c r="D72" s="60">
        <v>1378.44</v>
      </c>
      <c r="E72" s="60">
        <v>1362.76</v>
      </c>
      <c r="F72" s="60">
        <v>1393.33</v>
      </c>
      <c r="G72" s="60">
        <v>1359.08</v>
      </c>
      <c r="H72" s="60">
        <v>1338.38</v>
      </c>
      <c r="I72" s="60">
        <v>1316.86</v>
      </c>
      <c r="J72" s="60">
        <v>1334.64</v>
      </c>
      <c r="K72" s="60">
        <v>1341.64</v>
      </c>
      <c r="L72" s="60">
        <v>1241.52</v>
      </c>
      <c r="M72" s="60">
        <v>1222.42</v>
      </c>
      <c r="N72" s="60">
        <v>1163.82</v>
      </c>
      <c r="O72" s="60">
        <v>1116.82</v>
      </c>
      <c r="P72" s="60">
        <v>1092.42</v>
      </c>
      <c r="Q72" s="60">
        <v>1075.04</v>
      </c>
      <c r="R72" s="60">
        <v>1021.36</v>
      </c>
      <c r="S72" s="60">
        <v>1024.56</v>
      </c>
      <c r="T72" s="60">
        <v>999.6</v>
      </c>
      <c r="U72" s="60">
        <v>989.52</v>
      </c>
      <c r="V72" s="60">
        <v>912.23</v>
      </c>
      <c r="W72" s="60">
        <v>920.3</v>
      </c>
      <c r="X72" s="60">
        <v>898.62</v>
      </c>
      <c r="Y72" s="60">
        <v>871.48</v>
      </c>
      <c r="Z72" s="60">
        <v>854.78</v>
      </c>
      <c r="AA72" s="60">
        <v>837.09</v>
      </c>
      <c r="AB72" s="60">
        <v>813.62</v>
      </c>
      <c r="AC72" s="60">
        <v>819.85</v>
      </c>
      <c r="AD72" s="60">
        <v>777.32</v>
      </c>
      <c r="AE72" s="60">
        <v>724.48</v>
      </c>
      <c r="AF72" s="60">
        <v>740.26</v>
      </c>
      <c r="AG72" s="60">
        <v>708.27</v>
      </c>
      <c r="AH72" s="60">
        <v>698.91</v>
      </c>
      <c r="AI72" s="60">
        <v>719.57</v>
      </c>
      <c r="AJ72" s="60">
        <v>690.75</v>
      </c>
      <c r="AK72" s="60">
        <v>712.6</v>
      </c>
      <c r="AL72" s="60">
        <v>712.2</v>
      </c>
      <c r="AM72" s="60">
        <v>702.24</v>
      </c>
      <c r="AN72" s="60">
        <v>658.91</v>
      </c>
      <c r="AO72" s="60">
        <v>668.94</v>
      </c>
      <c r="AP72" s="60">
        <v>662.1</v>
      </c>
      <c r="AQ72" s="60">
        <v>654.88</v>
      </c>
      <c r="AR72" s="60">
        <v>647.5</v>
      </c>
      <c r="AS72" s="60">
        <v>640.12</v>
      </c>
      <c r="AT72" s="60">
        <v>632.79999999999995</v>
      </c>
      <c r="AU72" s="60">
        <v>625.54999999999995</v>
      </c>
      <c r="AV72" s="60">
        <v>618.35</v>
      </c>
      <c r="AW72" s="60">
        <v>611.22</v>
      </c>
      <c r="AX72" s="60">
        <v>604.15</v>
      </c>
      <c r="AY72" s="60">
        <v>597.14</v>
      </c>
      <c r="AZ72" s="60">
        <v>590.19000000000005</v>
      </c>
      <c r="BA72" s="60">
        <v>583.29999999999995</v>
      </c>
      <c r="BB72" s="60">
        <v>576.48</v>
      </c>
      <c r="BC72" s="60">
        <v>569.71</v>
      </c>
      <c r="BD72" s="60">
        <v>563.01</v>
      </c>
      <c r="BE72" s="60">
        <v>556.37</v>
      </c>
      <c r="BF72" s="60">
        <v>549.79</v>
      </c>
      <c r="BG72" s="60">
        <v>543.28</v>
      </c>
      <c r="BH72" s="60">
        <v>536.82000000000005</v>
      </c>
      <c r="BI72" s="60">
        <v>530.42999999999995</v>
      </c>
      <c r="BJ72" s="60">
        <v>524.1</v>
      </c>
      <c r="BK72" s="60">
        <v>517.84</v>
      </c>
      <c r="BL72" s="60">
        <v>511.65</v>
      </c>
      <c r="BM72" s="60">
        <v>505.52</v>
      </c>
      <c r="BN72" s="60">
        <v>499.47</v>
      </c>
      <c r="BO72" s="60">
        <v>493.49</v>
      </c>
      <c r="BP72" s="60">
        <v>487.59</v>
      </c>
      <c r="BQ72" s="60">
        <v>481.75</v>
      </c>
      <c r="BR72" s="60">
        <v>475.98</v>
      </c>
      <c r="BS72" s="60">
        <v>470.29</v>
      </c>
      <c r="BT72" s="60">
        <v>464.66</v>
      </c>
      <c r="BU72" s="60">
        <v>459.09</v>
      </c>
      <c r="BV72" s="60">
        <v>453.6</v>
      </c>
      <c r="BW72" s="60">
        <v>448.17</v>
      </c>
      <c r="BX72" s="60">
        <v>442.8</v>
      </c>
      <c r="BY72" s="60">
        <v>437.5</v>
      </c>
      <c r="BZ72" s="60">
        <v>432.26</v>
      </c>
      <c r="CA72" s="60">
        <v>427.09</v>
      </c>
      <c r="CB72" s="60">
        <v>421.97</v>
      </c>
      <c r="CC72" s="60">
        <v>416.92</v>
      </c>
      <c r="CD72" s="60">
        <v>411.93</v>
      </c>
      <c r="CE72" s="60">
        <v>406.99</v>
      </c>
      <c r="CF72" s="60">
        <v>402.12</v>
      </c>
      <c r="CG72" s="60">
        <v>397.3</v>
      </c>
      <c r="CH72" s="60">
        <v>392.55</v>
      </c>
      <c r="CI72" s="60">
        <v>387.85</v>
      </c>
      <c r="CJ72" s="60">
        <v>383.2</v>
      </c>
      <c r="CK72" s="60">
        <v>378.61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1496.87</v>
      </c>
      <c r="C73" s="60">
        <v>1498.6</v>
      </c>
      <c r="D73" s="60">
        <v>1466</v>
      </c>
      <c r="E73" s="60">
        <v>1438.22</v>
      </c>
      <c r="F73" s="60">
        <v>1532.35</v>
      </c>
      <c r="G73" s="60">
        <v>1468.84</v>
      </c>
      <c r="H73" s="60">
        <v>1487.16</v>
      </c>
      <c r="I73" s="60">
        <v>1445.38</v>
      </c>
      <c r="J73" s="60">
        <v>1458.56</v>
      </c>
      <c r="K73" s="60">
        <v>1424.5</v>
      </c>
      <c r="L73" s="60">
        <v>1413.01</v>
      </c>
      <c r="M73" s="60">
        <v>1375.98</v>
      </c>
      <c r="N73" s="60">
        <v>1368.33</v>
      </c>
      <c r="O73" s="60">
        <v>1265.6300000000001</v>
      </c>
      <c r="P73" s="60">
        <v>1294.8399999999999</v>
      </c>
      <c r="Q73" s="60">
        <v>1213.6500000000001</v>
      </c>
      <c r="R73" s="60">
        <v>1194.42</v>
      </c>
      <c r="S73" s="60">
        <v>1110.83</v>
      </c>
      <c r="T73" s="60">
        <v>1098.49</v>
      </c>
      <c r="U73" s="60">
        <v>1054.5</v>
      </c>
      <c r="V73" s="60">
        <v>1028.54</v>
      </c>
      <c r="W73" s="60">
        <v>965.95</v>
      </c>
      <c r="X73" s="60">
        <v>1015.9</v>
      </c>
      <c r="Y73" s="60">
        <v>939.14</v>
      </c>
      <c r="Z73" s="60">
        <v>940.04</v>
      </c>
      <c r="AA73" s="60">
        <v>887.32</v>
      </c>
      <c r="AB73" s="60">
        <v>865.64</v>
      </c>
      <c r="AC73" s="60">
        <v>879.16</v>
      </c>
      <c r="AD73" s="60">
        <v>818.25</v>
      </c>
      <c r="AE73" s="60">
        <v>820.61</v>
      </c>
      <c r="AF73" s="60">
        <v>789.33</v>
      </c>
      <c r="AG73" s="60">
        <v>787.15</v>
      </c>
      <c r="AH73" s="60">
        <v>775.31</v>
      </c>
      <c r="AI73" s="60">
        <v>762.44</v>
      </c>
      <c r="AJ73" s="60">
        <v>754.86</v>
      </c>
      <c r="AK73" s="60">
        <v>764.99</v>
      </c>
      <c r="AL73" s="60">
        <v>753.24</v>
      </c>
      <c r="AM73" s="60">
        <v>787.58</v>
      </c>
      <c r="AN73" s="60">
        <v>718.11</v>
      </c>
      <c r="AO73" s="60">
        <v>729.33</v>
      </c>
      <c r="AP73" s="60">
        <v>722.32</v>
      </c>
      <c r="AQ73" s="60">
        <v>714.87</v>
      </c>
      <c r="AR73" s="60">
        <v>707.04</v>
      </c>
      <c r="AS73" s="60">
        <v>699.04</v>
      </c>
      <c r="AT73" s="60">
        <v>691.05</v>
      </c>
      <c r="AU73" s="60">
        <v>683.13</v>
      </c>
      <c r="AV73" s="60">
        <v>675.28</v>
      </c>
      <c r="AW73" s="60">
        <v>667.49</v>
      </c>
      <c r="AX73" s="60">
        <v>659.77</v>
      </c>
      <c r="AY73" s="60">
        <v>652.11</v>
      </c>
      <c r="AZ73" s="60">
        <v>644.53</v>
      </c>
      <c r="BA73" s="60">
        <v>637.01</v>
      </c>
      <c r="BB73" s="60">
        <v>629.55999999999995</v>
      </c>
      <c r="BC73" s="60">
        <v>622.16999999999996</v>
      </c>
      <c r="BD73" s="60">
        <v>614.85</v>
      </c>
      <c r="BE73" s="60">
        <v>607.6</v>
      </c>
      <c r="BF73" s="60">
        <v>600.41999999999996</v>
      </c>
      <c r="BG73" s="60">
        <v>593.30999999999995</v>
      </c>
      <c r="BH73" s="60">
        <v>586.26</v>
      </c>
      <c r="BI73" s="60">
        <v>579.28</v>
      </c>
      <c r="BJ73" s="60">
        <v>572.38</v>
      </c>
      <c r="BK73" s="60">
        <v>565.54</v>
      </c>
      <c r="BL73" s="60">
        <v>558.77</v>
      </c>
      <c r="BM73" s="60">
        <v>552.09</v>
      </c>
      <c r="BN73" s="60">
        <v>545.48</v>
      </c>
      <c r="BO73" s="60">
        <v>538.95000000000005</v>
      </c>
      <c r="BP73" s="60">
        <v>532.5</v>
      </c>
      <c r="BQ73" s="60">
        <v>526.13</v>
      </c>
      <c r="BR73" s="60">
        <v>519.84</v>
      </c>
      <c r="BS73" s="60">
        <v>513.61</v>
      </c>
      <c r="BT73" s="60">
        <v>507.47</v>
      </c>
      <c r="BU73" s="60">
        <v>501.39</v>
      </c>
      <c r="BV73" s="60">
        <v>495.39</v>
      </c>
      <c r="BW73" s="60">
        <v>489.46</v>
      </c>
      <c r="BX73" s="60">
        <v>483.6</v>
      </c>
      <c r="BY73" s="60">
        <v>477.82</v>
      </c>
      <c r="BZ73" s="60">
        <v>472.1</v>
      </c>
      <c r="CA73" s="60">
        <v>466.44</v>
      </c>
      <c r="CB73" s="60">
        <v>460.86</v>
      </c>
      <c r="CC73" s="60">
        <v>455.34</v>
      </c>
      <c r="CD73" s="60">
        <v>449.89</v>
      </c>
      <c r="CE73" s="60">
        <v>444.51</v>
      </c>
      <c r="CF73" s="60">
        <v>439.18</v>
      </c>
      <c r="CG73" s="60">
        <v>433.93</v>
      </c>
      <c r="CH73" s="60">
        <v>428.73</v>
      </c>
      <c r="CI73" s="60">
        <v>423.6</v>
      </c>
      <c r="CJ73" s="60">
        <v>418.52</v>
      </c>
      <c r="CK73" s="60">
        <v>413.51</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1650.06</v>
      </c>
      <c r="C74" s="60">
        <v>1654.2</v>
      </c>
      <c r="D74" s="60">
        <v>1658.88</v>
      </c>
      <c r="E74" s="60">
        <v>1630.25</v>
      </c>
      <c r="F74" s="60">
        <v>1592.32</v>
      </c>
      <c r="G74" s="60">
        <v>1642.6</v>
      </c>
      <c r="H74" s="60">
        <v>1567.71</v>
      </c>
      <c r="I74" s="60">
        <v>1596.07</v>
      </c>
      <c r="J74" s="60">
        <v>1574.14</v>
      </c>
      <c r="K74" s="60">
        <v>1520.47</v>
      </c>
      <c r="L74" s="60">
        <v>1518.12</v>
      </c>
      <c r="M74" s="60">
        <v>1469.93</v>
      </c>
      <c r="N74" s="60">
        <v>1507.8</v>
      </c>
      <c r="O74" s="60">
        <v>1438.06</v>
      </c>
      <c r="P74" s="60">
        <v>1388.5</v>
      </c>
      <c r="Q74" s="60">
        <v>1302.1400000000001</v>
      </c>
      <c r="R74" s="60">
        <v>1339.48</v>
      </c>
      <c r="S74" s="60">
        <v>1254.2</v>
      </c>
      <c r="T74" s="60">
        <v>1220.6300000000001</v>
      </c>
      <c r="U74" s="60">
        <v>1196.83</v>
      </c>
      <c r="V74" s="60">
        <v>1109.6199999999999</v>
      </c>
      <c r="W74" s="60">
        <v>1136.5999999999999</v>
      </c>
      <c r="X74" s="60">
        <v>1061.1500000000001</v>
      </c>
      <c r="Y74" s="60">
        <v>1059.71</v>
      </c>
      <c r="Z74" s="60">
        <v>1071.78</v>
      </c>
      <c r="AA74" s="60">
        <v>1008.44</v>
      </c>
      <c r="AB74" s="60">
        <v>985.05</v>
      </c>
      <c r="AC74" s="60">
        <v>925.57</v>
      </c>
      <c r="AD74" s="60">
        <v>943.4</v>
      </c>
      <c r="AE74" s="60">
        <v>893.87</v>
      </c>
      <c r="AF74" s="60">
        <v>890.98</v>
      </c>
      <c r="AG74" s="60">
        <v>849.01</v>
      </c>
      <c r="AH74" s="60">
        <v>836.58</v>
      </c>
      <c r="AI74" s="60">
        <v>800.74</v>
      </c>
      <c r="AJ74" s="60">
        <v>837.48</v>
      </c>
      <c r="AK74" s="60">
        <v>886.76</v>
      </c>
      <c r="AL74" s="60">
        <v>831.25</v>
      </c>
      <c r="AM74" s="60">
        <v>841.94</v>
      </c>
      <c r="AN74" s="60">
        <v>785.27</v>
      </c>
      <c r="AO74" s="60">
        <v>797.63</v>
      </c>
      <c r="AP74" s="60">
        <v>790.27</v>
      </c>
      <c r="AQ74" s="60">
        <v>782.57</v>
      </c>
      <c r="AR74" s="60">
        <v>774.43</v>
      </c>
      <c r="AS74" s="60">
        <v>765.91</v>
      </c>
      <c r="AT74" s="60">
        <v>757.21</v>
      </c>
      <c r="AU74" s="60">
        <v>748.54</v>
      </c>
      <c r="AV74" s="60">
        <v>739.93</v>
      </c>
      <c r="AW74" s="60">
        <v>731.4</v>
      </c>
      <c r="AX74" s="60">
        <v>722.94</v>
      </c>
      <c r="AY74" s="60">
        <v>714.56</v>
      </c>
      <c r="AZ74" s="60">
        <v>706.25</v>
      </c>
      <c r="BA74" s="60">
        <v>698.01</v>
      </c>
      <c r="BB74" s="60">
        <v>689.85</v>
      </c>
      <c r="BC74" s="60">
        <v>681.76</v>
      </c>
      <c r="BD74" s="60">
        <v>673.75</v>
      </c>
      <c r="BE74" s="60">
        <v>665.8</v>
      </c>
      <c r="BF74" s="60">
        <v>657.94</v>
      </c>
      <c r="BG74" s="60">
        <v>650.14</v>
      </c>
      <c r="BH74" s="60">
        <v>642.41999999999996</v>
      </c>
      <c r="BI74" s="60">
        <v>634.78</v>
      </c>
      <c r="BJ74" s="60">
        <v>627.21</v>
      </c>
      <c r="BK74" s="60">
        <v>619.72</v>
      </c>
      <c r="BL74" s="60">
        <v>612.30999999999995</v>
      </c>
      <c r="BM74" s="60">
        <v>604.99</v>
      </c>
      <c r="BN74" s="60">
        <v>597.75</v>
      </c>
      <c r="BO74" s="60">
        <v>590.6</v>
      </c>
      <c r="BP74" s="60">
        <v>583.53</v>
      </c>
      <c r="BQ74" s="60">
        <v>576.54999999999995</v>
      </c>
      <c r="BR74" s="60">
        <v>569.65</v>
      </c>
      <c r="BS74" s="60">
        <v>562.84</v>
      </c>
      <c r="BT74" s="60">
        <v>556.1</v>
      </c>
      <c r="BU74" s="60">
        <v>549.45000000000005</v>
      </c>
      <c r="BV74" s="60">
        <v>542.87</v>
      </c>
      <c r="BW74" s="60">
        <v>536.38</v>
      </c>
      <c r="BX74" s="60">
        <v>529.96</v>
      </c>
      <c r="BY74" s="60">
        <v>523.62</v>
      </c>
      <c r="BZ74" s="60">
        <v>517.35</v>
      </c>
      <c r="CA74" s="60">
        <v>511.16</v>
      </c>
      <c r="CB74" s="60">
        <v>505.04</v>
      </c>
      <c r="CC74" s="60">
        <v>499</v>
      </c>
      <c r="CD74" s="60">
        <v>493.02</v>
      </c>
      <c r="CE74" s="60">
        <v>487.12</v>
      </c>
      <c r="CF74" s="60">
        <v>481.29</v>
      </c>
      <c r="CG74" s="60">
        <v>475.53</v>
      </c>
      <c r="CH74" s="60">
        <v>469.84</v>
      </c>
      <c r="CI74" s="60">
        <v>464.21</v>
      </c>
      <c r="CJ74" s="60">
        <v>458.66</v>
      </c>
      <c r="CK74" s="60">
        <v>453.16</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1819.94</v>
      </c>
      <c r="C75" s="60">
        <v>1842.64</v>
      </c>
      <c r="D75" s="60">
        <v>1814.45</v>
      </c>
      <c r="E75" s="60">
        <v>1768.2</v>
      </c>
      <c r="F75" s="60">
        <v>1791.94</v>
      </c>
      <c r="G75" s="60">
        <v>1723.38</v>
      </c>
      <c r="H75" s="60">
        <v>1765.31</v>
      </c>
      <c r="I75" s="60">
        <v>1700.13</v>
      </c>
      <c r="J75" s="60">
        <v>1766.92</v>
      </c>
      <c r="K75" s="60">
        <v>1719.83</v>
      </c>
      <c r="L75" s="60">
        <v>1676.61</v>
      </c>
      <c r="M75" s="60">
        <v>1616.81</v>
      </c>
      <c r="N75" s="60">
        <v>1641.96</v>
      </c>
      <c r="O75" s="60">
        <v>1575.07</v>
      </c>
      <c r="P75" s="60">
        <v>1499.45</v>
      </c>
      <c r="Q75" s="60">
        <v>1495.86</v>
      </c>
      <c r="R75" s="60">
        <v>1440.68</v>
      </c>
      <c r="S75" s="60">
        <v>1421.72</v>
      </c>
      <c r="T75" s="60">
        <v>1387.92</v>
      </c>
      <c r="U75" s="60">
        <v>1288.73</v>
      </c>
      <c r="V75" s="60">
        <v>1232.8699999999999</v>
      </c>
      <c r="W75" s="60">
        <v>1208.32</v>
      </c>
      <c r="X75" s="60">
        <v>1209.01</v>
      </c>
      <c r="Y75" s="60">
        <v>1141.8800000000001</v>
      </c>
      <c r="Z75" s="60">
        <v>1154.17</v>
      </c>
      <c r="AA75" s="60">
        <v>1116.3499999999999</v>
      </c>
      <c r="AB75" s="60">
        <v>1080.81</v>
      </c>
      <c r="AC75" s="60">
        <v>1061.17</v>
      </c>
      <c r="AD75" s="60">
        <v>997.15</v>
      </c>
      <c r="AE75" s="60">
        <v>951.19</v>
      </c>
      <c r="AF75" s="60">
        <v>969.47</v>
      </c>
      <c r="AG75" s="60">
        <v>993.26</v>
      </c>
      <c r="AH75" s="60">
        <v>943.27</v>
      </c>
      <c r="AI75" s="60">
        <v>892.41</v>
      </c>
      <c r="AJ75" s="60">
        <v>922.22</v>
      </c>
      <c r="AK75" s="60">
        <v>922.48</v>
      </c>
      <c r="AL75" s="60">
        <v>928.82</v>
      </c>
      <c r="AM75" s="60">
        <v>893.74</v>
      </c>
      <c r="AN75" s="60">
        <v>861.24</v>
      </c>
      <c r="AO75" s="60">
        <v>874.67</v>
      </c>
      <c r="AP75" s="60">
        <v>866.69</v>
      </c>
      <c r="AQ75" s="60">
        <v>858.56</v>
      </c>
      <c r="AR75" s="60">
        <v>850.1</v>
      </c>
      <c r="AS75" s="60">
        <v>841.18</v>
      </c>
      <c r="AT75" s="60">
        <v>831.87</v>
      </c>
      <c r="AU75" s="60">
        <v>822.4</v>
      </c>
      <c r="AV75" s="60">
        <v>812.95</v>
      </c>
      <c r="AW75" s="60">
        <v>803.58</v>
      </c>
      <c r="AX75" s="60">
        <v>794.29</v>
      </c>
      <c r="AY75" s="60">
        <v>785.08</v>
      </c>
      <c r="AZ75" s="60">
        <v>775.96</v>
      </c>
      <c r="BA75" s="60">
        <v>766.91</v>
      </c>
      <c r="BB75" s="60">
        <v>757.94</v>
      </c>
      <c r="BC75" s="60">
        <v>749.06</v>
      </c>
      <c r="BD75" s="60">
        <v>740.26</v>
      </c>
      <c r="BE75" s="60">
        <v>731.53</v>
      </c>
      <c r="BF75" s="60">
        <v>722.89</v>
      </c>
      <c r="BG75" s="60">
        <v>714.33</v>
      </c>
      <c r="BH75" s="60">
        <v>705.85</v>
      </c>
      <c r="BI75" s="60">
        <v>697.46</v>
      </c>
      <c r="BJ75" s="60">
        <v>689.15</v>
      </c>
      <c r="BK75" s="60">
        <v>680.92</v>
      </c>
      <c r="BL75" s="60">
        <v>672.78</v>
      </c>
      <c r="BM75" s="60">
        <v>664.73</v>
      </c>
      <c r="BN75" s="60">
        <v>656.78</v>
      </c>
      <c r="BO75" s="60">
        <v>648.92999999999995</v>
      </c>
      <c r="BP75" s="60">
        <v>641.16999999999996</v>
      </c>
      <c r="BQ75" s="60">
        <v>633.5</v>
      </c>
      <c r="BR75" s="60">
        <v>625.91999999999996</v>
      </c>
      <c r="BS75" s="60">
        <v>618.42999999999995</v>
      </c>
      <c r="BT75" s="60">
        <v>611.04</v>
      </c>
      <c r="BU75" s="60">
        <v>603.73</v>
      </c>
      <c r="BV75" s="60">
        <v>596.5</v>
      </c>
      <c r="BW75" s="60">
        <v>589.37</v>
      </c>
      <c r="BX75" s="60">
        <v>582.32000000000005</v>
      </c>
      <c r="BY75" s="60">
        <v>575.35</v>
      </c>
      <c r="BZ75" s="60">
        <v>568.47</v>
      </c>
      <c r="CA75" s="60">
        <v>561.66</v>
      </c>
      <c r="CB75" s="60">
        <v>554.94000000000005</v>
      </c>
      <c r="CC75" s="60">
        <v>548.29999999999995</v>
      </c>
      <c r="CD75" s="60">
        <v>541.74</v>
      </c>
      <c r="CE75" s="60">
        <v>535.26</v>
      </c>
      <c r="CF75" s="60">
        <v>528.85</v>
      </c>
      <c r="CG75" s="60">
        <v>522.53</v>
      </c>
      <c r="CH75" s="60">
        <v>516.27</v>
      </c>
      <c r="CI75" s="60">
        <v>510.09</v>
      </c>
      <c r="CJ75" s="60">
        <v>503.99</v>
      </c>
      <c r="CK75" s="60">
        <v>497.96</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1966.46</v>
      </c>
      <c r="C76" s="60">
        <v>2008.41</v>
      </c>
      <c r="D76" s="60">
        <v>1966.24</v>
      </c>
      <c r="E76" s="60">
        <v>1928.62</v>
      </c>
      <c r="F76" s="60">
        <v>1953.03</v>
      </c>
      <c r="G76" s="60">
        <v>1931.58</v>
      </c>
      <c r="H76" s="60">
        <v>1820.36</v>
      </c>
      <c r="I76" s="60">
        <v>1936.3</v>
      </c>
      <c r="J76" s="60">
        <v>1869.3</v>
      </c>
      <c r="K76" s="60">
        <v>1809.62</v>
      </c>
      <c r="L76" s="60">
        <v>1857.55</v>
      </c>
      <c r="M76" s="60">
        <v>1833.96</v>
      </c>
      <c r="N76" s="60">
        <v>1789.83</v>
      </c>
      <c r="O76" s="60">
        <v>1737.74</v>
      </c>
      <c r="P76" s="60">
        <v>1734.74</v>
      </c>
      <c r="Q76" s="60">
        <v>1703.93</v>
      </c>
      <c r="R76" s="60">
        <v>1632.25</v>
      </c>
      <c r="S76" s="60">
        <v>1541.59</v>
      </c>
      <c r="T76" s="60">
        <v>1492.91</v>
      </c>
      <c r="U76" s="60">
        <v>1447.26</v>
      </c>
      <c r="V76" s="60">
        <v>1396.65</v>
      </c>
      <c r="W76" s="60">
        <v>1358.96</v>
      </c>
      <c r="X76" s="60">
        <v>1347.36</v>
      </c>
      <c r="Y76" s="60">
        <v>1323.56</v>
      </c>
      <c r="Z76" s="60">
        <v>1237.6099999999999</v>
      </c>
      <c r="AA76" s="60">
        <v>1258.3800000000001</v>
      </c>
      <c r="AB76" s="60">
        <v>1163.92</v>
      </c>
      <c r="AC76" s="60">
        <v>1182.69</v>
      </c>
      <c r="AD76" s="60">
        <v>1108.2</v>
      </c>
      <c r="AE76" s="60">
        <v>1074.98</v>
      </c>
      <c r="AF76" s="60">
        <v>1058.93</v>
      </c>
      <c r="AG76" s="60">
        <v>1029.53</v>
      </c>
      <c r="AH76" s="60">
        <v>1037.51</v>
      </c>
      <c r="AI76" s="60">
        <v>1022.01</v>
      </c>
      <c r="AJ76" s="60">
        <v>1062.68</v>
      </c>
      <c r="AK76" s="60">
        <v>1000.51</v>
      </c>
      <c r="AL76" s="60">
        <v>990.61</v>
      </c>
      <c r="AM76" s="60">
        <v>1022.03</v>
      </c>
      <c r="AN76" s="60">
        <v>946.93</v>
      </c>
      <c r="AO76" s="60">
        <v>961.41</v>
      </c>
      <c r="AP76" s="60">
        <v>952.52</v>
      </c>
      <c r="AQ76" s="60">
        <v>943.68</v>
      </c>
      <c r="AR76" s="60">
        <v>934.7</v>
      </c>
      <c r="AS76" s="60">
        <v>925.37</v>
      </c>
      <c r="AT76" s="60">
        <v>915.58</v>
      </c>
      <c r="AU76" s="60">
        <v>905.4</v>
      </c>
      <c r="AV76" s="60">
        <v>895.06</v>
      </c>
      <c r="AW76" s="60">
        <v>884.75</v>
      </c>
      <c r="AX76" s="60">
        <v>874.53</v>
      </c>
      <c r="AY76" s="60">
        <v>864.4</v>
      </c>
      <c r="AZ76" s="60">
        <v>854.35</v>
      </c>
      <c r="BA76" s="60">
        <v>844.39</v>
      </c>
      <c r="BB76" s="60">
        <v>834.53</v>
      </c>
      <c r="BC76" s="60">
        <v>824.75</v>
      </c>
      <c r="BD76" s="60">
        <v>815.06</v>
      </c>
      <c r="BE76" s="60">
        <v>805.46</v>
      </c>
      <c r="BF76" s="60">
        <v>795.95</v>
      </c>
      <c r="BG76" s="60">
        <v>786.52</v>
      </c>
      <c r="BH76" s="60">
        <v>777.19</v>
      </c>
      <c r="BI76" s="60">
        <v>767.95</v>
      </c>
      <c r="BJ76" s="60">
        <v>758.8</v>
      </c>
      <c r="BK76" s="60">
        <v>749.75</v>
      </c>
      <c r="BL76" s="60">
        <v>740.79</v>
      </c>
      <c r="BM76" s="60">
        <v>731.93</v>
      </c>
      <c r="BN76" s="60">
        <v>723.18</v>
      </c>
      <c r="BO76" s="60">
        <v>714.54</v>
      </c>
      <c r="BP76" s="60">
        <v>705.99</v>
      </c>
      <c r="BQ76" s="60">
        <v>697.55</v>
      </c>
      <c r="BR76" s="60">
        <v>689.21</v>
      </c>
      <c r="BS76" s="60">
        <v>680.97</v>
      </c>
      <c r="BT76" s="60">
        <v>672.83</v>
      </c>
      <c r="BU76" s="60">
        <v>664.78</v>
      </c>
      <c r="BV76" s="60">
        <v>656.83</v>
      </c>
      <c r="BW76" s="60">
        <v>648.98</v>
      </c>
      <c r="BX76" s="60">
        <v>641.21</v>
      </c>
      <c r="BY76" s="60">
        <v>633.54</v>
      </c>
      <c r="BZ76" s="60">
        <v>625.97</v>
      </c>
      <c r="CA76" s="60">
        <v>618.48</v>
      </c>
      <c r="CB76" s="60">
        <v>611.08000000000004</v>
      </c>
      <c r="CC76" s="60">
        <v>603.77</v>
      </c>
      <c r="CD76" s="60">
        <v>596.54999999999995</v>
      </c>
      <c r="CE76" s="60">
        <v>589.41</v>
      </c>
      <c r="CF76" s="60">
        <v>582.36</v>
      </c>
      <c r="CG76" s="60">
        <v>575.39</v>
      </c>
      <c r="CH76" s="60">
        <v>568.51</v>
      </c>
      <c r="CI76" s="60">
        <v>561.71</v>
      </c>
      <c r="CJ76" s="60">
        <v>554.98</v>
      </c>
      <c r="CK76" s="60">
        <v>548.34</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2150.9</v>
      </c>
      <c r="C77" s="60">
        <v>2132.8200000000002</v>
      </c>
      <c r="D77" s="60">
        <v>2147.7800000000002</v>
      </c>
      <c r="E77" s="60">
        <v>2144.33</v>
      </c>
      <c r="F77" s="60">
        <v>2174.8200000000002</v>
      </c>
      <c r="G77" s="60">
        <v>2183.59</v>
      </c>
      <c r="H77" s="60">
        <v>2069.71</v>
      </c>
      <c r="I77" s="60">
        <v>2077.31</v>
      </c>
      <c r="J77" s="60">
        <v>2102.58</v>
      </c>
      <c r="K77" s="60">
        <v>2051.0100000000002</v>
      </c>
      <c r="L77" s="60">
        <v>2025.32</v>
      </c>
      <c r="M77" s="60">
        <v>1976.76</v>
      </c>
      <c r="N77" s="60">
        <v>1975.53</v>
      </c>
      <c r="O77" s="60">
        <v>1909.43</v>
      </c>
      <c r="P77" s="60">
        <v>1895.85</v>
      </c>
      <c r="Q77" s="60">
        <v>1891.76</v>
      </c>
      <c r="R77" s="60">
        <v>1783.94</v>
      </c>
      <c r="S77" s="60">
        <v>1791.53</v>
      </c>
      <c r="T77" s="60">
        <v>1691.94</v>
      </c>
      <c r="U77" s="60">
        <v>1640.22</v>
      </c>
      <c r="V77" s="60">
        <v>1541.46</v>
      </c>
      <c r="W77" s="60">
        <v>1471.5</v>
      </c>
      <c r="X77" s="60">
        <v>1506.63</v>
      </c>
      <c r="Y77" s="60">
        <v>1431.35</v>
      </c>
      <c r="Z77" s="60">
        <v>1404.66</v>
      </c>
      <c r="AA77" s="60">
        <v>1291.1600000000001</v>
      </c>
      <c r="AB77" s="60">
        <v>1343.17</v>
      </c>
      <c r="AC77" s="60">
        <v>1305.6400000000001</v>
      </c>
      <c r="AD77" s="60">
        <v>1220.43</v>
      </c>
      <c r="AE77" s="60">
        <v>1244.8499999999999</v>
      </c>
      <c r="AF77" s="60">
        <v>1161.49</v>
      </c>
      <c r="AG77" s="60">
        <v>1158.99</v>
      </c>
      <c r="AH77" s="60">
        <v>1135.79</v>
      </c>
      <c r="AI77" s="60">
        <v>1109.32</v>
      </c>
      <c r="AJ77" s="60">
        <v>1088.3599999999999</v>
      </c>
      <c r="AK77" s="60">
        <v>1135.57</v>
      </c>
      <c r="AL77" s="60">
        <v>1107.02</v>
      </c>
      <c r="AM77" s="60">
        <v>1081.97</v>
      </c>
      <c r="AN77" s="60">
        <v>1044.4100000000001</v>
      </c>
      <c r="AO77" s="60">
        <v>1059.98</v>
      </c>
      <c r="AP77" s="60">
        <v>1049.9000000000001</v>
      </c>
      <c r="AQ77" s="60">
        <v>1040.04</v>
      </c>
      <c r="AR77" s="60">
        <v>1030.24</v>
      </c>
      <c r="AS77" s="60">
        <v>1020.29</v>
      </c>
      <c r="AT77" s="60">
        <v>1009.98</v>
      </c>
      <c r="AU77" s="60">
        <v>999.22</v>
      </c>
      <c r="AV77" s="60">
        <v>988.06</v>
      </c>
      <c r="AW77" s="60">
        <v>976.73</v>
      </c>
      <c r="AX77" s="60">
        <v>965.46</v>
      </c>
      <c r="AY77" s="60">
        <v>954.27</v>
      </c>
      <c r="AZ77" s="60">
        <v>943.19</v>
      </c>
      <c r="BA77" s="60">
        <v>932.2</v>
      </c>
      <c r="BB77" s="60">
        <v>921.31</v>
      </c>
      <c r="BC77" s="60">
        <v>910.52</v>
      </c>
      <c r="BD77" s="60">
        <v>899.83</v>
      </c>
      <c r="BE77" s="60">
        <v>889.24</v>
      </c>
      <c r="BF77" s="60">
        <v>878.74</v>
      </c>
      <c r="BG77" s="60">
        <v>868.34</v>
      </c>
      <c r="BH77" s="60">
        <v>858.05</v>
      </c>
      <c r="BI77" s="60">
        <v>847.85</v>
      </c>
      <c r="BJ77" s="60">
        <v>837.75</v>
      </c>
      <c r="BK77" s="60">
        <v>827.76</v>
      </c>
      <c r="BL77" s="60">
        <v>817.87</v>
      </c>
      <c r="BM77" s="60">
        <v>808.1</v>
      </c>
      <c r="BN77" s="60">
        <v>798.44</v>
      </c>
      <c r="BO77" s="60">
        <v>788.9</v>
      </c>
      <c r="BP77" s="60">
        <v>779.47</v>
      </c>
      <c r="BQ77" s="60">
        <v>770.15</v>
      </c>
      <c r="BR77" s="60">
        <v>760.95</v>
      </c>
      <c r="BS77" s="60">
        <v>751.85</v>
      </c>
      <c r="BT77" s="60">
        <v>742.86</v>
      </c>
      <c r="BU77" s="60">
        <v>733.98</v>
      </c>
      <c r="BV77" s="60">
        <v>725.21</v>
      </c>
      <c r="BW77" s="60">
        <v>716.54</v>
      </c>
      <c r="BX77" s="60">
        <v>707.97</v>
      </c>
      <c r="BY77" s="60">
        <v>699.51</v>
      </c>
      <c r="BZ77" s="60">
        <v>691.14</v>
      </c>
      <c r="CA77" s="60">
        <v>682.88</v>
      </c>
      <c r="CB77" s="60">
        <v>674.71</v>
      </c>
      <c r="CC77" s="60">
        <v>666.64</v>
      </c>
      <c r="CD77" s="60">
        <v>658.67</v>
      </c>
      <c r="CE77" s="60">
        <v>650.79</v>
      </c>
      <c r="CF77" s="60">
        <v>643.01</v>
      </c>
      <c r="CG77" s="60">
        <v>635.32000000000005</v>
      </c>
      <c r="CH77" s="60">
        <v>627.72</v>
      </c>
      <c r="CI77" s="60">
        <v>620.21</v>
      </c>
      <c r="CJ77" s="60">
        <v>612.79</v>
      </c>
      <c r="CK77" s="60">
        <v>605.46</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2420.17</v>
      </c>
      <c r="C78" s="60">
        <v>2458.13</v>
      </c>
      <c r="D78" s="60">
        <v>2392.56</v>
      </c>
      <c r="E78" s="60">
        <v>2409.21</v>
      </c>
      <c r="F78" s="60">
        <v>2438.94</v>
      </c>
      <c r="G78" s="60">
        <v>2283.4499999999998</v>
      </c>
      <c r="H78" s="60">
        <v>2302.2600000000002</v>
      </c>
      <c r="I78" s="60">
        <v>2257.8000000000002</v>
      </c>
      <c r="J78" s="60">
        <v>2263.48</v>
      </c>
      <c r="K78" s="60">
        <v>2230.9299999999998</v>
      </c>
      <c r="L78" s="60">
        <v>2246.06</v>
      </c>
      <c r="M78" s="60">
        <v>2162.02</v>
      </c>
      <c r="N78" s="60">
        <v>2227.8000000000002</v>
      </c>
      <c r="O78" s="60">
        <v>2127.61</v>
      </c>
      <c r="P78" s="60">
        <v>2118.69</v>
      </c>
      <c r="Q78" s="60">
        <v>2127.7199999999998</v>
      </c>
      <c r="R78" s="60">
        <v>2026</v>
      </c>
      <c r="S78" s="60">
        <v>1978.77</v>
      </c>
      <c r="T78" s="60">
        <v>1920.79</v>
      </c>
      <c r="U78" s="60">
        <v>1796.7</v>
      </c>
      <c r="V78" s="60">
        <v>1772.68</v>
      </c>
      <c r="W78" s="60">
        <v>1647.77</v>
      </c>
      <c r="X78" s="60">
        <v>1636.25</v>
      </c>
      <c r="Y78" s="60">
        <v>1541.4</v>
      </c>
      <c r="Z78" s="60">
        <v>1497.53</v>
      </c>
      <c r="AA78" s="60">
        <v>1474.44</v>
      </c>
      <c r="AB78" s="60">
        <v>1484.85</v>
      </c>
      <c r="AC78" s="60">
        <v>1436.02</v>
      </c>
      <c r="AD78" s="60">
        <v>1402.57</v>
      </c>
      <c r="AE78" s="60">
        <v>1382.63</v>
      </c>
      <c r="AF78" s="60">
        <v>1337.9</v>
      </c>
      <c r="AG78" s="60">
        <v>1287.83</v>
      </c>
      <c r="AH78" s="60">
        <v>1261.45</v>
      </c>
      <c r="AI78" s="60">
        <v>1263.6199999999999</v>
      </c>
      <c r="AJ78" s="60">
        <v>1263.19</v>
      </c>
      <c r="AK78" s="60">
        <v>1202.77</v>
      </c>
      <c r="AL78" s="60">
        <v>1196.42</v>
      </c>
      <c r="AM78" s="60">
        <v>1232.93</v>
      </c>
      <c r="AN78" s="60">
        <v>1156.19</v>
      </c>
      <c r="AO78" s="60">
        <v>1172.95</v>
      </c>
      <c r="AP78" s="60">
        <v>1161.4000000000001</v>
      </c>
      <c r="AQ78" s="60">
        <v>1150.23</v>
      </c>
      <c r="AR78" s="60">
        <v>1139.28</v>
      </c>
      <c r="AS78" s="60">
        <v>1128.3800000000001</v>
      </c>
      <c r="AT78" s="60">
        <v>1117.33</v>
      </c>
      <c r="AU78" s="60">
        <v>1105.92</v>
      </c>
      <c r="AV78" s="60">
        <v>1094.03</v>
      </c>
      <c r="AW78" s="60">
        <v>1081.76</v>
      </c>
      <c r="AX78" s="60">
        <v>1069.33</v>
      </c>
      <c r="AY78" s="60">
        <v>1056.95</v>
      </c>
      <c r="AZ78" s="60">
        <v>1044.68</v>
      </c>
      <c r="BA78" s="60">
        <v>1032.52</v>
      </c>
      <c r="BB78" s="60">
        <v>1020.46</v>
      </c>
      <c r="BC78" s="60">
        <v>1008.52</v>
      </c>
      <c r="BD78" s="60">
        <v>996.68</v>
      </c>
      <c r="BE78" s="60">
        <v>984.95</v>
      </c>
      <c r="BF78" s="60">
        <v>973.33</v>
      </c>
      <c r="BG78" s="60">
        <v>961.82</v>
      </c>
      <c r="BH78" s="60">
        <v>950.42</v>
      </c>
      <c r="BI78" s="60">
        <v>939.13</v>
      </c>
      <c r="BJ78" s="60">
        <v>927.95</v>
      </c>
      <c r="BK78" s="60">
        <v>916.88</v>
      </c>
      <c r="BL78" s="60">
        <v>905.94</v>
      </c>
      <c r="BM78" s="60">
        <v>895.12</v>
      </c>
      <c r="BN78" s="60">
        <v>884.43</v>
      </c>
      <c r="BO78" s="60">
        <v>873.86</v>
      </c>
      <c r="BP78" s="60">
        <v>863.42</v>
      </c>
      <c r="BQ78" s="60">
        <v>853.11</v>
      </c>
      <c r="BR78" s="60">
        <v>842.91</v>
      </c>
      <c r="BS78" s="60">
        <v>832.84</v>
      </c>
      <c r="BT78" s="60">
        <v>822.89</v>
      </c>
      <c r="BU78" s="60">
        <v>813.06</v>
      </c>
      <c r="BV78" s="60">
        <v>803.34</v>
      </c>
      <c r="BW78" s="60">
        <v>793.74</v>
      </c>
      <c r="BX78" s="60">
        <v>784.26</v>
      </c>
      <c r="BY78" s="60">
        <v>774.88</v>
      </c>
      <c r="BZ78" s="60">
        <v>765.62</v>
      </c>
      <c r="CA78" s="60">
        <v>756.47</v>
      </c>
      <c r="CB78" s="60">
        <v>747.43</v>
      </c>
      <c r="CC78" s="60">
        <v>738.49</v>
      </c>
      <c r="CD78" s="60">
        <v>729.66</v>
      </c>
      <c r="CE78" s="60">
        <v>720.94</v>
      </c>
      <c r="CF78" s="60">
        <v>712.32</v>
      </c>
      <c r="CG78" s="60">
        <v>703.81</v>
      </c>
      <c r="CH78" s="60">
        <v>695.39</v>
      </c>
      <c r="CI78" s="60">
        <v>687.07</v>
      </c>
      <c r="CJ78" s="60">
        <v>678.86</v>
      </c>
      <c r="CK78" s="60">
        <v>670.74</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2683.12</v>
      </c>
      <c r="C79" s="60">
        <v>2669.17</v>
      </c>
      <c r="D79" s="60">
        <v>2583.08</v>
      </c>
      <c r="E79" s="60">
        <v>2553.25</v>
      </c>
      <c r="F79" s="60">
        <v>2593.85</v>
      </c>
      <c r="G79" s="60">
        <v>2582.96</v>
      </c>
      <c r="H79" s="60">
        <v>2518.98</v>
      </c>
      <c r="I79" s="60">
        <v>2581.11</v>
      </c>
      <c r="J79" s="60">
        <v>2503.7600000000002</v>
      </c>
      <c r="K79" s="60">
        <v>2318.86</v>
      </c>
      <c r="L79" s="60">
        <v>2445.6</v>
      </c>
      <c r="M79" s="60">
        <v>2371.4499999999998</v>
      </c>
      <c r="N79" s="60">
        <v>2442.79</v>
      </c>
      <c r="O79" s="60">
        <v>2330.2399999999998</v>
      </c>
      <c r="P79" s="60">
        <v>2332.69</v>
      </c>
      <c r="Q79" s="60">
        <v>2292.0300000000002</v>
      </c>
      <c r="R79" s="60">
        <v>2288.4</v>
      </c>
      <c r="S79" s="60">
        <v>2229.38</v>
      </c>
      <c r="T79" s="60">
        <v>2147.9299999999998</v>
      </c>
      <c r="U79" s="60">
        <v>2014.62</v>
      </c>
      <c r="V79" s="60">
        <v>1970.13</v>
      </c>
      <c r="W79" s="60">
        <v>1934.73</v>
      </c>
      <c r="X79" s="60">
        <v>1814.97</v>
      </c>
      <c r="Y79" s="60">
        <v>1713.15</v>
      </c>
      <c r="Z79" s="60">
        <v>1664.43</v>
      </c>
      <c r="AA79" s="60">
        <v>1632</v>
      </c>
      <c r="AB79" s="60">
        <v>1592.86</v>
      </c>
      <c r="AC79" s="60">
        <v>1560.13</v>
      </c>
      <c r="AD79" s="60">
        <v>1503.75</v>
      </c>
      <c r="AE79" s="60">
        <v>1493.45</v>
      </c>
      <c r="AF79" s="60">
        <v>1433.83</v>
      </c>
      <c r="AG79" s="60">
        <v>1405.96</v>
      </c>
      <c r="AH79" s="60">
        <v>1375.57</v>
      </c>
      <c r="AI79" s="60">
        <v>1386.46</v>
      </c>
      <c r="AJ79" s="60">
        <v>1403.87</v>
      </c>
      <c r="AK79" s="60">
        <v>1408.79</v>
      </c>
      <c r="AL79" s="60">
        <v>1293.51</v>
      </c>
      <c r="AM79" s="60">
        <v>1319.32</v>
      </c>
      <c r="AN79" s="60">
        <v>1283.97</v>
      </c>
      <c r="AO79" s="60">
        <v>1302.1300000000001</v>
      </c>
      <c r="AP79" s="60">
        <v>1288.8399999999999</v>
      </c>
      <c r="AQ79" s="60">
        <v>1276.0899999999999</v>
      </c>
      <c r="AR79" s="60">
        <v>1263.71</v>
      </c>
      <c r="AS79" s="60">
        <v>1251.51</v>
      </c>
      <c r="AT79" s="60">
        <v>1239.3599999999999</v>
      </c>
      <c r="AU79" s="60">
        <v>1227.05</v>
      </c>
      <c r="AV79" s="60">
        <v>1214.3800000000001</v>
      </c>
      <c r="AW79" s="60">
        <v>1201.23</v>
      </c>
      <c r="AX79" s="60">
        <v>1187.69</v>
      </c>
      <c r="AY79" s="60">
        <v>1174.01</v>
      </c>
      <c r="AZ79" s="60">
        <v>1160.3900000000001</v>
      </c>
      <c r="BA79" s="60">
        <v>1146.8900000000001</v>
      </c>
      <c r="BB79" s="60">
        <v>1133.51</v>
      </c>
      <c r="BC79" s="60">
        <v>1120.25</v>
      </c>
      <c r="BD79" s="60">
        <v>1107.0999999999999</v>
      </c>
      <c r="BE79" s="60">
        <v>1094.08</v>
      </c>
      <c r="BF79" s="60">
        <v>1081.18</v>
      </c>
      <c r="BG79" s="60">
        <v>1068.4000000000001</v>
      </c>
      <c r="BH79" s="60">
        <v>1055.75</v>
      </c>
      <c r="BI79" s="60">
        <v>1043.21</v>
      </c>
      <c r="BJ79" s="60">
        <v>1030.8</v>
      </c>
      <c r="BK79" s="60">
        <v>1018.52</v>
      </c>
      <c r="BL79" s="60">
        <v>1006.36</v>
      </c>
      <c r="BM79" s="60">
        <v>994.35</v>
      </c>
      <c r="BN79" s="60">
        <v>982.48</v>
      </c>
      <c r="BO79" s="60">
        <v>970.75</v>
      </c>
      <c r="BP79" s="60">
        <v>959.16</v>
      </c>
      <c r="BQ79" s="60">
        <v>947.7</v>
      </c>
      <c r="BR79" s="60">
        <v>936.39</v>
      </c>
      <c r="BS79" s="60">
        <v>925.2</v>
      </c>
      <c r="BT79" s="60">
        <v>914.15</v>
      </c>
      <c r="BU79" s="60">
        <v>903.23</v>
      </c>
      <c r="BV79" s="60">
        <v>892.45</v>
      </c>
      <c r="BW79" s="60">
        <v>881.79</v>
      </c>
      <c r="BX79" s="60">
        <v>871.25</v>
      </c>
      <c r="BY79" s="60">
        <v>860.84</v>
      </c>
      <c r="BZ79" s="60">
        <v>850.56</v>
      </c>
      <c r="CA79" s="60">
        <v>840.4</v>
      </c>
      <c r="CB79" s="60">
        <v>830.36</v>
      </c>
      <c r="CC79" s="60">
        <v>820.43</v>
      </c>
      <c r="CD79" s="60">
        <v>810.63</v>
      </c>
      <c r="CE79" s="60">
        <v>800.94</v>
      </c>
      <c r="CF79" s="60">
        <v>791.37</v>
      </c>
      <c r="CG79" s="60">
        <v>781.91</v>
      </c>
      <c r="CH79" s="60">
        <v>772.57</v>
      </c>
      <c r="CI79" s="60">
        <v>763.33</v>
      </c>
      <c r="CJ79" s="60">
        <v>754.21</v>
      </c>
      <c r="CK79" s="60">
        <v>745.19</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3021.1</v>
      </c>
      <c r="C80" s="60">
        <v>2964.38</v>
      </c>
      <c r="D80" s="60">
        <v>2892.63</v>
      </c>
      <c r="E80" s="60">
        <v>2817.48</v>
      </c>
      <c r="F80" s="60">
        <v>2990.24</v>
      </c>
      <c r="G80" s="60">
        <v>2892.07</v>
      </c>
      <c r="H80" s="60">
        <v>2794.68</v>
      </c>
      <c r="I80" s="60">
        <v>2691.75</v>
      </c>
      <c r="J80" s="60">
        <v>2785.28</v>
      </c>
      <c r="K80" s="60">
        <v>2680.41</v>
      </c>
      <c r="L80" s="60">
        <v>2646.6</v>
      </c>
      <c r="M80" s="60">
        <v>2708.13</v>
      </c>
      <c r="N80" s="60">
        <v>2677.42</v>
      </c>
      <c r="O80" s="60">
        <v>2563.9499999999998</v>
      </c>
      <c r="P80" s="60">
        <v>2587.15</v>
      </c>
      <c r="Q80" s="60">
        <v>2566.65</v>
      </c>
      <c r="R80" s="60">
        <v>2560.38</v>
      </c>
      <c r="S80" s="60">
        <v>2504.27</v>
      </c>
      <c r="T80" s="60">
        <v>2405.9499999999998</v>
      </c>
      <c r="U80" s="60">
        <v>2234.39</v>
      </c>
      <c r="V80" s="60">
        <v>2187.04</v>
      </c>
      <c r="W80" s="60">
        <v>2175.0100000000002</v>
      </c>
      <c r="X80" s="60">
        <v>2107.37</v>
      </c>
      <c r="Y80" s="60">
        <v>1971.65</v>
      </c>
      <c r="Z80" s="60">
        <v>1938.88</v>
      </c>
      <c r="AA80" s="60">
        <v>1827.6</v>
      </c>
      <c r="AB80" s="60">
        <v>1766.07</v>
      </c>
      <c r="AC80" s="60">
        <v>1754.69</v>
      </c>
      <c r="AD80" s="60">
        <v>1627.98</v>
      </c>
      <c r="AE80" s="60">
        <v>1635.32</v>
      </c>
      <c r="AF80" s="60">
        <v>1650.05</v>
      </c>
      <c r="AG80" s="60">
        <v>1631.36</v>
      </c>
      <c r="AH80" s="60">
        <v>1569.07</v>
      </c>
      <c r="AI80" s="60">
        <v>1564.35</v>
      </c>
      <c r="AJ80" s="60">
        <v>1511.63</v>
      </c>
      <c r="AK80" s="60">
        <v>1597.58</v>
      </c>
      <c r="AL80" s="60">
        <v>1526.93</v>
      </c>
      <c r="AM80" s="60">
        <v>1473.67</v>
      </c>
      <c r="AN80" s="60">
        <v>1430.91</v>
      </c>
      <c r="AO80" s="60">
        <v>1450.75</v>
      </c>
      <c r="AP80" s="60">
        <v>1435.51</v>
      </c>
      <c r="AQ80" s="60">
        <v>1420.88</v>
      </c>
      <c r="AR80" s="60">
        <v>1406.77</v>
      </c>
      <c r="AS80" s="60">
        <v>1392.99</v>
      </c>
      <c r="AT80" s="60">
        <v>1379.36</v>
      </c>
      <c r="AU80" s="60">
        <v>1365.78</v>
      </c>
      <c r="AV80" s="60">
        <v>1352.03</v>
      </c>
      <c r="AW80" s="60">
        <v>1337.92</v>
      </c>
      <c r="AX80" s="60">
        <v>1323.33</v>
      </c>
      <c r="AY80" s="60">
        <v>1308.3499999999999</v>
      </c>
      <c r="AZ80" s="60">
        <v>1293.24</v>
      </c>
      <c r="BA80" s="60">
        <v>1278.2</v>
      </c>
      <c r="BB80" s="60">
        <v>1263.3</v>
      </c>
      <c r="BC80" s="60">
        <v>1248.53</v>
      </c>
      <c r="BD80" s="60">
        <v>1233.8900000000001</v>
      </c>
      <c r="BE80" s="60">
        <v>1219.3900000000001</v>
      </c>
      <c r="BF80" s="60">
        <v>1205.02</v>
      </c>
      <c r="BG80" s="60">
        <v>1190.79</v>
      </c>
      <c r="BH80" s="60">
        <v>1176.69</v>
      </c>
      <c r="BI80" s="60">
        <v>1162.73</v>
      </c>
      <c r="BJ80" s="60">
        <v>1148.9000000000001</v>
      </c>
      <c r="BK80" s="60">
        <v>1135.22</v>
      </c>
      <c r="BL80" s="60">
        <v>1121.68</v>
      </c>
      <c r="BM80" s="60">
        <v>1108.3</v>
      </c>
      <c r="BN80" s="60">
        <v>1095.07</v>
      </c>
      <c r="BO80" s="60">
        <v>1082.01</v>
      </c>
      <c r="BP80" s="60">
        <v>1069.0899999999999</v>
      </c>
      <c r="BQ80" s="60">
        <v>1056.3399999999999</v>
      </c>
      <c r="BR80" s="60">
        <v>1043.73</v>
      </c>
      <c r="BS80" s="60">
        <v>1031.27</v>
      </c>
      <c r="BT80" s="60">
        <v>1018.96</v>
      </c>
      <c r="BU80" s="60">
        <v>1006.8</v>
      </c>
      <c r="BV80" s="60">
        <v>994.78</v>
      </c>
      <c r="BW80" s="60">
        <v>982.9</v>
      </c>
      <c r="BX80" s="60">
        <v>971.17</v>
      </c>
      <c r="BY80" s="60">
        <v>959.57</v>
      </c>
      <c r="BZ80" s="60">
        <v>948.11</v>
      </c>
      <c r="CA80" s="60">
        <v>936.79</v>
      </c>
      <c r="CB80" s="60">
        <v>925.6</v>
      </c>
      <c r="CC80" s="60">
        <v>914.55</v>
      </c>
      <c r="CD80" s="60">
        <v>903.62</v>
      </c>
      <c r="CE80" s="60">
        <v>892.83</v>
      </c>
      <c r="CF80" s="60">
        <v>882.17</v>
      </c>
      <c r="CG80" s="60">
        <v>871.63</v>
      </c>
      <c r="CH80" s="60">
        <v>861.22</v>
      </c>
      <c r="CI80" s="60">
        <v>850.93</v>
      </c>
      <c r="CJ80" s="60">
        <v>840.76</v>
      </c>
      <c r="CK80" s="60">
        <v>830.71</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3288.86</v>
      </c>
      <c r="C81" s="60">
        <v>3309.27</v>
      </c>
      <c r="D81" s="60">
        <v>3240.46</v>
      </c>
      <c r="E81" s="60">
        <v>3132.21</v>
      </c>
      <c r="F81" s="60">
        <v>3238.2</v>
      </c>
      <c r="G81" s="60">
        <v>3138.21</v>
      </c>
      <c r="H81" s="60">
        <v>3071.32</v>
      </c>
      <c r="I81" s="60">
        <v>3085.01</v>
      </c>
      <c r="J81" s="60">
        <v>3018.61</v>
      </c>
      <c r="K81" s="60">
        <v>3041.27</v>
      </c>
      <c r="L81" s="60">
        <v>3041.16</v>
      </c>
      <c r="M81" s="60">
        <v>2829.58</v>
      </c>
      <c r="N81" s="60">
        <v>3013.93</v>
      </c>
      <c r="O81" s="60">
        <v>2819.85</v>
      </c>
      <c r="P81" s="60">
        <v>2882.41</v>
      </c>
      <c r="Q81" s="60">
        <v>2839.95</v>
      </c>
      <c r="R81" s="60">
        <v>2820.28</v>
      </c>
      <c r="S81" s="60">
        <v>2734.4</v>
      </c>
      <c r="T81" s="60">
        <v>2683.09</v>
      </c>
      <c r="U81" s="60">
        <v>2486.21</v>
      </c>
      <c r="V81" s="60">
        <v>2468.0700000000002</v>
      </c>
      <c r="W81" s="60">
        <v>2417.4899999999998</v>
      </c>
      <c r="X81" s="60">
        <v>2363.35</v>
      </c>
      <c r="Y81" s="60">
        <v>2228.35</v>
      </c>
      <c r="Z81" s="60">
        <v>2080.7800000000002</v>
      </c>
      <c r="AA81" s="60">
        <v>2057.0500000000002</v>
      </c>
      <c r="AB81" s="60">
        <v>2011.6</v>
      </c>
      <c r="AC81" s="60">
        <v>2035.47</v>
      </c>
      <c r="AD81" s="60">
        <v>1837.81</v>
      </c>
      <c r="AE81" s="60">
        <v>1810</v>
      </c>
      <c r="AF81" s="60">
        <v>1703.31</v>
      </c>
      <c r="AG81" s="60">
        <v>1775.62</v>
      </c>
      <c r="AH81" s="60">
        <v>1787.47</v>
      </c>
      <c r="AI81" s="60">
        <v>1722.72</v>
      </c>
      <c r="AJ81" s="60">
        <v>1761.38</v>
      </c>
      <c r="AK81" s="60">
        <v>1722.24</v>
      </c>
      <c r="AL81" s="60">
        <v>1729.6</v>
      </c>
      <c r="AM81" s="60">
        <v>1661.66</v>
      </c>
      <c r="AN81" s="60">
        <v>1599.04</v>
      </c>
      <c r="AO81" s="60">
        <v>1620.97</v>
      </c>
      <c r="AP81" s="60">
        <v>1603.59</v>
      </c>
      <c r="AQ81" s="60">
        <v>1586.85</v>
      </c>
      <c r="AR81" s="60">
        <v>1570.69</v>
      </c>
      <c r="AS81" s="60">
        <v>1555.02</v>
      </c>
      <c r="AT81" s="60">
        <v>1539.65</v>
      </c>
      <c r="AU81" s="60">
        <v>1524.4</v>
      </c>
      <c r="AV81" s="60">
        <v>1509.18</v>
      </c>
      <c r="AW81" s="60">
        <v>1493.79</v>
      </c>
      <c r="AX81" s="60">
        <v>1478.04</v>
      </c>
      <c r="AY81" s="60">
        <v>1461.81</v>
      </c>
      <c r="AZ81" s="60">
        <v>1445.19</v>
      </c>
      <c r="BA81" s="60">
        <v>1428.46</v>
      </c>
      <c r="BB81" s="60">
        <v>1411.82</v>
      </c>
      <c r="BC81" s="60">
        <v>1395.32</v>
      </c>
      <c r="BD81" s="60">
        <v>1378.98</v>
      </c>
      <c r="BE81" s="60">
        <v>1362.78</v>
      </c>
      <c r="BF81" s="60">
        <v>1346.74</v>
      </c>
      <c r="BG81" s="60">
        <v>1330.84</v>
      </c>
      <c r="BH81" s="60">
        <v>1315.1</v>
      </c>
      <c r="BI81" s="60">
        <v>1299.5</v>
      </c>
      <c r="BJ81" s="60">
        <v>1284.06</v>
      </c>
      <c r="BK81" s="60">
        <v>1268.78</v>
      </c>
      <c r="BL81" s="60">
        <v>1253.6600000000001</v>
      </c>
      <c r="BM81" s="60">
        <v>1238.71</v>
      </c>
      <c r="BN81" s="60">
        <v>1223.94</v>
      </c>
      <c r="BO81" s="60">
        <v>1209.3499999999999</v>
      </c>
      <c r="BP81" s="60">
        <v>1194.92</v>
      </c>
      <c r="BQ81" s="60">
        <v>1180.67</v>
      </c>
      <c r="BR81" s="60">
        <v>1166.5899999999999</v>
      </c>
      <c r="BS81" s="60">
        <v>1152.68</v>
      </c>
      <c r="BT81" s="60">
        <v>1138.93</v>
      </c>
      <c r="BU81" s="60">
        <v>1125.3399999999999</v>
      </c>
      <c r="BV81" s="60">
        <v>1111.9100000000001</v>
      </c>
      <c r="BW81" s="60">
        <v>1098.6400000000001</v>
      </c>
      <c r="BX81" s="60">
        <v>1085.54</v>
      </c>
      <c r="BY81" s="60">
        <v>1072.58</v>
      </c>
      <c r="BZ81" s="60">
        <v>1059.78</v>
      </c>
      <c r="CA81" s="60">
        <v>1047.1300000000001</v>
      </c>
      <c r="CB81" s="60">
        <v>1034.6300000000001</v>
      </c>
      <c r="CC81" s="60">
        <v>1022.29</v>
      </c>
      <c r="CD81" s="60">
        <v>1010.08</v>
      </c>
      <c r="CE81" s="60">
        <v>998.02</v>
      </c>
      <c r="CF81" s="60">
        <v>986.11</v>
      </c>
      <c r="CG81" s="60">
        <v>974.34</v>
      </c>
      <c r="CH81" s="60">
        <v>962.7</v>
      </c>
      <c r="CI81" s="60">
        <v>951.21</v>
      </c>
      <c r="CJ81" s="60">
        <v>939.85</v>
      </c>
      <c r="CK81" s="60">
        <v>928.62</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3673.9</v>
      </c>
      <c r="C82" s="60">
        <v>3653.47</v>
      </c>
      <c r="D82" s="60">
        <v>3606.45</v>
      </c>
      <c r="E82" s="60">
        <v>3519.12</v>
      </c>
      <c r="F82" s="60">
        <v>3524.01</v>
      </c>
      <c r="G82" s="60">
        <v>3537.24</v>
      </c>
      <c r="H82" s="60">
        <v>3397.17</v>
      </c>
      <c r="I82" s="60">
        <v>3428.27</v>
      </c>
      <c r="J82" s="60">
        <v>3349.54</v>
      </c>
      <c r="K82" s="60">
        <v>3242.97</v>
      </c>
      <c r="L82" s="60">
        <v>3300.44</v>
      </c>
      <c r="M82" s="60">
        <v>3237.69</v>
      </c>
      <c r="N82" s="60">
        <v>3155.31</v>
      </c>
      <c r="O82" s="60">
        <v>3147.87</v>
      </c>
      <c r="P82" s="60">
        <v>3182.19</v>
      </c>
      <c r="Q82" s="60">
        <v>3077.49</v>
      </c>
      <c r="R82" s="60">
        <v>3006.93</v>
      </c>
      <c r="S82" s="60">
        <v>3030.32</v>
      </c>
      <c r="T82" s="60">
        <v>2998.72</v>
      </c>
      <c r="U82" s="60">
        <v>2908.86</v>
      </c>
      <c r="V82" s="60">
        <v>2696.31</v>
      </c>
      <c r="W82" s="60">
        <v>2684.69</v>
      </c>
      <c r="X82" s="60">
        <v>2656.81</v>
      </c>
      <c r="Y82" s="60">
        <v>2502.4699999999998</v>
      </c>
      <c r="Z82" s="60">
        <v>2385.04</v>
      </c>
      <c r="AA82" s="60">
        <v>2350.25</v>
      </c>
      <c r="AB82" s="60">
        <v>2252.2399999999998</v>
      </c>
      <c r="AC82" s="60">
        <v>2219.58</v>
      </c>
      <c r="AD82" s="60">
        <v>2130.39</v>
      </c>
      <c r="AE82" s="60">
        <v>2028.5</v>
      </c>
      <c r="AF82" s="60">
        <v>1970.22</v>
      </c>
      <c r="AG82" s="60">
        <v>1975.4</v>
      </c>
      <c r="AH82" s="60">
        <v>1986.98</v>
      </c>
      <c r="AI82" s="60">
        <v>1944.83</v>
      </c>
      <c r="AJ82" s="60">
        <v>1978.49</v>
      </c>
      <c r="AK82" s="60">
        <v>1885.42</v>
      </c>
      <c r="AL82" s="60">
        <v>1829.52</v>
      </c>
      <c r="AM82" s="60">
        <v>1904.6</v>
      </c>
      <c r="AN82" s="60">
        <v>1791.96</v>
      </c>
      <c r="AO82" s="60">
        <v>1816.58</v>
      </c>
      <c r="AP82" s="60">
        <v>1796.9</v>
      </c>
      <c r="AQ82" s="60">
        <v>1777.83</v>
      </c>
      <c r="AR82" s="60">
        <v>1759.37</v>
      </c>
      <c r="AS82" s="60">
        <v>1741.48</v>
      </c>
      <c r="AT82" s="60">
        <v>1724.04</v>
      </c>
      <c r="AU82" s="60">
        <v>1706.85</v>
      </c>
      <c r="AV82" s="60">
        <v>1689.74</v>
      </c>
      <c r="AW82" s="60">
        <v>1672.63</v>
      </c>
      <c r="AX82" s="60">
        <v>1655.37</v>
      </c>
      <c r="AY82" s="60">
        <v>1637.73</v>
      </c>
      <c r="AZ82" s="60">
        <v>1619.63</v>
      </c>
      <c r="BA82" s="60">
        <v>1601.15</v>
      </c>
      <c r="BB82" s="60">
        <v>1582.57</v>
      </c>
      <c r="BC82" s="60">
        <v>1564.1</v>
      </c>
      <c r="BD82" s="60">
        <v>1545.79</v>
      </c>
      <c r="BE82" s="60">
        <v>1527.65</v>
      </c>
      <c r="BF82" s="60">
        <v>1509.68</v>
      </c>
      <c r="BG82" s="60">
        <v>1491.87</v>
      </c>
      <c r="BH82" s="60">
        <v>1474.24</v>
      </c>
      <c r="BI82" s="60">
        <v>1456.77</v>
      </c>
      <c r="BJ82" s="60">
        <v>1439.48</v>
      </c>
      <c r="BK82" s="60">
        <v>1422.36</v>
      </c>
      <c r="BL82" s="60">
        <v>1405.42</v>
      </c>
      <c r="BM82" s="60">
        <v>1388.68</v>
      </c>
      <c r="BN82" s="60">
        <v>1372.13</v>
      </c>
      <c r="BO82" s="60">
        <v>1355.78</v>
      </c>
      <c r="BP82" s="60">
        <v>1339.63</v>
      </c>
      <c r="BQ82" s="60">
        <v>1323.66</v>
      </c>
      <c r="BR82" s="60">
        <v>1307.8800000000001</v>
      </c>
      <c r="BS82" s="60">
        <v>1292.29</v>
      </c>
      <c r="BT82" s="60">
        <v>1276.8900000000001</v>
      </c>
      <c r="BU82" s="60">
        <v>1261.67</v>
      </c>
      <c r="BV82" s="60">
        <v>1246.6199999999999</v>
      </c>
      <c r="BW82" s="60">
        <v>1231.76</v>
      </c>
      <c r="BX82" s="60">
        <v>1217.07</v>
      </c>
      <c r="BY82" s="60">
        <v>1202.56</v>
      </c>
      <c r="BZ82" s="60">
        <v>1188.22</v>
      </c>
      <c r="CA82" s="60">
        <v>1174.05</v>
      </c>
      <c r="CB82" s="60">
        <v>1160.04</v>
      </c>
      <c r="CC82" s="60">
        <v>1146.2</v>
      </c>
      <c r="CD82" s="60">
        <v>1132.53</v>
      </c>
      <c r="CE82" s="60">
        <v>1119.02</v>
      </c>
      <c r="CF82" s="60">
        <v>1105.67</v>
      </c>
      <c r="CG82" s="60">
        <v>1092.47</v>
      </c>
      <c r="CH82" s="60">
        <v>1079.44</v>
      </c>
      <c r="CI82" s="60">
        <v>1066.56</v>
      </c>
      <c r="CJ82" s="60">
        <v>1053.83</v>
      </c>
      <c r="CK82" s="60">
        <v>1041.25</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4137.6899999999996</v>
      </c>
      <c r="C83" s="60">
        <v>4100.74</v>
      </c>
      <c r="D83" s="60">
        <v>3997.51</v>
      </c>
      <c r="E83" s="60">
        <v>3842.27</v>
      </c>
      <c r="F83" s="60">
        <v>4069.31</v>
      </c>
      <c r="G83" s="60">
        <v>3876.2</v>
      </c>
      <c r="H83" s="60">
        <v>3724.24</v>
      </c>
      <c r="I83" s="60">
        <v>3689.46</v>
      </c>
      <c r="J83" s="60">
        <v>3702.81</v>
      </c>
      <c r="K83" s="60">
        <v>3603.7</v>
      </c>
      <c r="L83" s="60">
        <v>3536.73</v>
      </c>
      <c r="M83" s="60">
        <v>3582.26</v>
      </c>
      <c r="N83" s="60">
        <v>3531.39</v>
      </c>
      <c r="O83" s="60">
        <v>3280.47</v>
      </c>
      <c r="P83" s="60">
        <v>3483.5</v>
      </c>
      <c r="Q83" s="60">
        <v>3421.57</v>
      </c>
      <c r="R83" s="60">
        <v>3405.22</v>
      </c>
      <c r="S83" s="60">
        <v>3238.92</v>
      </c>
      <c r="T83" s="60">
        <v>3264.55</v>
      </c>
      <c r="U83" s="60">
        <v>3145.71</v>
      </c>
      <c r="V83" s="60">
        <v>3075.05</v>
      </c>
      <c r="W83" s="60">
        <v>3086.71</v>
      </c>
      <c r="X83" s="60">
        <v>2998.8</v>
      </c>
      <c r="Y83" s="60">
        <v>2820.19</v>
      </c>
      <c r="Z83" s="60">
        <v>2715.11</v>
      </c>
      <c r="AA83" s="60">
        <v>2625.12</v>
      </c>
      <c r="AB83" s="60">
        <v>2470.7399999999998</v>
      </c>
      <c r="AC83" s="60">
        <v>2453.77</v>
      </c>
      <c r="AD83" s="60">
        <v>2299.27</v>
      </c>
      <c r="AE83" s="60">
        <v>2246.46</v>
      </c>
      <c r="AF83" s="60">
        <v>2175.5</v>
      </c>
      <c r="AG83" s="60">
        <v>2194.08</v>
      </c>
      <c r="AH83" s="60">
        <v>2186.23</v>
      </c>
      <c r="AI83" s="60">
        <v>2177.06</v>
      </c>
      <c r="AJ83" s="60">
        <v>2187.65</v>
      </c>
      <c r="AK83" s="60">
        <v>2109.4899999999998</v>
      </c>
      <c r="AL83" s="60">
        <v>2155.84</v>
      </c>
      <c r="AM83" s="60">
        <v>2116.1</v>
      </c>
      <c r="AN83" s="60">
        <v>2009.08</v>
      </c>
      <c r="AO83" s="60">
        <v>2037.07</v>
      </c>
      <c r="AP83" s="60">
        <v>2015.11</v>
      </c>
      <c r="AQ83" s="60">
        <v>1993.58</v>
      </c>
      <c r="AR83" s="60">
        <v>1972.63</v>
      </c>
      <c r="AS83" s="60">
        <v>1952.27</v>
      </c>
      <c r="AT83" s="60">
        <v>1932.44</v>
      </c>
      <c r="AU83" s="60">
        <v>1913.02</v>
      </c>
      <c r="AV83" s="60">
        <v>1893.78</v>
      </c>
      <c r="AW83" s="60">
        <v>1874.57</v>
      </c>
      <c r="AX83" s="60">
        <v>1855.35</v>
      </c>
      <c r="AY83" s="60">
        <v>1835.97</v>
      </c>
      <c r="AZ83" s="60">
        <v>1816.22</v>
      </c>
      <c r="BA83" s="60">
        <v>1796.01</v>
      </c>
      <c r="BB83" s="60">
        <v>1775.45</v>
      </c>
      <c r="BC83" s="60">
        <v>1754.8</v>
      </c>
      <c r="BD83" s="60">
        <v>1734.28</v>
      </c>
      <c r="BE83" s="60">
        <v>1713.95</v>
      </c>
      <c r="BF83" s="60">
        <v>1693.81</v>
      </c>
      <c r="BG83" s="60">
        <v>1673.85</v>
      </c>
      <c r="BH83" s="60">
        <v>1654.08</v>
      </c>
      <c r="BI83" s="60">
        <v>1634.51</v>
      </c>
      <c r="BJ83" s="60">
        <v>1615.12</v>
      </c>
      <c r="BK83" s="60">
        <v>1595.93</v>
      </c>
      <c r="BL83" s="60">
        <v>1576.94</v>
      </c>
      <c r="BM83" s="60">
        <v>1558.17</v>
      </c>
      <c r="BN83" s="60">
        <v>1539.62</v>
      </c>
      <c r="BO83" s="60">
        <v>1521.29</v>
      </c>
      <c r="BP83" s="60">
        <v>1503.18</v>
      </c>
      <c r="BQ83" s="60">
        <v>1485.28</v>
      </c>
      <c r="BR83" s="60">
        <v>1467.59</v>
      </c>
      <c r="BS83" s="60">
        <v>1450.11</v>
      </c>
      <c r="BT83" s="60">
        <v>1432.84</v>
      </c>
      <c r="BU83" s="60">
        <v>1415.77</v>
      </c>
      <c r="BV83" s="60">
        <v>1398.91</v>
      </c>
      <c r="BW83" s="60">
        <v>1382.24</v>
      </c>
      <c r="BX83" s="60">
        <v>1365.77</v>
      </c>
      <c r="BY83" s="60">
        <v>1349.5</v>
      </c>
      <c r="BZ83" s="60">
        <v>1333.41</v>
      </c>
      <c r="CA83" s="60">
        <v>1317.52</v>
      </c>
      <c r="CB83" s="60">
        <v>1301.82</v>
      </c>
      <c r="CC83" s="60">
        <v>1286.3</v>
      </c>
      <c r="CD83" s="60">
        <v>1270.97</v>
      </c>
      <c r="CE83" s="60">
        <v>1255.81</v>
      </c>
      <c r="CF83" s="60">
        <v>1240.8399999999999</v>
      </c>
      <c r="CG83" s="60">
        <v>1226.05</v>
      </c>
      <c r="CH83" s="60">
        <v>1211.42</v>
      </c>
      <c r="CI83" s="60">
        <v>1196.98</v>
      </c>
      <c r="CJ83" s="60">
        <v>1182.7</v>
      </c>
      <c r="CK83" s="60">
        <v>1168.5999999999999</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4510.38</v>
      </c>
      <c r="C84" s="60">
        <v>4500.46</v>
      </c>
      <c r="D84" s="60">
        <v>4399.76</v>
      </c>
      <c r="E84" s="60">
        <v>4277.04</v>
      </c>
      <c r="F84" s="60">
        <v>4403.5200000000004</v>
      </c>
      <c r="G84" s="60">
        <v>4242.9799999999996</v>
      </c>
      <c r="H84" s="60">
        <v>4122.67</v>
      </c>
      <c r="I84" s="60">
        <v>4135.92</v>
      </c>
      <c r="J84" s="60">
        <v>4135.33</v>
      </c>
      <c r="K84" s="60">
        <v>3919.75</v>
      </c>
      <c r="L84" s="60">
        <v>3951.34</v>
      </c>
      <c r="M84" s="60">
        <v>3888.54</v>
      </c>
      <c r="N84" s="60">
        <v>4002.83</v>
      </c>
      <c r="O84" s="60">
        <v>3702.61</v>
      </c>
      <c r="P84" s="60">
        <v>3683.8</v>
      </c>
      <c r="Q84" s="60">
        <v>3842.24</v>
      </c>
      <c r="R84" s="60">
        <v>3730.27</v>
      </c>
      <c r="S84" s="60">
        <v>3689.04</v>
      </c>
      <c r="T84" s="60">
        <v>3658.52</v>
      </c>
      <c r="U84" s="60">
        <v>3527.55</v>
      </c>
      <c r="V84" s="60">
        <v>3416.67</v>
      </c>
      <c r="W84" s="60">
        <v>3426.8</v>
      </c>
      <c r="X84" s="60">
        <v>3324.33</v>
      </c>
      <c r="Y84" s="60">
        <v>3160.96</v>
      </c>
      <c r="Z84" s="60">
        <v>3087</v>
      </c>
      <c r="AA84" s="60">
        <v>2883.47</v>
      </c>
      <c r="AB84" s="60">
        <v>2878.71</v>
      </c>
      <c r="AC84" s="60">
        <v>2820.02</v>
      </c>
      <c r="AD84" s="60">
        <v>2611</v>
      </c>
      <c r="AE84" s="60">
        <v>2567.87</v>
      </c>
      <c r="AF84" s="60">
        <v>2457.23</v>
      </c>
      <c r="AG84" s="60">
        <v>2463.1799999999998</v>
      </c>
      <c r="AH84" s="60">
        <v>2457.15</v>
      </c>
      <c r="AI84" s="60">
        <v>2385.19</v>
      </c>
      <c r="AJ84" s="60">
        <v>2473.48</v>
      </c>
      <c r="AK84" s="60">
        <v>2483.5500000000002</v>
      </c>
      <c r="AL84" s="60">
        <v>2428.36</v>
      </c>
      <c r="AM84" s="60">
        <v>2329.17</v>
      </c>
      <c r="AN84" s="60">
        <v>2254.52</v>
      </c>
      <c r="AO84" s="60">
        <v>2286.6999999999998</v>
      </c>
      <c r="AP84" s="60">
        <v>2262.5300000000002</v>
      </c>
      <c r="AQ84" s="60">
        <v>2238.5500000000002</v>
      </c>
      <c r="AR84" s="60">
        <v>2214.96</v>
      </c>
      <c r="AS84" s="60">
        <v>2191.92</v>
      </c>
      <c r="AT84" s="60">
        <v>2169.4299999999998</v>
      </c>
      <c r="AU84" s="60">
        <v>2147.4299999999998</v>
      </c>
      <c r="AV84" s="60">
        <v>2125.77</v>
      </c>
      <c r="AW84" s="60">
        <v>2104.2199999999998</v>
      </c>
      <c r="AX84" s="60">
        <v>2082.63</v>
      </c>
      <c r="AY84" s="60">
        <v>2061.0100000000002</v>
      </c>
      <c r="AZ84" s="60">
        <v>2039.24</v>
      </c>
      <c r="BA84" s="60">
        <v>2017.1</v>
      </c>
      <c r="BB84" s="60">
        <v>1994.52</v>
      </c>
      <c r="BC84" s="60">
        <v>1971.6</v>
      </c>
      <c r="BD84" s="60">
        <v>1948.63</v>
      </c>
      <c r="BE84" s="60">
        <v>1925.81</v>
      </c>
      <c r="BF84" s="60">
        <v>1903.2</v>
      </c>
      <c r="BG84" s="60">
        <v>1880.8</v>
      </c>
      <c r="BH84" s="60">
        <v>1858.61</v>
      </c>
      <c r="BI84" s="60">
        <v>1836.64</v>
      </c>
      <c r="BJ84" s="60">
        <v>1814.88</v>
      </c>
      <c r="BK84" s="60">
        <v>1793.33</v>
      </c>
      <c r="BL84" s="60">
        <v>1772.02</v>
      </c>
      <c r="BM84" s="60">
        <v>1750.95</v>
      </c>
      <c r="BN84" s="60">
        <v>1730.12</v>
      </c>
      <c r="BO84" s="60">
        <v>1709.55</v>
      </c>
      <c r="BP84" s="60">
        <v>1689.21</v>
      </c>
      <c r="BQ84" s="60">
        <v>1669.12</v>
      </c>
      <c r="BR84" s="60">
        <v>1649.26</v>
      </c>
      <c r="BS84" s="60">
        <v>1629.63</v>
      </c>
      <c r="BT84" s="60">
        <v>1610.24</v>
      </c>
      <c r="BU84" s="60">
        <v>1591.08</v>
      </c>
      <c r="BV84" s="60">
        <v>1572.14</v>
      </c>
      <c r="BW84" s="60">
        <v>1553.43</v>
      </c>
      <c r="BX84" s="60">
        <v>1534.94</v>
      </c>
      <c r="BY84" s="60">
        <v>1516.66</v>
      </c>
      <c r="BZ84" s="60">
        <v>1498.6</v>
      </c>
      <c r="CA84" s="60">
        <v>1480.76</v>
      </c>
      <c r="CB84" s="60">
        <v>1463.12</v>
      </c>
      <c r="CC84" s="60">
        <v>1445.7</v>
      </c>
      <c r="CD84" s="60">
        <v>1428.48</v>
      </c>
      <c r="CE84" s="60">
        <v>1411.46</v>
      </c>
      <c r="CF84" s="60">
        <v>1394.64</v>
      </c>
      <c r="CG84" s="60">
        <v>1378.03</v>
      </c>
      <c r="CH84" s="60">
        <v>1361.61</v>
      </c>
      <c r="CI84" s="60">
        <v>1345.38</v>
      </c>
      <c r="CJ84" s="60">
        <v>1329.35</v>
      </c>
      <c r="CK84" s="60">
        <v>1313.51</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4997.74</v>
      </c>
      <c r="C85" s="60">
        <v>4932.84</v>
      </c>
      <c r="D85" s="60">
        <v>4779.82</v>
      </c>
      <c r="E85" s="60">
        <v>4718.1899999999996</v>
      </c>
      <c r="F85" s="60">
        <v>4804.6099999999997</v>
      </c>
      <c r="G85" s="60">
        <v>4720.5200000000004</v>
      </c>
      <c r="H85" s="60">
        <v>4522.97</v>
      </c>
      <c r="I85" s="60">
        <v>4534.5200000000004</v>
      </c>
      <c r="J85" s="60">
        <v>4511.17</v>
      </c>
      <c r="K85" s="60">
        <v>4408.67</v>
      </c>
      <c r="L85" s="60">
        <v>4448.96</v>
      </c>
      <c r="M85" s="60">
        <v>4280.16</v>
      </c>
      <c r="N85" s="60">
        <v>4432.62</v>
      </c>
      <c r="O85" s="60">
        <v>4193.13</v>
      </c>
      <c r="P85" s="60">
        <v>4108.33</v>
      </c>
      <c r="Q85" s="60">
        <v>4002.09</v>
      </c>
      <c r="R85" s="60">
        <v>4215.6400000000003</v>
      </c>
      <c r="S85" s="60">
        <v>4073.7</v>
      </c>
      <c r="T85" s="60">
        <v>3983.05</v>
      </c>
      <c r="U85" s="60">
        <v>3926.11</v>
      </c>
      <c r="V85" s="60">
        <v>3774.59</v>
      </c>
      <c r="W85" s="60">
        <v>3774.76</v>
      </c>
      <c r="X85" s="60">
        <v>3775.34</v>
      </c>
      <c r="Y85" s="60">
        <v>3501.66</v>
      </c>
      <c r="Z85" s="60">
        <v>3426.81</v>
      </c>
      <c r="AA85" s="60">
        <v>3287.71</v>
      </c>
      <c r="AB85" s="60">
        <v>3217.82</v>
      </c>
      <c r="AC85" s="60">
        <v>3120.46</v>
      </c>
      <c r="AD85" s="60">
        <v>2913.33</v>
      </c>
      <c r="AE85" s="60">
        <v>2900.03</v>
      </c>
      <c r="AF85" s="60">
        <v>2791.79</v>
      </c>
      <c r="AG85" s="60">
        <v>2778.49</v>
      </c>
      <c r="AH85" s="60">
        <v>2727.91</v>
      </c>
      <c r="AI85" s="60">
        <v>2658.35</v>
      </c>
      <c r="AJ85" s="60">
        <v>2677.39</v>
      </c>
      <c r="AK85" s="60">
        <v>2696.86</v>
      </c>
      <c r="AL85" s="60">
        <v>2642.15</v>
      </c>
      <c r="AM85" s="60">
        <v>2714.05</v>
      </c>
      <c r="AN85" s="60">
        <v>2532.33</v>
      </c>
      <c r="AO85" s="60">
        <v>2569.71</v>
      </c>
      <c r="AP85" s="60">
        <v>2543.48</v>
      </c>
      <c r="AQ85" s="60">
        <v>2517.11</v>
      </c>
      <c r="AR85" s="60">
        <v>2490.88</v>
      </c>
      <c r="AS85" s="60">
        <v>2464.9899999999998</v>
      </c>
      <c r="AT85" s="60">
        <v>2439.61</v>
      </c>
      <c r="AU85" s="60">
        <v>2414.7399999999998</v>
      </c>
      <c r="AV85" s="60">
        <v>2390.29</v>
      </c>
      <c r="AW85" s="60">
        <v>2366.1</v>
      </c>
      <c r="AX85" s="60">
        <v>2341.9299999999998</v>
      </c>
      <c r="AY85" s="60">
        <v>2317.64</v>
      </c>
      <c r="AZ85" s="60">
        <v>2293.29</v>
      </c>
      <c r="BA85" s="60">
        <v>2268.8000000000002</v>
      </c>
      <c r="BB85" s="60">
        <v>2243.9499999999998</v>
      </c>
      <c r="BC85" s="60">
        <v>2218.6799999999998</v>
      </c>
      <c r="BD85" s="60">
        <v>2193.11</v>
      </c>
      <c r="BE85" s="60">
        <v>2167.5100000000002</v>
      </c>
      <c r="BF85" s="60">
        <v>2142.1</v>
      </c>
      <c r="BG85" s="60">
        <v>2116.92</v>
      </c>
      <c r="BH85" s="60">
        <v>2091.9699999999998</v>
      </c>
      <c r="BI85" s="60">
        <v>2067.27</v>
      </c>
      <c r="BJ85" s="60">
        <v>2042.8</v>
      </c>
      <c r="BK85" s="60">
        <v>2018.58</v>
      </c>
      <c r="BL85" s="60">
        <v>1994.62</v>
      </c>
      <c r="BM85" s="60">
        <v>1970.93</v>
      </c>
      <c r="BN85" s="60">
        <v>1947.52</v>
      </c>
      <c r="BO85" s="60">
        <v>1924.38</v>
      </c>
      <c r="BP85" s="60">
        <v>1901.51</v>
      </c>
      <c r="BQ85" s="60">
        <v>1878.92</v>
      </c>
      <c r="BR85" s="60">
        <v>1856.59</v>
      </c>
      <c r="BS85" s="60">
        <v>1834.52</v>
      </c>
      <c r="BT85" s="60">
        <v>1812.71</v>
      </c>
      <c r="BU85" s="60">
        <v>1791.16</v>
      </c>
      <c r="BV85" s="60">
        <v>1769.87</v>
      </c>
      <c r="BW85" s="60">
        <v>1748.82</v>
      </c>
      <c r="BX85" s="60">
        <v>1728.02</v>
      </c>
      <c r="BY85" s="60">
        <v>1707.47</v>
      </c>
      <c r="BZ85" s="60">
        <v>1687.16</v>
      </c>
      <c r="CA85" s="60">
        <v>1667.09</v>
      </c>
      <c r="CB85" s="60">
        <v>1647.25</v>
      </c>
      <c r="CC85" s="60">
        <v>1627.65</v>
      </c>
      <c r="CD85" s="60">
        <v>1608.28</v>
      </c>
      <c r="CE85" s="60">
        <v>1589.14</v>
      </c>
      <c r="CF85" s="60">
        <v>1570.23</v>
      </c>
      <c r="CG85" s="60">
        <v>1551.54</v>
      </c>
      <c r="CH85" s="60">
        <v>1533.07</v>
      </c>
      <c r="CI85" s="60">
        <v>1514.81</v>
      </c>
      <c r="CJ85" s="60">
        <v>1496.78</v>
      </c>
      <c r="CK85" s="60">
        <v>1478.95</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5577.4</v>
      </c>
      <c r="C86" s="60">
        <v>5525.79</v>
      </c>
      <c r="D86" s="60">
        <v>5465.05</v>
      </c>
      <c r="E86" s="60">
        <v>5243.3</v>
      </c>
      <c r="F86" s="60">
        <v>5302.46</v>
      </c>
      <c r="G86" s="60">
        <v>5202.66</v>
      </c>
      <c r="H86" s="60">
        <v>5067.99</v>
      </c>
      <c r="I86" s="60">
        <v>4949.6000000000004</v>
      </c>
      <c r="J86" s="60">
        <v>4987.09</v>
      </c>
      <c r="K86" s="60">
        <v>4857.5600000000004</v>
      </c>
      <c r="L86" s="60">
        <v>4930.8500000000004</v>
      </c>
      <c r="M86" s="60">
        <v>4690.68</v>
      </c>
      <c r="N86" s="60">
        <v>4827.03</v>
      </c>
      <c r="O86" s="60">
        <v>4607.2</v>
      </c>
      <c r="P86" s="60">
        <v>4686.1400000000003</v>
      </c>
      <c r="Q86" s="60">
        <v>4640.25</v>
      </c>
      <c r="R86" s="60">
        <v>4362.4799999999996</v>
      </c>
      <c r="S86" s="60">
        <v>4598.4799999999996</v>
      </c>
      <c r="T86" s="60">
        <v>4523.46</v>
      </c>
      <c r="U86" s="60">
        <v>4244.47</v>
      </c>
      <c r="V86" s="60">
        <v>4137.6099999999997</v>
      </c>
      <c r="W86" s="60">
        <v>4231.3</v>
      </c>
      <c r="X86" s="60">
        <v>4162.72</v>
      </c>
      <c r="Y86" s="60">
        <v>4011.97</v>
      </c>
      <c r="Z86" s="60">
        <v>3892.75</v>
      </c>
      <c r="AA86" s="60">
        <v>3705.63</v>
      </c>
      <c r="AB86" s="60">
        <v>3538.96</v>
      </c>
      <c r="AC86" s="60">
        <v>3556.41</v>
      </c>
      <c r="AD86" s="60">
        <v>3309.61</v>
      </c>
      <c r="AE86" s="60">
        <v>3265.98</v>
      </c>
      <c r="AF86" s="60">
        <v>3149.95</v>
      </c>
      <c r="AG86" s="60">
        <v>3119.38</v>
      </c>
      <c r="AH86" s="60">
        <v>3063.03</v>
      </c>
      <c r="AI86" s="60">
        <v>2898.31</v>
      </c>
      <c r="AJ86" s="60">
        <v>3046.54</v>
      </c>
      <c r="AK86" s="60">
        <v>3052.9</v>
      </c>
      <c r="AL86" s="60">
        <v>3059.67</v>
      </c>
      <c r="AM86" s="60">
        <v>3016.76</v>
      </c>
      <c r="AN86" s="60">
        <v>2847.45</v>
      </c>
      <c r="AO86" s="60">
        <v>2890.97</v>
      </c>
      <c r="AP86" s="60">
        <v>2862.87</v>
      </c>
      <c r="AQ86" s="60">
        <v>2834.26</v>
      </c>
      <c r="AR86" s="60">
        <v>2805.45</v>
      </c>
      <c r="AS86" s="60">
        <v>2776.71</v>
      </c>
      <c r="AT86" s="60">
        <v>2748.26</v>
      </c>
      <c r="AU86" s="60">
        <v>2720.26</v>
      </c>
      <c r="AV86" s="60">
        <v>2692.7</v>
      </c>
      <c r="AW86" s="60">
        <v>2665.48</v>
      </c>
      <c r="AX86" s="60">
        <v>2638.43</v>
      </c>
      <c r="AY86" s="60">
        <v>2611.27</v>
      </c>
      <c r="AZ86" s="60">
        <v>2583.9</v>
      </c>
      <c r="BA86" s="60">
        <v>2556.4499999999998</v>
      </c>
      <c r="BB86" s="60">
        <v>2528.86</v>
      </c>
      <c r="BC86" s="60">
        <v>2500.9299999999998</v>
      </c>
      <c r="BD86" s="60">
        <v>2472.61</v>
      </c>
      <c r="BE86" s="60">
        <v>2444.0300000000002</v>
      </c>
      <c r="BF86" s="60">
        <v>2415.4699999999998</v>
      </c>
      <c r="BG86" s="60">
        <v>2387.11</v>
      </c>
      <c r="BH86" s="60">
        <v>2359.0300000000002</v>
      </c>
      <c r="BI86" s="60">
        <v>2331.21</v>
      </c>
      <c r="BJ86" s="60">
        <v>2303.65</v>
      </c>
      <c r="BK86" s="60">
        <v>2276.38</v>
      </c>
      <c r="BL86" s="60">
        <v>2249.39</v>
      </c>
      <c r="BM86" s="60">
        <v>2222.71</v>
      </c>
      <c r="BN86" s="60">
        <v>2196.34</v>
      </c>
      <c r="BO86" s="60">
        <v>2170.2800000000002</v>
      </c>
      <c r="BP86" s="60">
        <v>2144.52</v>
      </c>
      <c r="BQ86" s="60">
        <v>2119.0700000000002</v>
      </c>
      <c r="BR86" s="60">
        <v>2093.92</v>
      </c>
      <c r="BS86" s="60">
        <v>2069.06</v>
      </c>
      <c r="BT86" s="60">
        <v>2044.5</v>
      </c>
      <c r="BU86" s="60">
        <v>2020.22</v>
      </c>
      <c r="BV86" s="60">
        <v>1996.23</v>
      </c>
      <c r="BW86" s="60">
        <v>1972.52</v>
      </c>
      <c r="BX86" s="60">
        <v>1949.09</v>
      </c>
      <c r="BY86" s="60">
        <v>1925.93</v>
      </c>
      <c r="BZ86" s="60">
        <v>1903.05</v>
      </c>
      <c r="CA86" s="60">
        <v>1880.43</v>
      </c>
      <c r="CB86" s="60">
        <v>1858.08</v>
      </c>
      <c r="CC86" s="60">
        <v>1836</v>
      </c>
      <c r="CD86" s="60">
        <v>1814.17</v>
      </c>
      <c r="CE86" s="60">
        <v>1792.6</v>
      </c>
      <c r="CF86" s="60">
        <v>1771.29</v>
      </c>
      <c r="CG86" s="60">
        <v>1750.23</v>
      </c>
      <c r="CH86" s="60">
        <v>1729.41</v>
      </c>
      <c r="CI86" s="60">
        <v>1708.84</v>
      </c>
      <c r="CJ86" s="60">
        <v>1688.52</v>
      </c>
      <c r="CK86" s="60">
        <v>1668.43</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6099.27</v>
      </c>
      <c r="C87" s="60">
        <v>6194.77</v>
      </c>
      <c r="D87" s="60">
        <v>6036.3</v>
      </c>
      <c r="E87" s="60">
        <v>5770.71</v>
      </c>
      <c r="F87" s="60">
        <v>5913.5</v>
      </c>
      <c r="G87" s="60">
        <v>5935.3</v>
      </c>
      <c r="H87" s="60">
        <v>5678.8</v>
      </c>
      <c r="I87" s="60">
        <v>5560.85</v>
      </c>
      <c r="J87" s="60">
        <v>5666.88</v>
      </c>
      <c r="K87" s="60">
        <v>5442.35</v>
      </c>
      <c r="L87" s="60">
        <v>5466.39</v>
      </c>
      <c r="M87" s="60">
        <v>5245.78</v>
      </c>
      <c r="N87" s="60">
        <v>5347.53</v>
      </c>
      <c r="O87" s="60">
        <v>5052.2299999999996</v>
      </c>
      <c r="P87" s="60">
        <v>5205.79</v>
      </c>
      <c r="Q87" s="60">
        <v>5234.04</v>
      </c>
      <c r="R87" s="60">
        <v>4958.76</v>
      </c>
      <c r="S87" s="60">
        <v>4670.12</v>
      </c>
      <c r="T87" s="60">
        <v>5000.32</v>
      </c>
      <c r="U87" s="60">
        <v>4719.12</v>
      </c>
      <c r="V87" s="60">
        <v>4670.37</v>
      </c>
      <c r="W87" s="60">
        <v>4627.75</v>
      </c>
      <c r="X87" s="60">
        <v>4734.4799999999996</v>
      </c>
      <c r="Y87" s="60">
        <v>4310.45</v>
      </c>
      <c r="Z87" s="60">
        <v>4380.2299999999996</v>
      </c>
      <c r="AA87" s="60">
        <v>4244.43</v>
      </c>
      <c r="AB87" s="60">
        <v>4129.72</v>
      </c>
      <c r="AC87" s="60">
        <v>4002.52</v>
      </c>
      <c r="AD87" s="60">
        <v>3790.12</v>
      </c>
      <c r="AE87" s="60">
        <v>3689.52</v>
      </c>
      <c r="AF87" s="60">
        <v>3494.25</v>
      </c>
      <c r="AG87" s="60">
        <v>3529.01</v>
      </c>
      <c r="AH87" s="60">
        <v>3496.69</v>
      </c>
      <c r="AI87" s="60">
        <v>3379.45</v>
      </c>
      <c r="AJ87" s="60">
        <v>3463.8</v>
      </c>
      <c r="AK87" s="60">
        <v>3307.94</v>
      </c>
      <c r="AL87" s="60">
        <v>3373.16</v>
      </c>
      <c r="AM87" s="60">
        <v>3387.72</v>
      </c>
      <c r="AN87" s="60">
        <v>3208.97</v>
      </c>
      <c r="AO87" s="60">
        <v>3259.31</v>
      </c>
      <c r="AP87" s="60">
        <v>3229.33</v>
      </c>
      <c r="AQ87" s="60">
        <v>3198.67</v>
      </c>
      <c r="AR87" s="60">
        <v>3167.39</v>
      </c>
      <c r="AS87" s="60">
        <v>3135.83</v>
      </c>
      <c r="AT87" s="60">
        <v>3104.26</v>
      </c>
      <c r="AU87" s="60">
        <v>3072.91</v>
      </c>
      <c r="AV87" s="60">
        <v>3041.93</v>
      </c>
      <c r="AW87" s="60">
        <v>3011.31</v>
      </c>
      <c r="AX87" s="60">
        <v>2980.92</v>
      </c>
      <c r="AY87" s="60">
        <v>2950.59</v>
      </c>
      <c r="AZ87" s="60">
        <v>2920.01</v>
      </c>
      <c r="BA87" s="60">
        <v>2889.1</v>
      </c>
      <c r="BB87" s="60">
        <v>2858.08</v>
      </c>
      <c r="BC87" s="60">
        <v>2826.93</v>
      </c>
      <c r="BD87" s="60">
        <v>2795.46</v>
      </c>
      <c r="BE87" s="60">
        <v>2763.64</v>
      </c>
      <c r="BF87" s="60">
        <v>2731.62</v>
      </c>
      <c r="BG87" s="60">
        <v>2699.65</v>
      </c>
      <c r="BH87" s="60">
        <v>2667.94</v>
      </c>
      <c r="BI87" s="60">
        <v>2636.52</v>
      </c>
      <c r="BJ87" s="60">
        <v>2605.41</v>
      </c>
      <c r="BK87" s="60">
        <v>2574.61</v>
      </c>
      <c r="BL87" s="60">
        <v>2544.13</v>
      </c>
      <c r="BM87" s="60">
        <v>2514</v>
      </c>
      <c r="BN87" s="60">
        <v>2484.2199999999998</v>
      </c>
      <c r="BO87" s="60">
        <v>2454.79</v>
      </c>
      <c r="BP87" s="60">
        <v>2425.6999999999998</v>
      </c>
      <c r="BQ87" s="60">
        <v>2396.9499999999998</v>
      </c>
      <c r="BR87" s="60">
        <v>2368.54</v>
      </c>
      <c r="BS87" s="60">
        <v>2340.46</v>
      </c>
      <c r="BT87" s="60">
        <v>2312.71</v>
      </c>
      <c r="BU87" s="60">
        <v>2285.29</v>
      </c>
      <c r="BV87" s="60">
        <v>2258.1799999999998</v>
      </c>
      <c r="BW87" s="60">
        <v>2231.4</v>
      </c>
      <c r="BX87" s="60">
        <v>2204.9299999999998</v>
      </c>
      <c r="BY87" s="60">
        <v>2178.7600000000002</v>
      </c>
      <c r="BZ87" s="60">
        <v>2152.91</v>
      </c>
      <c r="CA87" s="60">
        <v>2127.36</v>
      </c>
      <c r="CB87" s="60">
        <v>2102.11</v>
      </c>
      <c r="CC87" s="60">
        <v>2077.15</v>
      </c>
      <c r="CD87" s="60">
        <v>2052.4899999999998</v>
      </c>
      <c r="CE87" s="60">
        <v>2028.12</v>
      </c>
      <c r="CF87" s="60">
        <v>2004.03</v>
      </c>
      <c r="CG87" s="60">
        <v>1980.23</v>
      </c>
      <c r="CH87" s="60">
        <v>1956.71</v>
      </c>
      <c r="CI87" s="60">
        <v>1933.46</v>
      </c>
      <c r="CJ87" s="60">
        <v>1910.49</v>
      </c>
      <c r="CK87" s="60">
        <v>1887.79</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6943.65</v>
      </c>
      <c r="C88" s="60">
        <v>6969.31</v>
      </c>
      <c r="D88" s="60">
        <v>6698.88</v>
      </c>
      <c r="E88" s="60">
        <v>6461.85</v>
      </c>
      <c r="F88" s="60">
        <v>6755.68</v>
      </c>
      <c r="G88" s="60">
        <v>6465.54</v>
      </c>
      <c r="H88" s="60">
        <v>6244.16</v>
      </c>
      <c r="I88" s="60">
        <v>6125.81</v>
      </c>
      <c r="J88" s="60">
        <v>6374.48</v>
      </c>
      <c r="K88" s="60">
        <v>5982.9</v>
      </c>
      <c r="L88" s="60">
        <v>6160.65</v>
      </c>
      <c r="M88" s="60">
        <v>5865.4</v>
      </c>
      <c r="N88" s="60">
        <v>6012.22</v>
      </c>
      <c r="O88" s="60">
        <v>5749.63</v>
      </c>
      <c r="P88" s="60">
        <v>5807.39</v>
      </c>
      <c r="Q88" s="60">
        <v>5775.64</v>
      </c>
      <c r="R88" s="60">
        <v>5718.53</v>
      </c>
      <c r="S88" s="60">
        <v>5455.49</v>
      </c>
      <c r="T88" s="60">
        <v>5156.78</v>
      </c>
      <c r="U88" s="60">
        <v>5405.67</v>
      </c>
      <c r="V88" s="60">
        <v>5233.68</v>
      </c>
      <c r="W88" s="60">
        <v>5247.61</v>
      </c>
      <c r="X88" s="60">
        <v>5256.39</v>
      </c>
      <c r="Y88" s="60">
        <v>4864.75</v>
      </c>
      <c r="Z88" s="60">
        <v>4818.72</v>
      </c>
      <c r="AA88" s="60">
        <v>4616.87</v>
      </c>
      <c r="AB88" s="60">
        <v>4662.2299999999996</v>
      </c>
      <c r="AC88" s="60">
        <v>4587.67</v>
      </c>
      <c r="AD88" s="60">
        <v>4316.4399999999996</v>
      </c>
      <c r="AE88" s="60">
        <v>4140.1099999999997</v>
      </c>
      <c r="AF88" s="60">
        <v>4017.6</v>
      </c>
      <c r="AG88" s="60">
        <v>4077.12</v>
      </c>
      <c r="AH88" s="60">
        <v>3999.54</v>
      </c>
      <c r="AI88" s="60">
        <v>3840.94</v>
      </c>
      <c r="AJ88" s="60">
        <v>4017.68</v>
      </c>
      <c r="AK88" s="60">
        <v>3806.69</v>
      </c>
      <c r="AL88" s="60">
        <v>3815.03</v>
      </c>
      <c r="AM88" s="60">
        <v>3757.28</v>
      </c>
      <c r="AN88" s="60">
        <v>3624.16</v>
      </c>
      <c r="AO88" s="60">
        <v>3681.69</v>
      </c>
      <c r="AP88" s="60">
        <v>3649.34</v>
      </c>
      <c r="AQ88" s="60">
        <v>3616.6</v>
      </c>
      <c r="AR88" s="60">
        <v>3583.07</v>
      </c>
      <c r="AS88" s="60">
        <v>3548.81</v>
      </c>
      <c r="AT88" s="60">
        <v>3514.15</v>
      </c>
      <c r="AU88" s="60">
        <v>3479.4</v>
      </c>
      <c r="AV88" s="60">
        <v>3444.77</v>
      </c>
      <c r="AW88" s="60">
        <v>3410.42</v>
      </c>
      <c r="AX88" s="60">
        <v>3376.32</v>
      </c>
      <c r="AY88" s="60">
        <v>3342.32</v>
      </c>
      <c r="AZ88" s="60">
        <v>3308.23</v>
      </c>
      <c r="BA88" s="60">
        <v>3273.72</v>
      </c>
      <c r="BB88" s="60">
        <v>3238.74</v>
      </c>
      <c r="BC88" s="60">
        <v>3203.61</v>
      </c>
      <c r="BD88" s="60">
        <v>3168.37</v>
      </c>
      <c r="BE88" s="60">
        <v>3132.84</v>
      </c>
      <c r="BF88" s="60">
        <v>3097.01</v>
      </c>
      <c r="BG88" s="60">
        <v>3061.05</v>
      </c>
      <c r="BH88" s="60">
        <v>3025.19</v>
      </c>
      <c r="BI88" s="60">
        <v>2989.64</v>
      </c>
      <c r="BJ88" s="60">
        <v>2954.43</v>
      </c>
      <c r="BK88" s="60">
        <v>2919.56</v>
      </c>
      <c r="BL88" s="60">
        <v>2885.06</v>
      </c>
      <c r="BM88" s="60">
        <v>2850.95</v>
      </c>
      <c r="BN88" s="60">
        <v>2817.23</v>
      </c>
      <c r="BO88" s="60">
        <v>2783.91</v>
      </c>
      <c r="BP88" s="60">
        <v>2750.98</v>
      </c>
      <c r="BQ88" s="60">
        <v>2718.43</v>
      </c>
      <c r="BR88" s="60">
        <v>2686.26</v>
      </c>
      <c r="BS88" s="60">
        <v>2654.47</v>
      </c>
      <c r="BT88" s="60">
        <v>2623.05</v>
      </c>
      <c r="BU88" s="60">
        <v>2591.9899999999998</v>
      </c>
      <c r="BV88" s="60">
        <v>2561.3000000000002</v>
      </c>
      <c r="BW88" s="60">
        <v>2530.9699999999998</v>
      </c>
      <c r="BX88" s="60">
        <v>2500.9899999999998</v>
      </c>
      <c r="BY88" s="60">
        <v>2471.36</v>
      </c>
      <c r="BZ88" s="60">
        <v>2442.08</v>
      </c>
      <c r="CA88" s="60">
        <v>2413.13</v>
      </c>
      <c r="CB88" s="60">
        <v>2384.5300000000002</v>
      </c>
      <c r="CC88" s="60">
        <v>2356.27</v>
      </c>
      <c r="CD88" s="60">
        <v>2328.33</v>
      </c>
      <c r="CE88" s="60">
        <v>2300.7199999999998</v>
      </c>
      <c r="CF88" s="60">
        <v>2273.44</v>
      </c>
      <c r="CG88" s="60">
        <v>2246.4699999999998</v>
      </c>
      <c r="CH88" s="60">
        <v>2219.8200000000002</v>
      </c>
      <c r="CI88" s="60">
        <v>2193.4899999999998</v>
      </c>
      <c r="CJ88" s="60">
        <v>2167.46</v>
      </c>
      <c r="CK88" s="60">
        <v>2141.7399999999998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7809.41</v>
      </c>
      <c r="C89" s="60">
        <v>7588.94</v>
      </c>
      <c r="D89" s="60">
        <v>7455.12</v>
      </c>
      <c r="E89" s="60">
        <v>7096.17</v>
      </c>
      <c r="F89" s="60">
        <v>7391.86</v>
      </c>
      <c r="G89" s="60">
        <v>7282.12</v>
      </c>
      <c r="H89" s="60">
        <v>6892.17</v>
      </c>
      <c r="I89" s="60">
        <v>6883.71</v>
      </c>
      <c r="J89" s="60">
        <v>6917.8</v>
      </c>
      <c r="K89" s="60">
        <v>6690.86</v>
      </c>
      <c r="L89" s="60">
        <v>6708.76</v>
      </c>
      <c r="M89" s="60">
        <v>6531.66</v>
      </c>
      <c r="N89" s="60">
        <v>6666.49</v>
      </c>
      <c r="O89" s="60">
        <v>6301.4</v>
      </c>
      <c r="P89" s="60">
        <v>6447.89</v>
      </c>
      <c r="Q89" s="60">
        <v>6443.3</v>
      </c>
      <c r="R89" s="60">
        <v>6278.88</v>
      </c>
      <c r="S89" s="60">
        <v>6234.93</v>
      </c>
      <c r="T89" s="60">
        <v>6026.24</v>
      </c>
      <c r="U89" s="60">
        <v>5408.74</v>
      </c>
      <c r="V89" s="60">
        <v>6026.05</v>
      </c>
      <c r="W89" s="60">
        <v>5839.27</v>
      </c>
      <c r="X89" s="60">
        <v>5812.28</v>
      </c>
      <c r="Y89" s="60">
        <v>5496.41</v>
      </c>
      <c r="Z89" s="60">
        <v>5485.59</v>
      </c>
      <c r="AA89" s="60">
        <v>5262.65</v>
      </c>
      <c r="AB89" s="60">
        <v>5193.8599999999997</v>
      </c>
      <c r="AC89" s="60">
        <v>5231.95</v>
      </c>
      <c r="AD89" s="60">
        <v>4788.0600000000004</v>
      </c>
      <c r="AE89" s="60">
        <v>4705.8900000000003</v>
      </c>
      <c r="AF89" s="60">
        <v>4471.18</v>
      </c>
      <c r="AG89" s="60">
        <v>4595.93</v>
      </c>
      <c r="AH89" s="60">
        <v>4492.1899999999996</v>
      </c>
      <c r="AI89" s="60">
        <v>4350.76</v>
      </c>
      <c r="AJ89" s="60">
        <v>4610.97</v>
      </c>
      <c r="AK89" s="60">
        <v>4276.7</v>
      </c>
      <c r="AL89" s="60">
        <v>4261.74</v>
      </c>
      <c r="AM89" s="60">
        <v>4350.1000000000004</v>
      </c>
      <c r="AN89" s="60">
        <v>4102.63</v>
      </c>
      <c r="AO89" s="60">
        <v>4167.1499999999996</v>
      </c>
      <c r="AP89" s="60">
        <v>4131.3900000000003</v>
      </c>
      <c r="AQ89" s="60">
        <v>4096.08</v>
      </c>
      <c r="AR89" s="60">
        <v>4060.28</v>
      </c>
      <c r="AS89" s="60">
        <v>4023.54</v>
      </c>
      <c r="AT89" s="60">
        <v>3985.93</v>
      </c>
      <c r="AU89" s="60">
        <v>3947.8</v>
      </c>
      <c r="AV89" s="60">
        <v>3909.46</v>
      </c>
      <c r="AW89" s="60">
        <v>3871.13</v>
      </c>
      <c r="AX89" s="60">
        <v>3832.96</v>
      </c>
      <c r="AY89" s="60">
        <v>3794.89</v>
      </c>
      <c r="AZ89" s="60">
        <v>3756.78</v>
      </c>
      <c r="BA89" s="60">
        <v>3718.38</v>
      </c>
      <c r="BB89" s="60">
        <v>3679.35</v>
      </c>
      <c r="BC89" s="60">
        <v>3639.7</v>
      </c>
      <c r="BD89" s="60">
        <v>3599.85</v>
      </c>
      <c r="BE89" s="60">
        <v>3559.9</v>
      </c>
      <c r="BF89" s="60">
        <v>3519.72</v>
      </c>
      <c r="BG89" s="60">
        <v>3479.3</v>
      </c>
      <c r="BH89" s="60">
        <v>3438.82</v>
      </c>
      <c r="BI89" s="60">
        <v>3398.53</v>
      </c>
      <c r="BJ89" s="60">
        <v>3358.58</v>
      </c>
      <c r="BK89" s="60">
        <v>3319.03</v>
      </c>
      <c r="BL89" s="60">
        <v>3279.89</v>
      </c>
      <c r="BM89" s="60">
        <v>3241.19</v>
      </c>
      <c r="BN89" s="60">
        <v>3202.94</v>
      </c>
      <c r="BO89" s="60">
        <v>3165.13</v>
      </c>
      <c r="BP89" s="60">
        <v>3127.77</v>
      </c>
      <c r="BQ89" s="60">
        <v>3090.83</v>
      </c>
      <c r="BR89" s="60">
        <v>3054.33</v>
      </c>
      <c r="BS89" s="60">
        <v>3018.24</v>
      </c>
      <c r="BT89" s="60">
        <v>2982.58</v>
      </c>
      <c r="BU89" s="60">
        <v>2947.34</v>
      </c>
      <c r="BV89" s="60">
        <v>2912.5</v>
      </c>
      <c r="BW89" s="60">
        <v>2878.07</v>
      </c>
      <c r="BX89" s="60">
        <v>2844.04</v>
      </c>
      <c r="BY89" s="60">
        <v>2810.4</v>
      </c>
      <c r="BZ89" s="60">
        <v>2777.16</v>
      </c>
      <c r="CA89" s="60">
        <v>2744.31</v>
      </c>
      <c r="CB89" s="60">
        <v>2711.84</v>
      </c>
      <c r="CC89" s="60">
        <v>2679.74</v>
      </c>
      <c r="CD89" s="60">
        <v>2648.03</v>
      </c>
      <c r="CE89" s="60">
        <v>2616.6799999999998</v>
      </c>
      <c r="CF89" s="60">
        <v>2585.6999999999998</v>
      </c>
      <c r="CG89" s="60">
        <v>2555.08</v>
      </c>
      <c r="CH89" s="60">
        <v>2524.8200000000002</v>
      </c>
      <c r="CI89" s="60">
        <v>2494.91</v>
      </c>
      <c r="CJ89" s="60">
        <v>2465.35</v>
      </c>
      <c r="CK89" s="60">
        <v>2436.14</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8620.6200000000008</v>
      </c>
      <c r="C90" s="60">
        <v>8646.8799999999992</v>
      </c>
      <c r="D90" s="60">
        <v>8393.08</v>
      </c>
      <c r="E90" s="60">
        <v>7903.05</v>
      </c>
      <c r="F90" s="60">
        <v>8179.56</v>
      </c>
      <c r="G90" s="60">
        <v>8011.29</v>
      </c>
      <c r="H90" s="60">
        <v>7717.27</v>
      </c>
      <c r="I90" s="60">
        <v>7731.65</v>
      </c>
      <c r="J90" s="60">
        <v>7719.43</v>
      </c>
      <c r="K90" s="60">
        <v>7413.27</v>
      </c>
      <c r="L90" s="60">
        <v>7464.92</v>
      </c>
      <c r="M90" s="60">
        <v>7157.22</v>
      </c>
      <c r="N90" s="60">
        <v>7454.34</v>
      </c>
      <c r="O90" s="60">
        <v>7089.66</v>
      </c>
      <c r="P90" s="60">
        <v>7067.65</v>
      </c>
      <c r="Q90" s="60">
        <v>7124</v>
      </c>
      <c r="R90" s="60">
        <v>7193.64</v>
      </c>
      <c r="S90" s="60">
        <v>6990.34</v>
      </c>
      <c r="T90" s="60">
        <v>6970.72</v>
      </c>
      <c r="U90" s="60">
        <v>6533.82</v>
      </c>
      <c r="V90" s="60">
        <v>5989.64</v>
      </c>
      <c r="W90" s="60">
        <v>6737.55</v>
      </c>
      <c r="X90" s="60">
        <v>6634.52</v>
      </c>
      <c r="Y90" s="60">
        <v>6158.87</v>
      </c>
      <c r="Z90" s="60">
        <v>6034.3</v>
      </c>
      <c r="AA90" s="60">
        <v>5792.85</v>
      </c>
      <c r="AB90" s="60">
        <v>5838.38</v>
      </c>
      <c r="AC90" s="60">
        <v>5735.81</v>
      </c>
      <c r="AD90" s="60">
        <v>5400.74</v>
      </c>
      <c r="AE90" s="60">
        <v>5348.73</v>
      </c>
      <c r="AF90" s="60">
        <v>5151.3100000000004</v>
      </c>
      <c r="AG90" s="60">
        <v>5079.8599999999997</v>
      </c>
      <c r="AH90" s="60">
        <v>5170.49</v>
      </c>
      <c r="AI90" s="60">
        <v>4923.03</v>
      </c>
      <c r="AJ90" s="60">
        <v>5142.01</v>
      </c>
      <c r="AK90" s="60">
        <v>4926.1499999999996</v>
      </c>
      <c r="AL90" s="60">
        <v>4906.97</v>
      </c>
      <c r="AM90" s="60">
        <v>4815.3599999999997</v>
      </c>
      <c r="AN90" s="60">
        <v>4662.75</v>
      </c>
      <c r="AO90" s="60">
        <v>4733.9399999999996</v>
      </c>
      <c r="AP90" s="60">
        <v>4692.8100000000004</v>
      </c>
      <c r="AQ90" s="60">
        <v>4653.78</v>
      </c>
      <c r="AR90" s="60">
        <v>4615.13</v>
      </c>
      <c r="AS90" s="60">
        <v>4575.8500000000004</v>
      </c>
      <c r="AT90" s="60">
        <v>4535.47</v>
      </c>
      <c r="AU90" s="60">
        <v>4494.05</v>
      </c>
      <c r="AV90" s="60">
        <v>4451.97</v>
      </c>
      <c r="AW90" s="60">
        <v>4409.5200000000004</v>
      </c>
      <c r="AX90" s="60">
        <v>4366.95</v>
      </c>
      <c r="AY90" s="60">
        <v>4324.38</v>
      </c>
      <c r="AZ90" s="60">
        <v>4281.74</v>
      </c>
      <c r="BA90" s="60">
        <v>4238.8599999999997</v>
      </c>
      <c r="BB90" s="60">
        <v>4195.46</v>
      </c>
      <c r="BC90" s="60">
        <v>4151.2</v>
      </c>
      <c r="BD90" s="60">
        <v>4106.1000000000004</v>
      </c>
      <c r="BE90" s="60">
        <v>4060.75</v>
      </c>
      <c r="BF90" s="60">
        <v>4015.34</v>
      </c>
      <c r="BG90" s="60">
        <v>3969.74</v>
      </c>
      <c r="BH90" s="60">
        <v>3923.99</v>
      </c>
      <c r="BI90" s="60">
        <v>3878.28</v>
      </c>
      <c r="BJ90" s="60">
        <v>3832.84</v>
      </c>
      <c r="BK90" s="60">
        <v>3787.81</v>
      </c>
      <c r="BL90" s="60">
        <v>3743.25</v>
      </c>
      <c r="BM90" s="60">
        <v>3699.19</v>
      </c>
      <c r="BN90" s="60">
        <v>3655.64</v>
      </c>
      <c r="BO90" s="60">
        <v>3612.59</v>
      </c>
      <c r="BP90" s="60">
        <v>3570.04</v>
      </c>
      <c r="BQ90" s="60">
        <v>3527.98</v>
      </c>
      <c r="BR90" s="60">
        <v>3486.41</v>
      </c>
      <c r="BS90" s="60">
        <v>3445.31</v>
      </c>
      <c r="BT90" s="60">
        <v>3404.7</v>
      </c>
      <c r="BU90" s="60">
        <v>3364.55</v>
      </c>
      <c r="BV90" s="60">
        <v>3324.87</v>
      </c>
      <c r="BW90" s="60">
        <v>3285.64</v>
      </c>
      <c r="BX90" s="60">
        <v>3246.88</v>
      </c>
      <c r="BY90" s="60">
        <v>3208.56</v>
      </c>
      <c r="BZ90" s="60">
        <v>3170.69</v>
      </c>
      <c r="CA90" s="60">
        <v>3133.25</v>
      </c>
      <c r="CB90" s="60">
        <v>3096.25</v>
      </c>
      <c r="CC90" s="60">
        <v>3059.68</v>
      </c>
      <c r="CD90" s="60">
        <v>3023.54</v>
      </c>
      <c r="CE90" s="60">
        <v>2987.82</v>
      </c>
      <c r="CF90" s="60">
        <v>2952.51</v>
      </c>
      <c r="CG90" s="60">
        <v>2917.61</v>
      </c>
      <c r="CH90" s="60">
        <v>2883.12</v>
      </c>
      <c r="CI90" s="60">
        <v>2849.03</v>
      </c>
      <c r="CJ90" s="60">
        <v>2815.34</v>
      </c>
      <c r="CK90" s="60">
        <v>2782.04</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9830.2800000000007</v>
      </c>
      <c r="C91" s="60">
        <v>9315.19</v>
      </c>
      <c r="D91" s="60">
        <v>9407.7099999999991</v>
      </c>
      <c r="E91" s="60">
        <v>8896.7800000000007</v>
      </c>
      <c r="F91" s="60">
        <v>9157.56</v>
      </c>
      <c r="G91" s="60">
        <v>8922.16</v>
      </c>
      <c r="H91" s="60">
        <v>8460.7199999999993</v>
      </c>
      <c r="I91" s="60">
        <v>8575.92</v>
      </c>
      <c r="J91" s="60">
        <v>8508.9599999999991</v>
      </c>
      <c r="K91" s="60">
        <v>8275.2000000000007</v>
      </c>
      <c r="L91" s="60">
        <v>8164.18</v>
      </c>
      <c r="M91" s="60">
        <v>8001.04</v>
      </c>
      <c r="N91" s="60">
        <v>8298.36</v>
      </c>
      <c r="O91" s="60">
        <v>7822.82</v>
      </c>
      <c r="P91" s="60">
        <v>7867.77</v>
      </c>
      <c r="Q91" s="60">
        <v>7983.97</v>
      </c>
      <c r="R91" s="60">
        <v>7837.03</v>
      </c>
      <c r="S91" s="60">
        <v>7750.47</v>
      </c>
      <c r="T91" s="60">
        <v>7667.14</v>
      </c>
      <c r="U91" s="60">
        <v>7496.12</v>
      </c>
      <c r="V91" s="60">
        <v>7144.2</v>
      </c>
      <c r="W91" s="60">
        <v>6553.25</v>
      </c>
      <c r="X91" s="60">
        <v>7537.28</v>
      </c>
      <c r="Y91" s="60">
        <v>6855.57</v>
      </c>
      <c r="Z91" s="60">
        <v>6912.15</v>
      </c>
      <c r="AA91" s="60">
        <v>6559.29</v>
      </c>
      <c r="AB91" s="60">
        <v>6600.2</v>
      </c>
      <c r="AC91" s="60">
        <v>6453.5</v>
      </c>
      <c r="AD91" s="60">
        <v>6168.76</v>
      </c>
      <c r="AE91" s="60">
        <v>6064.53</v>
      </c>
      <c r="AF91" s="60">
        <v>5854.26</v>
      </c>
      <c r="AG91" s="60">
        <v>5910.5</v>
      </c>
      <c r="AH91" s="60">
        <v>5784.44</v>
      </c>
      <c r="AI91" s="60">
        <v>5615.5</v>
      </c>
      <c r="AJ91" s="60">
        <v>5893</v>
      </c>
      <c r="AK91" s="60">
        <v>5684.44</v>
      </c>
      <c r="AL91" s="60">
        <v>5597.55</v>
      </c>
      <c r="AM91" s="60">
        <v>5648.74</v>
      </c>
      <c r="AN91" s="60">
        <v>5314.95</v>
      </c>
      <c r="AO91" s="60">
        <v>5393</v>
      </c>
      <c r="AP91" s="60">
        <v>5344</v>
      </c>
      <c r="AQ91" s="60">
        <v>5299.22</v>
      </c>
      <c r="AR91" s="60">
        <v>5256.55</v>
      </c>
      <c r="AS91" s="60">
        <v>5214.17</v>
      </c>
      <c r="AT91" s="60">
        <v>5170.99</v>
      </c>
      <c r="AU91" s="60">
        <v>5126.51</v>
      </c>
      <c r="AV91" s="60">
        <v>5080.8</v>
      </c>
      <c r="AW91" s="60">
        <v>5034.25</v>
      </c>
      <c r="AX91" s="60">
        <v>4987.17</v>
      </c>
      <c r="AY91" s="60">
        <v>4939.7700000000004</v>
      </c>
      <c r="AZ91" s="60">
        <v>4892.18</v>
      </c>
      <c r="BA91" s="60">
        <v>4844.3100000000004</v>
      </c>
      <c r="BB91" s="60">
        <v>4795.95</v>
      </c>
      <c r="BC91" s="60">
        <v>4746.8</v>
      </c>
      <c r="BD91" s="60">
        <v>4696.4799999999996</v>
      </c>
      <c r="BE91" s="60">
        <v>4645.1000000000004</v>
      </c>
      <c r="BF91" s="60">
        <v>4593.38</v>
      </c>
      <c r="BG91" s="60">
        <v>4541.6499999999996</v>
      </c>
      <c r="BH91" s="60">
        <v>4489.8100000000004</v>
      </c>
      <c r="BI91" s="60">
        <v>4437.92</v>
      </c>
      <c r="BJ91" s="60">
        <v>4386.1899999999996</v>
      </c>
      <c r="BK91" s="60">
        <v>4334.84</v>
      </c>
      <c r="BL91" s="60">
        <v>4283.99</v>
      </c>
      <c r="BM91" s="60">
        <v>4233.71</v>
      </c>
      <c r="BN91" s="60">
        <v>4184</v>
      </c>
      <c r="BO91" s="60">
        <v>4134.8599999999997</v>
      </c>
      <c r="BP91" s="60">
        <v>4086.29</v>
      </c>
      <c r="BQ91" s="60">
        <v>4038.28</v>
      </c>
      <c r="BR91" s="60">
        <v>3990.82</v>
      </c>
      <c r="BS91" s="60">
        <v>3943.91</v>
      </c>
      <c r="BT91" s="60">
        <v>3897.53</v>
      </c>
      <c r="BU91" s="60">
        <v>3851.69</v>
      </c>
      <c r="BV91" s="60">
        <v>3806.38</v>
      </c>
      <c r="BW91" s="60">
        <v>3761.59</v>
      </c>
      <c r="BX91" s="60">
        <v>3717.32</v>
      </c>
      <c r="BY91" s="60">
        <v>3673.55</v>
      </c>
      <c r="BZ91" s="60">
        <v>3630.3</v>
      </c>
      <c r="CA91" s="60">
        <v>3587.54</v>
      </c>
      <c r="CB91" s="60">
        <v>3545.28</v>
      </c>
      <c r="CC91" s="60">
        <v>3503.5</v>
      </c>
      <c r="CD91" s="60">
        <v>3462.21</v>
      </c>
      <c r="CE91" s="60">
        <v>3421.4</v>
      </c>
      <c r="CF91" s="60">
        <v>3381.06</v>
      </c>
      <c r="CG91" s="60">
        <v>3341.18</v>
      </c>
      <c r="CH91" s="60">
        <v>3301.77</v>
      </c>
      <c r="CI91" s="60">
        <v>3262.81</v>
      </c>
      <c r="CJ91" s="60">
        <v>3224.31</v>
      </c>
      <c r="CK91" s="60">
        <v>3186.25</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10838.49</v>
      </c>
      <c r="C92" s="60">
        <v>10532.33</v>
      </c>
      <c r="D92" s="60">
        <v>10187.11</v>
      </c>
      <c r="E92" s="60">
        <v>9928.07</v>
      </c>
      <c r="F92" s="60">
        <v>10279.15</v>
      </c>
      <c r="G92" s="60">
        <v>9799.84</v>
      </c>
      <c r="H92" s="60">
        <v>9505.4699999999993</v>
      </c>
      <c r="I92" s="60">
        <v>9356.69</v>
      </c>
      <c r="J92" s="60">
        <v>9400.06</v>
      </c>
      <c r="K92" s="60">
        <v>9001.32</v>
      </c>
      <c r="L92" s="60">
        <v>9136.98</v>
      </c>
      <c r="M92" s="60">
        <v>8913</v>
      </c>
      <c r="N92" s="60">
        <v>9135.27</v>
      </c>
      <c r="O92" s="60">
        <v>8655.6</v>
      </c>
      <c r="P92" s="60">
        <v>8900.3799999999992</v>
      </c>
      <c r="Q92" s="60">
        <v>8783.52</v>
      </c>
      <c r="R92" s="60">
        <v>8592.81</v>
      </c>
      <c r="S92" s="60">
        <v>8593.08</v>
      </c>
      <c r="T92" s="60">
        <v>8558.43</v>
      </c>
      <c r="U92" s="60">
        <v>8370.5300000000007</v>
      </c>
      <c r="V92" s="60">
        <v>8365.07</v>
      </c>
      <c r="W92" s="60">
        <v>7957.6</v>
      </c>
      <c r="X92" s="60">
        <v>7521.69</v>
      </c>
      <c r="Y92" s="60">
        <v>7882.91</v>
      </c>
      <c r="Z92" s="60">
        <v>7670.32</v>
      </c>
      <c r="AA92" s="60">
        <v>7470.73</v>
      </c>
      <c r="AB92" s="60">
        <v>7363.32</v>
      </c>
      <c r="AC92" s="60">
        <v>7277.16</v>
      </c>
      <c r="AD92" s="60">
        <v>6847.38</v>
      </c>
      <c r="AE92" s="60">
        <v>6889.48</v>
      </c>
      <c r="AF92" s="60">
        <v>6535.44</v>
      </c>
      <c r="AG92" s="60">
        <v>6802.37</v>
      </c>
      <c r="AH92" s="60">
        <v>6775.9</v>
      </c>
      <c r="AI92" s="60">
        <v>6396.98</v>
      </c>
      <c r="AJ92" s="60">
        <v>6826.85</v>
      </c>
      <c r="AK92" s="60">
        <v>6390.36</v>
      </c>
      <c r="AL92" s="60">
        <v>6470.03</v>
      </c>
      <c r="AM92" s="60">
        <v>6206.29</v>
      </c>
      <c r="AN92" s="60">
        <v>6075.91</v>
      </c>
      <c r="AO92" s="60">
        <v>6162.26</v>
      </c>
      <c r="AP92" s="60">
        <v>6103.15</v>
      </c>
      <c r="AQ92" s="60">
        <v>6049.95</v>
      </c>
      <c r="AR92" s="60">
        <v>6001.1</v>
      </c>
      <c r="AS92" s="60">
        <v>5954.38</v>
      </c>
      <c r="AT92" s="60">
        <v>5907.81</v>
      </c>
      <c r="AU92" s="60">
        <v>5860.24</v>
      </c>
      <c r="AV92" s="60">
        <v>5811.16</v>
      </c>
      <c r="AW92" s="60">
        <v>5760.6</v>
      </c>
      <c r="AX92" s="60">
        <v>5708.99</v>
      </c>
      <c r="AY92" s="60">
        <v>5656.63</v>
      </c>
      <c r="AZ92" s="60">
        <v>5603.74</v>
      </c>
      <c r="BA92" s="60">
        <v>5550.42</v>
      </c>
      <c r="BB92" s="60">
        <v>5496.54</v>
      </c>
      <c r="BC92" s="60">
        <v>5441.87</v>
      </c>
      <c r="BD92" s="60">
        <v>5386.08</v>
      </c>
      <c r="BE92" s="60">
        <v>5328.75</v>
      </c>
      <c r="BF92" s="60">
        <v>5270.08</v>
      </c>
      <c r="BG92" s="60">
        <v>5211</v>
      </c>
      <c r="BH92" s="60">
        <v>5151.96</v>
      </c>
      <c r="BI92" s="60">
        <v>5092.8900000000003</v>
      </c>
      <c r="BJ92" s="60">
        <v>5033.92</v>
      </c>
      <c r="BK92" s="60">
        <v>4975.25</v>
      </c>
      <c r="BL92" s="60">
        <v>4917.1000000000004</v>
      </c>
      <c r="BM92" s="60">
        <v>4859.57</v>
      </c>
      <c r="BN92" s="60">
        <v>4802.71</v>
      </c>
      <c r="BO92" s="60">
        <v>4746.49</v>
      </c>
      <c r="BP92" s="60">
        <v>4690.91</v>
      </c>
      <c r="BQ92" s="60">
        <v>4635.97</v>
      </c>
      <c r="BR92" s="60">
        <v>4581.66</v>
      </c>
      <c r="BS92" s="60">
        <v>4527.96</v>
      </c>
      <c r="BT92" s="60">
        <v>4474.88</v>
      </c>
      <c r="BU92" s="60">
        <v>4422.41</v>
      </c>
      <c r="BV92" s="60">
        <v>4370.54</v>
      </c>
      <c r="BW92" s="60">
        <v>4319.26</v>
      </c>
      <c r="BX92" s="60">
        <v>4268.58</v>
      </c>
      <c r="BY92" s="60">
        <v>4218.47</v>
      </c>
      <c r="BZ92" s="60">
        <v>4168.93</v>
      </c>
      <c r="CA92" s="60">
        <v>4119.97</v>
      </c>
      <c r="CB92" s="60">
        <v>4071.57</v>
      </c>
      <c r="CC92" s="60">
        <v>4023.73</v>
      </c>
      <c r="CD92" s="60">
        <v>3976.43</v>
      </c>
      <c r="CE92" s="60">
        <v>3929.68</v>
      </c>
      <c r="CF92" s="60">
        <v>3883.47</v>
      </c>
      <c r="CG92" s="60">
        <v>3837.79</v>
      </c>
      <c r="CH92" s="60">
        <v>3792.64</v>
      </c>
      <c r="CI92" s="60">
        <v>3748</v>
      </c>
      <c r="CJ92" s="60">
        <v>3703.89</v>
      </c>
      <c r="CK92" s="60">
        <v>3660.28</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11523.14</v>
      </c>
      <c r="C93" s="60">
        <v>11834.61</v>
      </c>
      <c r="D93" s="60">
        <v>11359.17</v>
      </c>
      <c r="E93" s="60">
        <v>10802.85</v>
      </c>
      <c r="F93" s="60">
        <v>11390.32</v>
      </c>
      <c r="G93" s="60">
        <v>10958.82</v>
      </c>
      <c r="H93" s="60">
        <v>10343.75</v>
      </c>
      <c r="I93" s="60">
        <v>10465.969999999999</v>
      </c>
      <c r="J93" s="60">
        <v>10343.290000000001</v>
      </c>
      <c r="K93" s="60">
        <v>10105.09</v>
      </c>
      <c r="L93" s="60">
        <v>10207.07</v>
      </c>
      <c r="M93" s="60">
        <v>9778.44</v>
      </c>
      <c r="N93" s="60">
        <v>10067.219999999999</v>
      </c>
      <c r="O93" s="60">
        <v>9677.49</v>
      </c>
      <c r="P93" s="60">
        <v>9761.7199999999993</v>
      </c>
      <c r="Q93" s="60">
        <v>9715.2099999999991</v>
      </c>
      <c r="R93" s="60">
        <v>9648.98</v>
      </c>
      <c r="S93" s="60">
        <v>9317.1200000000008</v>
      </c>
      <c r="T93" s="60">
        <v>9669.7000000000007</v>
      </c>
      <c r="U93" s="60">
        <v>9329.84</v>
      </c>
      <c r="V93" s="60">
        <v>9208.91</v>
      </c>
      <c r="W93" s="60">
        <v>9310.01</v>
      </c>
      <c r="X93" s="60">
        <v>9165.2099999999991</v>
      </c>
      <c r="Y93" s="60">
        <v>7886.47</v>
      </c>
      <c r="Z93" s="60">
        <v>8799.6</v>
      </c>
      <c r="AA93" s="60">
        <v>8373.42</v>
      </c>
      <c r="AB93" s="60">
        <v>8304.2099999999991</v>
      </c>
      <c r="AC93" s="60">
        <v>8140.11</v>
      </c>
      <c r="AD93" s="60">
        <v>7642.47</v>
      </c>
      <c r="AE93" s="60">
        <v>7731.38</v>
      </c>
      <c r="AF93" s="60">
        <v>7307.82</v>
      </c>
      <c r="AG93" s="60">
        <v>7530.43</v>
      </c>
      <c r="AH93" s="60">
        <v>7658.84</v>
      </c>
      <c r="AI93" s="60">
        <v>7122.88</v>
      </c>
      <c r="AJ93" s="60">
        <v>7554.56</v>
      </c>
      <c r="AK93" s="60">
        <v>7332.55</v>
      </c>
      <c r="AL93" s="60">
        <v>7301.06</v>
      </c>
      <c r="AM93" s="60">
        <v>7181.52</v>
      </c>
      <c r="AN93" s="60">
        <v>6948.82</v>
      </c>
      <c r="AO93" s="60">
        <v>7046.65</v>
      </c>
      <c r="AP93" s="60">
        <v>6976.2</v>
      </c>
      <c r="AQ93" s="60">
        <v>6912.32</v>
      </c>
      <c r="AR93" s="60">
        <v>6854.59</v>
      </c>
      <c r="AS93" s="60">
        <v>6801.35</v>
      </c>
      <c r="AT93" s="60">
        <v>6750.2</v>
      </c>
      <c r="AU93" s="60">
        <v>6699.04</v>
      </c>
      <c r="AV93" s="60">
        <v>6646.65</v>
      </c>
      <c r="AW93" s="60">
        <v>6592.48</v>
      </c>
      <c r="AX93" s="60">
        <v>6536.56</v>
      </c>
      <c r="AY93" s="60">
        <v>6479.34</v>
      </c>
      <c r="AZ93" s="60">
        <v>6421.1</v>
      </c>
      <c r="BA93" s="60">
        <v>6362.05</v>
      </c>
      <c r="BB93" s="60">
        <v>6302.28</v>
      </c>
      <c r="BC93" s="60">
        <v>6241.63</v>
      </c>
      <c r="BD93" s="60">
        <v>6179.81</v>
      </c>
      <c r="BE93" s="60">
        <v>6116.47</v>
      </c>
      <c r="BF93" s="60">
        <v>6051.15</v>
      </c>
      <c r="BG93" s="60">
        <v>5984.16</v>
      </c>
      <c r="BH93" s="60">
        <v>5916.69</v>
      </c>
      <c r="BI93" s="60">
        <v>5849.31</v>
      </c>
      <c r="BJ93" s="60">
        <v>5782.03</v>
      </c>
      <c r="BK93" s="60">
        <v>5715.01</v>
      </c>
      <c r="BL93" s="60">
        <v>5648.5</v>
      </c>
      <c r="BM93" s="60">
        <v>5582.68</v>
      </c>
      <c r="BN93" s="60">
        <v>5517.6</v>
      </c>
      <c r="BO93" s="60">
        <v>5453.26</v>
      </c>
      <c r="BP93" s="60">
        <v>5389.65</v>
      </c>
      <c r="BQ93" s="60">
        <v>5326.75</v>
      </c>
      <c r="BR93" s="60">
        <v>5264.58</v>
      </c>
      <c r="BS93" s="60">
        <v>5203.1000000000004</v>
      </c>
      <c r="BT93" s="60">
        <v>5142.32</v>
      </c>
      <c r="BU93" s="60">
        <v>5082.24</v>
      </c>
      <c r="BV93" s="60">
        <v>5022.84</v>
      </c>
      <c r="BW93" s="60">
        <v>4964.1099999999997</v>
      </c>
      <c r="BX93" s="60">
        <v>4906.05</v>
      </c>
      <c r="BY93" s="60">
        <v>4848.6499999999996</v>
      </c>
      <c r="BZ93" s="60">
        <v>4791.91</v>
      </c>
      <c r="CA93" s="60">
        <v>4735.8100000000004</v>
      </c>
      <c r="CB93" s="60">
        <v>4680.3599999999997</v>
      </c>
      <c r="CC93" s="60">
        <v>4625.53</v>
      </c>
      <c r="CD93" s="60">
        <v>4571.34</v>
      </c>
      <c r="CE93" s="60">
        <v>4517.76</v>
      </c>
      <c r="CF93" s="60">
        <v>4464.8</v>
      </c>
      <c r="CG93" s="60">
        <v>4412.4399999999996</v>
      </c>
      <c r="CH93" s="60">
        <v>4360.68</v>
      </c>
      <c r="CI93" s="60">
        <v>4309.5200000000004</v>
      </c>
      <c r="CJ93" s="60">
        <v>4258.9399999999996</v>
      </c>
      <c r="CK93" s="60">
        <v>4208.9399999999996</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13109.03</v>
      </c>
      <c r="C94" s="60">
        <v>12999.23</v>
      </c>
      <c r="D94" s="60">
        <v>12623.67</v>
      </c>
      <c r="E94" s="60">
        <v>12010.68</v>
      </c>
      <c r="F94" s="60">
        <v>12608.77</v>
      </c>
      <c r="G94" s="60">
        <v>12183.73</v>
      </c>
      <c r="H94" s="60">
        <v>11724.63</v>
      </c>
      <c r="I94" s="60">
        <v>11560</v>
      </c>
      <c r="J94" s="60">
        <v>11497.66</v>
      </c>
      <c r="K94" s="60">
        <v>11169.69</v>
      </c>
      <c r="L94" s="60">
        <v>11256.95</v>
      </c>
      <c r="M94" s="60">
        <v>10982.46</v>
      </c>
      <c r="N94" s="60">
        <v>11122.89</v>
      </c>
      <c r="O94" s="60">
        <v>10604.13</v>
      </c>
      <c r="P94" s="60">
        <v>10871.31</v>
      </c>
      <c r="Q94" s="60">
        <v>10963.47</v>
      </c>
      <c r="R94" s="60">
        <v>10768.21</v>
      </c>
      <c r="S94" s="60">
        <v>10574.12</v>
      </c>
      <c r="T94" s="60">
        <v>10622.03</v>
      </c>
      <c r="U94" s="60">
        <v>10225.99</v>
      </c>
      <c r="V94" s="60">
        <v>10103.26</v>
      </c>
      <c r="W94" s="60">
        <v>10247.120000000001</v>
      </c>
      <c r="X94" s="60">
        <v>10572.54</v>
      </c>
      <c r="Y94" s="60">
        <v>9564.26</v>
      </c>
      <c r="Z94" s="60">
        <v>8544.9</v>
      </c>
      <c r="AA94" s="60">
        <v>9537.34</v>
      </c>
      <c r="AB94" s="60">
        <v>9357.7099999999991</v>
      </c>
      <c r="AC94" s="60">
        <v>9079.58</v>
      </c>
      <c r="AD94" s="60">
        <v>8704.4599999999991</v>
      </c>
      <c r="AE94" s="60">
        <v>8607.16</v>
      </c>
      <c r="AF94" s="60">
        <v>8348.86</v>
      </c>
      <c r="AG94" s="60">
        <v>8663.84</v>
      </c>
      <c r="AH94" s="60">
        <v>8428.58</v>
      </c>
      <c r="AI94" s="60">
        <v>8147.45</v>
      </c>
      <c r="AJ94" s="60">
        <v>8606.69</v>
      </c>
      <c r="AK94" s="60">
        <v>8269.94</v>
      </c>
      <c r="AL94" s="60">
        <v>8359</v>
      </c>
      <c r="AM94" s="60">
        <v>8282.3700000000008</v>
      </c>
      <c r="AN94" s="60">
        <v>7940.64</v>
      </c>
      <c r="AO94" s="60">
        <v>8056</v>
      </c>
      <c r="AP94" s="60">
        <v>7974.79</v>
      </c>
      <c r="AQ94" s="60">
        <v>7899.02</v>
      </c>
      <c r="AR94" s="60">
        <v>7830.1</v>
      </c>
      <c r="AS94" s="60">
        <v>7767.56</v>
      </c>
      <c r="AT94" s="60">
        <v>7709.61</v>
      </c>
      <c r="AU94" s="60">
        <v>7653.67</v>
      </c>
      <c r="AV94" s="60">
        <v>7597.53</v>
      </c>
      <c r="AW94" s="60">
        <v>7539.87</v>
      </c>
      <c r="AX94" s="60">
        <v>7480.12</v>
      </c>
      <c r="AY94" s="60">
        <v>7418.31</v>
      </c>
      <c r="AZ94" s="60">
        <v>7354.89</v>
      </c>
      <c r="BA94" s="60">
        <v>7290.14</v>
      </c>
      <c r="BB94" s="60">
        <v>7224.25</v>
      </c>
      <c r="BC94" s="60">
        <v>7157.28</v>
      </c>
      <c r="BD94" s="60">
        <v>7089.01</v>
      </c>
      <c r="BE94" s="60">
        <v>7019.14</v>
      </c>
      <c r="BF94" s="60">
        <v>6947.26</v>
      </c>
      <c r="BG94" s="60">
        <v>6872.89</v>
      </c>
      <c r="BH94" s="60">
        <v>6796.48</v>
      </c>
      <c r="BI94" s="60">
        <v>6719.48</v>
      </c>
      <c r="BJ94" s="60">
        <v>6642.67</v>
      </c>
      <c r="BK94" s="60">
        <v>6566.12</v>
      </c>
      <c r="BL94" s="60">
        <v>6490.07</v>
      </c>
      <c r="BM94" s="60">
        <v>6414.79</v>
      </c>
      <c r="BN94" s="60">
        <v>6340.34</v>
      </c>
      <c r="BO94" s="60">
        <v>6266.73</v>
      </c>
      <c r="BP94" s="60">
        <v>6193.95</v>
      </c>
      <c r="BQ94" s="60">
        <v>6121.98</v>
      </c>
      <c r="BR94" s="60">
        <v>6050.82</v>
      </c>
      <c r="BS94" s="60">
        <v>5980.46</v>
      </c>
      <c r="BT94" s="60">
        <v>5910.89</v>
      </c>
      <c r="BU94" s="60">
        <v>5842.11</v>
      </c>
      <c r="BV94" s="60">
        <v>5774.1</v>
      </c>
      <c r="BW94" s="60">
        <v>5706.86</v>
      </c>
      <c r="BX94" s="60">
        <v>5640.38</v>
      </c>
      <c r="BY94" s="60">
        <v>5574.64</v>
      </c>
      <c r="BZ94" s="60">
        <v>5509.66</v>
      </c>
      <c r="CA94" s="60">
        <v>5445.4</v>
      </c>
      <c r="CB94" s="60">
        <v>5381.88</v>
      </c>
      <c r="CC94" s="60">
        <v>5319.07</v>
      </c>
      <c r="CD94" s="60">
        <v>5256.98</v>
      </c>
      <c r="CE94" s="60">
        <v>5195.59</v>
      </c>
      <c r="CF94" s="60">
        <v>5134.8900000000003</v>
      </c>
      <c r="CG94" s="60">
        <v>5074.8900000000003</v>
      </c>
      <c r="CH94" s="60">
        <v>5015.57</v>
      </c>
      <c r="CI94" s="60">
        <v>4956.92</v>
      </c>
      <c r="CJ94" s="60">
        <v>4898.9399999999996</v>
      </c>
      <c r="CK94" s="60">
        <v>4841.63</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14290.62</v>
      </c>
      <c r="C95" s="60">
        <v>13712.89</v>
      </c>
      <c r="D95" s="60">
        <v>13810.49</v>
      </c>
      <c r="E95" s="60">
        <v>13220.72</v>
      </c>
      <c r="F95" s="60">
        <v>13820.9</v>
      </c>
      <c r="G95" s="60">
        <v>13245.14</v>
      </c>
      <c r="H95" s="60">
        <v>12713.87</v>
      </c>
      <c r="I95" s="60">
        <v>12878.12</v>
      </c>
      <c r="J95" s="60">
        <v>12669.13</v>
      </c>
      <c r="K95" s="60">
        <v>12166.78</v>
      </c>
      <c r="L95" s="60">
        <v>12413.24</v>
      </c>
      <c r="M95" s="60">
        <v>12098.28</v>
      </c>
      <c r="N95" s="60">
        <v>12597.69</v>
      </c>
      <c r="O95" s="60">
        <v>11712.4</v>
      </c>
      <c r="P95" s="60">
        <v>11868.72</v>
      </c>
      <c r="Q95" s="60">
        <v>12021.51</v>
      </c>
      <c r="R95" s="60">
        <v>11782.56</v>
      </c>
      <c r="S95" s="60">
        <v>11660.07</v>
      </c>
      <c r="T95" s="60">
        <v>11717.24</v>
      </c>
      <c r="U95" s="60">
        <v>11246.75</v>
      </c>
      <c r="V95" s="60">
        <v>11324.64</v>
      </c>
      <c r="W95" s="60">
        <v>11439.66</v>
      </c>
      <c r="X95" s="60">
        <v>11828.96</v>
      </c>
      <c r="Y95" s="60">
        <v>10925.3</v>
      </c>
      <c r="Z95" s="60">
        <v>10477.51</v>
      </c>
      <c r="AA95" s="60">
        <v>9195.82</v>
      </c>
      <c r="AB95" s="60">
        <v>10585.46</v>
      </c>
      <c r="AC95" s="60">
        <v>10441.969999999999</v>
      </c>
      <c r="AD95" s="60">
        <v>9805.7199999999993</v>
      </c>
      <c r="AE95" s="60">
        <v>9548.36</v>
      </c>
      <c r="AF95" s="60">
        <v>9307.9599999999991</v>
      </c>
      <c r="AG95" s="60">
        <v>9477.39</v>
      </c>
      <c r="AH95" s="60">
        <v>9661.89</v>
      </c>
      <c r="AI95" s="60">
        <v>9280.49</v>
      </c>
      <c r="AJ95" s="60">
        <v>9825.93</v>
      </c>
      <c r="AK95" s="60">
        <v>9433.73</v>
      </c>
      <c r="AL95" s="60">
        <v>9352.01</v>
      </c>
      <c r="AM95" s="60">
        <v>9477.6</v>
      </c>
      <c r="AN95" s="60">
        <v>9051.91</v>
      </c>
      <c r="AO95" s="60">
        <v>9193.3799999999992</v>
      </c>
      <c r="AP95" s="60">
        <v>9104.94</v>
      </c>
      <c r="AQ95" s="60">
        <v>9018.07</v>
      </c>
      <c r="AR95" s="60">
        <v>8936.85</v>
      </c>
      <c r="AS95" s="60">
        <v>8862.7099999999991</v>
      </c>
      <c r="AT95" s="60">
        <v>8795.15</v>
      </c>
      <c r="AU95" s="60">
        <v>8732.2099999999991</v>
      </c>
      <c r="AV95" s="60">
        <v>8671.17</v>
      </c>
      <c r="AW95" s="60">
        <v>8609.67</v>
      </c>
      <c r="AX95" s="60">
        <v>8546.33</v>
      </c>
      <c r="AY95" s="60">
        <v>8480.5300000000007</v>
      </c>
      <c r="AZ95" s="60">
        <v>8412.33</v>
      </c>
      <c r="BA95" s="60">
        <v>8342.14</v>
      </c>
      <c r="BB95" s="60">
        <v>8270.25</v>
      </c>
      <c r="BC95" s="60">
        <v>8196.83</v>
      </c>
      <c r="BD95" s="60">
        <v>8121.88</v>
      </c>
      <c r="BE95" s="60">
        <v>8045.16</v>
      </c>
      <c r="BF95" s="60">
        <v>7966.3</v>
      </c>
      <c r="BG95" s="60">
        <v>7884.85</v>
      </c>
      <c r="BH95" s="60">
        <v>7800.33</v>
      </c>
      <c r="BI95" s="60">
        <v>7713.32</v>
      </c>
      <c r="BJ95" s="60">
        <v>7625.63</v>
      </c>
      <c r="BK95" s="60">
        <v>7538.27</v>
      </c>
      <c r="BL95" s="60">
        <v>7451.45</v>
      </c>
      <c r="BM95" s="60">
        <v>7365.46</v>
      </c>
      <c r="BN95" s="60">
        <v>7280.42</v>
      </c>
      <c r="BO95" s="60">
        <v>7196.32</v>
      </c>
      <c r="BP95" s="60">
        <v>7113.16</v>
      </c>
      <c r="BQ95" s="60">
        <v>7030.92</v>
      </c>
      <c r="BR95" s="60">
        <v>6949.6</v>
      </c>
      <c r="BS95" s="60">
        <v>6869.18</v>
      </c>
      <c r="BT95" s="60">
        <v>6789.65</v>
      </c>
      <c r="BU95" s="60">
        <v>6711.02</v>
      </c>
      <c r="BV95" s="60">
        <v>6633.26</v>
      </c>
      <c r="BW95" s="60">
        <v>6556.36</v>
      </c>
      <c r="BX95" s="60">
        <v>6480.33</v>
      </c>
      <c r="BY95" s="60">
        <v>6405.15</v>
      </c>
      <c r="BZ95" s="60">
        <v>6330.81</v>
      </c>
      <c r="CA95" s="60">
        <v>6257.31</v>
      </c>
      <c r="CB95" s="60">
        <v>6184.63</v>
      </c>
      <c r="CC95" s="60">
        <v>6112.76</v>
      </c>
      <c r="CD95" s="60">
        <v>6041.7</v>
      </c>
      <c r="CE95" s="60">
        <v>5971.44</v>
      </c>
      <c r="CF95" s="60">
        <v>5901.97</v>
      </c>
      <c r="CG95" s="60">
        <v>5833.29</v>
      </c>
      <c r="CH95" s="60">
        <v>5765.38</v>
      </c>
      <c r="CI95" s="60">
        <v>5698.23</v>
      </c>
      <c r="CJ95" s="60">
        <v>5631.84</v>
      </c>
      <c r="CK95" s="60">
        <v>5566.21</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15568.62</v>
      </c>
      <c r="C96" s="60">
        <v>15639.32</v>
      </c>
      <c r="D96" s="60">
        <v>15135.72</v>
      </c>
      <c r="E96" s="60">
        <v>14425.13</v>
      </c>
      <c r="F96" s="60">
        <v>15021.62</v>
      </c>
      <c r="G96" s="60">
        <v>14563.75</v>
      </c>
      <c r="H96" s="60">
        <v>13399.92</v>
      </c>
      <c r="I96" s="60">
        <v>14003.34</v>
      </c>
      <c r="J96" s="60">
        <v>14117.14</v>
      </c>
      <c r="K96" s="60">
        <v>13204.92</v>
      </c>
      <c r="L96" s="60">
        <v>13445.99</v>
      </c>
      <c r="M96" s="60">
        <v>13002.2</v>
      </c>
      <c r="N96" s="60">
        <v>13694.71</v>
      </c>
      <c r="O96" s="60">
        <v>13086.15</v>
      </c>
      <c r="P96" s="60">
        <v>13344.98</v>
      </c>
      <c r="Q96" s="60">
        <v>13214.51</v>
      </c>
      <c r="R96" s="60">
        <v>13242.55</v>
      </c>
      <c r="S96" s="60">
        <v>13056.86</v>
      </c>
      <c r="T96" s="60">
        <v>12902.39</v>
      </c>
      <c r="U96" s="60">
        <v>12636.75</v>
      </c>
      <c r="V96" s="60">
        <v>12348.96</v>
      </c>
      <c r="W96" s="60">
        <v>12674.92</v>
      </c>
      <c r="X96" s="60">
        <v>12857.42</v>
      </c>
      <c r="Y96" s="60">
        <v>12263.34</v>
      </c>
      <c r="Z96" s="60">
        <v>12241.55</v>
      </c>
      <c r="AA96" s="60">
        <v>11376.62</v>
      </c>
      <c r="AB96" s="60">
        <v>10032.120000000001</v>
      </c>
      <c r="AC96" s="60">
        <v>12297.11</v>
      </c>
      <c r="AD96" s="60">
        <v>11087.09</v>
      </c>
      <c r="AE96" s="60">
        <v>10850.52</v>
      </c>
      <c r="AF96" s="60">
        <v>10425.709999999999</v>
      </c>
      <c r="AG96" s="60">
        <v>10845.99</v>
      </c>
      <c r="AH96" s="60">
        <v>10657.49</v>
      </c>
      <c r="AI96" s="60">
        <v>10225.65</v>
      </c>
      <c r="AJ96" s="60">
        <v>11144.54</v>
      </c>
      <c r="AK96" s="60">
        <v>10590.14</v>
      </c>
      <c r="AL96" s="60">
        <v>10720.13</v>
      </c>
      <c r="AM96" s="60">
        <v>10774.02</v>
      </c>
      <c r="AN96" s="60">
        <v>10285.540000000001</v>
      </c>
      <c r="AO96" s="60">
        <v>10462.51</v>
      </c>
      <c r="AP96" s="60">
        <v>10372.950000000001</v>
      </c>
      <c r="AQ96" s="60">
        <v>10278.879999999999</v>
      </c>
      <c r="AR96" s="60">
        <v>10186.33</v>
      </c>
      <c r="AS96" s="60">
        <v>10099.58</v>
      </c>
      <c r="AT96" s="60">
        <v>10020.120000000001</v>
      </c>
      <c r="AU96" s="60">
        <v>9947.35</v>
      </c>
      <c r="AV96" s="60">
        <v>9879.19</v>
      </c>
      <c r="AW96" s="60">
        <v>9812.76</v>
      </c>
      <c r="AX96" s="60">
        <v>9745.5400000000009</v>
      </c>
      <c r="AY96" s="60">
        <v>9676.1</v>
      </c>
      <c r="AZ96" s="60">
        <v>9603.81</v>
      </c>
      <c r="BA96" s="60">
        <v>9528.69</v>
      </c>
      <c r="BB96" s="60">
        <v>9451.16</v>
      </c>
      <c r="BC96" s="60">
        <v>9371.5</v>
      </c>
      <c r="BD96" s="60">
        <v>9289.82</v>
      </c>
      <c r="BE96" s="60">
        <v>9206.09</v>
      </c>
      <c r="BF96" s="60">
        <v>9120.01</v>
      </c>
      <c r="BG96" s="60">
        <v>9031.17</v>
      </c>
      <c r="BH96" s="60">
        <v>8939.08</v>
      </c>
      <c r="BI96" s="60">
        <v>8843.2199999999993</v>
      </c>
      <c r="BJ96" s="60">
        <v>8744.4</v>
      </c>
      <c r="BK96" s="60">
        <v>8644.82</v>
      </c>
      <c r="BL96" s="60">
        <v>8545.86</v>
      </c>
      <c r="BM96" s="60">
        <v>8447.83</v>
      </c>
      <c r="BN96" s="60">
        <v>8350.8700000000008</v>
      </c>
      <c r="BO96" s="60">
        <v>8254.9699999999993</v>
      </c>
      <c r="BP96" s="60">
        <v>8160.13</v>
      </c>
      <c r="BQ96" s="60">
        <v>8066.32</v>
      </c>
      <c r="BR96" s="60">
        <v>7973.55</v>
      </c>
      <c r="BS96" s="60">
        <v>7881.79</v>
      </c>
      <c r="BT96" s="60">
        <v>7791.05</v>
      </c>
      <c r="BU96" s="60">
        <v>7701.3</v>
      </c>
      <c r="BV96" s="60">
        <v>7612.55</v>
      </c>
      <c r="BW96" s="60">
        <v>7524.77</v>
      </c>
      <c r="BX96" s="60">
        <v>7437.96</v>
      </c>
      <c r="BY96" s="60">
        <v>7352.12</v>
      </c>
      <c r="BZ96" s="60">
        <v>7267.23</v>
      </c>
      <c r="CA96" s="60">
        <v>7183.27</v>
      </c>
      <c r="CB96" s="60">
        <v>7100.25</v>
      </c>
      <c r="CC96" s="60">
        <v>7018.15</v>
      </c>
      <c r="CD96" s="60">
        <v>6936.97</v>
      </c>
      <c r="CE96" s="60">
        <v>6856.69</v>
      </c>
      <c r="CF96" s="60">
        <v>6777.3</v>
      </c>
      <c r="CG96" s="60">
        <v>6698.8</v>
      </c>
      <c r="CH96" s="60">
        <v>6621.17</v>
      </c>
      <c r="CI96" s="60">
        <v>6544.41</v>
      </c>
      <c r="CJ96" s="60">
        <v>6468.51</v>
      </c>
      <c r="CK96" s="60">
        <v>6393.46</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17544.61</v>
      </c>
      <c r="C97" s="60">
        <v>17217.740000000002</v>
      </c>
      <c r="D97" s="60">
        <v>16795.14</v>
      </c>
      <c r="E97" s="60">
        <v>15484.8</v>
      </c>
      <c r="F97" s="60">
        <v>16372.69</v>
      </c>
      <c r="G97" s="60">
        <v>15984.96</v>
      </c>
      <c r="H97" s="60">
        <v>15220.73</v>
      </c>
      <c r="I97" s="60">
        <v>15227.22</v>
      </c>
      <c r="J97" s="60">
        <v>15809.12</v>
      </c>
      <c r="K97" s="60">
        <v>14996.2</v>
      </c>
      <c r="L97" s="60">
        <v>14648.7</v>
      </c>
      <c r="M97" s="60">
        <v>14285.68</v>
      </c>
      <c r="N97" s="60">
        <v>15262</v>
      </c>
      <c r="O97" s="60">
        <v>14095.02</v>
      </c>
      <c r="P97" s="60">
        <v>14589.74</v>
      </c>
      <c r="Q97" s="60">
        <v>14507.97</v>
      </c>
      <c r="R97" s="60">
        <v>14745.02</v>
      </c>
      <c r="S97" s="60">
        <v>14399.39</v>
      </c>
      <c r="T97" s="60">
        <v>14506.16</v>
      </c>
      <c r="U97" s="60">
        <v>13816.22</v>
      </c>
      <c r="V97" s="60">
        <v>13942.85</v>
      </c>
      <c r="W97" s="60">
        <v>14053.17</v>
      </c>
      <c r="X97" s="60">
        <v>14292.46</v>
      </c>
      <c r="Y97" s="60">
        <v>13390.13</v>
      </c>
      <c r="Z97" s="60">
        <v>13888.24</v>
      </c>
      <c r="AA97" s="60">
        <v>12913.5</v>
      </c>
      <c r="AB97" s="60">
        <v>12498.79</v>
      </c>
      <c r="AC97" s="60">
        <v>11339.82</v>
      </c>
      <c r="AD97" s="60">
        <v>12846.97</v>
      </c>
      <c r="AE97" s="60">
        <v>12196.71</v>
      </c>
      <c r="AF97" s="60">
        <v>11685.68</v>
      </c>
      <c r="AG97" s="60">
        <v>12268.25</v>
      </c>
      <c r="AH97" s="60">
        <v>12277.5</v>
      </c>
      <c r="AI97" s="60">
        <v>11662.13</v>
      </c>
      <c r="AJ97" s="60">
        <v>12564.86</v>
      </c>
      <c r="AK97" s="60">
        <v>12045.08</v>
      </c>
      <c r="AL97" s="60">
        <v>12000.93</v>
      </c>
      <c r="AM97" s="60">
        <v>11852.87</v>
      </c>
      <c r="AN97" s="60">
        <v>11638.89</v>
      </c>
      <c r="AO97" s="60">
        <v>11860.55</v>
      </c>
      <c r="AP97" s="60">
        <v>11776.61</v>
      </c>
      <c r="AQ97" s="60">
        <v>11681.91</v>
      </c>
      <c r="AR97" s="60">
        <v>11582.37</v>
      </c>
      <c r="AS97" s="60">
        <v>11484.25</v>
      </c>
      <c r="AT97" s="60">
        <v>11392.03</v>
      </c>
      <c r="AU97" s="60">
        <v>11307.24</v>
      </c>
      <c r="AV97" s="60">
        <v>11229.19</v>
      </c>
      <c r="AW97" s="60">
        <v>11155.65</v>
      </c>
      <c r="AX97" s="60">
        <v>11083.58</v>
      </c>
      <c r="AY97" s="60">
        <v>11010.34</v>
      </c>
      <c r="AZ97" s="60">
        <v>10934.46</v>
      </c>
      <c r="BA97" s="60">
        <v>10855.25</v>
      </c>
      <c r="BB97" s="60">
        <v>10772.74</v>
      </c>
      <c r="BC97" s="60">
        <v>10687.35</v>
      </c>
      <c r="BD97" s="60">
        <v>10599.29</v>
      </c>
      <c r="BE97" s="60">
        <v>10508.66</v>
      </c>
      <c r="BF97" s="60">
        <v>10415.36</v>
      </c>
      <c r="BG97" s="60">
        <v>10319.030000000001</v>
      </c>
      <c r="BH97" s="60">
        <v>10219.209999999999</v>
      </c>
      <c r="BI97" s="60">
        <v>10115.370000000001</v>
      </c>
      <c r="BJ97" s="60">
        <v>10007</v>
      </c>
      <c r="BK97" s="60">
        <v>9895.16</v>
      </c>
      <c r="BL97" s="60">
        <v>9782.66</v>
      </c>
      <c r="BM97" s="60">
        <v>9671.2099999999991</v>
      </c>
      <c r="BN97" s="60">
        <v>9560.9599999999991</v>
      </c>
      <c r="BO97" s="60">
        <v>9451.9</v>
      </c>
      <c r="BP97" s="60">
        <v>9344.02</v>
      </c>
      <c r="BQ97" s="60">
        <v>9237.31</v>
      </c>
      <c r="BR97" s="60">
        <v>9131.75</v>
      </c>
      <c r="BS97" s="60">
        <v>9027.34</v>
      </c>
      <c r="BT97" s="60">
        <v>8924.06</v>
      </c>
      <c r="BU97" s="60">
        <v>8821.9</v>
      </c>
      <c r="BV97" s="60">
        <v>8720.85</v>
      </c>
      <c r="BW97" s="60">
        <v>8620.91</v>
      </c>
      <c r="BX97" s="60">
        <v>8522.06</v>
      </c>
      <c r="BY97" s="60">
        <v>8424.2800000000007</v>
      </c>
      <c r="BZ97" s="60">
        <v>8327.58</v>
      </c>
      <c r="CA97" s="60">
        <v>8231.93</v>
      </c>
      <c r="CB97" s="60">
        <v>8137.33</v>
      </c>
      <c r="CC97" s="60">
        <v>8043.77</v>
      </c>
      <c r="CD97" s="60">
        <v>7951.24</v>
      </c>
      <c r="CE97" s="60">
        <v>7859.73</v>
      </c>
      <c r="CF97" s="60">
        <v>7769.22</v>
      </c>
      <c r="CG97" s="60">
        <v>7679.71</v>
      </c>
      <c r="CH97" s="60">
        <v>7591.19</v>
      </c>
      <c r="CI97" s="60">
        <v>7503.65</v>
      </c>
      <c r="CJ97" s="60">
        <v>7417.07</v>
      </c>
      <c r="CK97" s="60">
        <v>7331.46</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17245.77</v>
      </c>
      <c r="C98" s="60">
        <v>18067.439999999999</v>
      </c>
      <c r="D98" s="60">
        <v>18237.990000000002</v>
      </c>
      <c r="E98" s="60">
        <v>17455.490000000002</v>
      </c>
      <c r="F98" s="60">
        <v>18270.14</v>
      </c>
      <c r="G98" s="60">
        <v>17647.810000000001</v>
      </c>
      <c r="H98" s="60">
        <v>16448.439999999999</v>
      </c>
      <c r="I98" s="60">
        <v>16643.25</v>
      </c>
      <c r="J98" s="60">
        <v>16403.86</v>
      </c>
      <c r="K98" s="60">
        <v>16084.26</v>
      </c>
      <c r="L98" s="60">
        <v>16598.03</v>
      </c>
      <c r="M98" s="60">
        <v>15904.4</v>
      </c>
      <c r="N98" s="60">
        <v>16581.39</v>
      </c>
      <c r="O98" s="60">
        <v>15549.43</v>
      </c>
      <c r="P98" s="60">
        <v>16219.67</v>
      </c>
      <c r="Q98" s="60">
        <v>16015.56</v>
      </c>
      <c r="R98" s="60">
        <v>15787.12</v>
      </c>
      <c r="S98" s="60">
        <v>15652.89</v>
      </c>
      <c r="T98" s="60">
        <v>15933.83</v>
      </c>
      <c r="U98" s="60">
        <v>15259.74</v>
      </c>
      <c r="V98" s="60">
        <v>14913.76</v>
      </c>
      <c r="W98" s="60">
        <v>15348.3</v>
      </c>
      <c r="X98" s="60">
        <v>15578.16</v>
      </c>
      <c r="Y98" s="60">
        <v>14540.35</v>
      </c>
      <c r="Z98" s="60">
        <v>14673.52</v>
      </c>
      <c r="AA98" s="60">
        <v>14156.81</v>
      </c>
      <c r="AB98" s="60">
        <v>14342.35</v>
      </c>
      <c r="AC98" s="60">
        <v>13766.18</v>
      </c>
      <c r="AD98" s="60">
        <v>12779.71</v>
      </c>
      <c r="AE98" s="60">
        <v>13536.39</v>
      </c>
      <c r="AF98" s="60">
        <v>13318.26</v>
      </c>
      <c r="AG98" s="60">
        <v>13782.75</v>
      </c>
      <c r="AH98" s="60">
        <v>13539.28</v>
      </c>
      <c r="AI98" s="60">
        <v>13169.42</v>
      </c>
      <c r="AJ98" s="60">
        <v>14190.42</v>
      </c>
      <c r="AK98" s="60">
        <v>13371.91</v>
      </c>
      <c r="AL98" s="60">
        <v>13537.24</v>
      </c>
      <c r="AM98" s="60">
        <v>13679.11</v>
      </c>
      <c r="AN98" s="60">
        <v>13113.95</v>
      </c>
      <c r="AO98" s="60">
        <v>13389.31</v>
      </c>
      <c r="AP98" s="60">
        <v>13317.55</v>
      </c>
      <c r="AQ98" s="60">
        <v>13229.19</v>
      </c>
      <c r="AR98" s="60">
        <v>13129.61</v>
      </c>
      <c r="AS98" s="60">
        <v>13024.87</v>
      </c>
      <c r="AT98" s="60">
        <v>12921.4</v>
      </c>
      <c r="AU98" s="60">
        <v>12823.87</v>
      </c>
      <c r="AV98" s="60">
        <v>12733.82</v>
      </c>
      <c r="AW98" s="60">
        <v>12650.47</v>
      </c>
      <c r="AX98" s="60">
        <v>12571.43</v>
      </c>
      <c r="AY98" s="60">
        <v>12493.52</v>
      </c>
      <c r="AZ98" s="60">
        <v>12414</v>
      </c>
      <c r="BA98" s="60">
        <v>12331.33</v>
      </c>
      <c r="BB98" s="60">
        <v>12244.81</v>
      </c>
      <c r="BC98" s="60">
        <v>12154.47</v>
      </c>
      <c r="BD98" s="60">
        <v>12060.67</v>
      </c>
      <c r="BE98" s="60">
        <v>11963.62</v>
      </c>
      <c r="BF98" s="60">
        <v>11863.33</v>
      </c>
      <c r="BG98" s="60">
        <v>11759.64</v>
      </c>
      <c r="BH98" s="60">
        <v>11652.14</v>
      </c>
      <c r="BI98" s="60">
        <v>11540.3</v>
      </c>
      <c r="BJ98" s="60">
        <v>11423.58</v>
      </c>
      <c r="BK98" s="60">
        <v>11301.52</v>
      </c>
      <c r="BL98" s="60">
        <v>11175.6</v>
      </c>
      <c r="BM98" s="60">
        <v>11049.29</v>
      </c>
      <c r="BN98" s="60">
        <v>10924.31</v>
      </c>
      <c r="BO98" s="60">
        <v>10800.65</v>
      </c>
      <c r="BP98" s="60">
        <v>10678.31</v>
      </c>
      <c r="BQ98" s="60">
        <v>10557.27</v>
      </c>
      <c r="BR98" s="60">
        <v>10437.52</v>
      </c>
      <c r="BS98" s="60">
        <v>10319.040000000001</v>
      </c>
      <c r="BT98" s="60">
        <v>10201.83</v>
      </c>
      <c r="BU98" s="60">
        <v>10085.879999999999</v>
      </c>
      <c r="BV98" s="60">
        <v>9971.17</v>
      </c>
      <c r="BW98" s="60">
        <v>9857.69</v>
      </c>
      <c r="BX98" s="60">
        <v>9745.43</v>
      </c>
      <c r="BY98" s="60">
        <v>9634.3700000000008</v>
      </c>
      <c r="BZ98" s="60">
        <v>9524.52</v>
      </c>
      <c r="CA98" s="60">
        <v>9415.85</v>
      </c>
      <c r="CB98" s="60">
        <v>9308.35</v>
      </c>
      <c r="CC98" s="60">
        <v>9202.02</v>
      </c>
      <c r="CD98" s="60">
        <v>9096.84</v>
      </c>
      <c r="CE98" s="60">
        <v>8992.7999999999993</v>
      </c>
      <c r="CF98" s="60">
        <v>8889.89</v>
      </c>
      <c r="CG98" s="60">
        <v>8788.09</v>
      </c>
      <c r="CH98" s="60">
        <v>8687.41</v>
      </c>
      <c r="CI98" s="60">
        <v>8587.83</v>
      </c>
      <c r="CJ98" s="60">
        <v>8489.33</v>
      </c>
      <c r="CK98" s="60">
        <v>8391.91</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19193.88</v>
      </c>
      <c r="C99" s="60">
        <v>19017.419999999998</v>
      </c>
      <c r="D99" s="60">
        <v>19110.400000000001</v>
      </c>
      <c r="E99" s="60">
        <v>18926.02</v>
      </c>
      <c r="F99" s="60">
        <v>19063</v>
      </c>
      <c r="G99" s="60">
        <v>18515.21</v>
      </c>
      <c r="H99" s="60">
        <v>17366.8</v>
      </c>
      <c r="I99" s="60">
        <v>18059.38</v>
      </c>
      <c r="J99" s="60">
        <v>18309.810000000001</v>
      </c>
      <c r="K99" s="60">
        <v>17474.169999999998</v>
      </c>
      <c r="L99" s="60">
        <v>18474.580000000002</v>
      </c>
      <c r="M99" s="60">
        <v>17145.13</v>
      </c>
      <c r="N99" s="60">
        <v>17703.599999999999</v>
      </c>
      <c r="O99" s="60">
        <v>16899.25</v>
      </c>
      <c r="P99" s="60">
        <v>17595.259999999998</v>
      </c>
      <c r="Q99" s="60">
        <v>17618.96</v>
      </c>
      <c r="R99" s="60">
        <v>17551.95</v>
      </c>
      <c r="S99" s="60">
        <v>17141.36</v>
      </c>
      <c r="T99" s="60">
        <v>17587.53</v>
      </c>
      <c r="U99" s="60">
        <v>16930.599999999999</v>
      </c>
      <c r="V99" s="60">
        <v>16583.900000000001</v>
      </c>
      <c r="W99" s="60">
        <v>16980.189999999999</v>
      </c>
      <c r="X99" s="60">
        <v>16811.39</v>
      </c>
      <c r="Y99" s="60">
        <v>16180.89</v>
      </c>
      <c r="Z99" s="60">
        <v>16409.27</v>
      </c>
      <c r="AA99" s="60">
        <v>16034.54</v>
      </c>
      <c r="AB99" s="60">
        <v>15602.31</v>
      </c>
      <c r="AC99" s="60">
        <v>16349.96</v>
      </c>
      <c r="AD99" s="60">
        <v>14431.94</v>
      </c>
      <c r="AE99" s="60">
        <v>14330.07</v>
      </c>
      <c r="AF99" s="60">
        <v>14376.04</v>
      </c>
      <c r="AG99" s="60">
        <v>15279.98</v>
      </c>
      <c r="AH99" s="60">
        <v>15313.31</v>
      </c>
      <c r="AI99" s="60">
        <v>14225.06</v>
      </c>
      <c r="AJ99" s="60">
        <v>15492.07</v>
      </c>
      <c r="AK99" s="60">
        <v>14904.53</v>
      </c>
      <c r="AL99" s="60">
        <v>15170.32</v>
      </c>
      <c r="AM99" s="60">
        <v>15288.73</v>
      </c>
      <c r="AN99" s="60">
        <v>14700.12</v>
      </c>
      <c r="AO99" s="60">
        <v>15036.74</v>
      </c>
      <c r="AP99" s="60">
        <v>14983.48</v>
      </c>
      <c r="AQ99" s="60">
        <v>14908.28</v>
      </c>
      <c r="AR99" s="60">
        <v>14815.91</v>
      </c>
      <c r="AS99" s="60">
        <v>14711.92</v>
      </c>
      <c r="AT99" s="60">
        <v>14602.44</v>
      </c>
      <c r="AU99" s="60">
        <v>14494.06</v>
      </c>
      <c r="AV99" s="60">
        <v>14391.57</v>
      </c>
      <c r="AW99" s="60">
        <v>14296.51</v>
      </c>
      <c r="AX99" s="60">
        <v>14207.98</v>
      </c>
      <c r="AY99" s="60">
        <v>14123.47</v>
      </c>
      <c r="AZ99" s="60">
        <v>14039.63</v>
      </c>
      <c r="BA99" s="60">
        <v>13953.67</v>
      </c>
      <c r="BB99" s="60">
        <v>13863.99</v>
      </c>
      <c r="BC99" s="60">
        <v>13769.88</v>
      </c>
      <c r="BD99" s="60">
        <v>13671.34</v>
      </c>
      <c r="BE99" s="60">
        <v>13568.71</v>
      </c>
      <c r="BF99" s="60">
        <v>13462.14</v>
      </c>
      <c r="BG99" s="60">
        <v>13351.58</v>
      </c>
      <c r="BH99" s="60">
        <v>13236.78</v>
      </c>
      <c r="BI99" s="60">
        <v>13117.27</v>
      </c>
      <c r="BJ99" s="60">
        <v>12992.47</v>
      </c>
      <c r="BK99" s="60">
        <v>12861.85</v>
      </c>
      <c r="BL99" s="60">
        <v>12726.97</v>
      </c>
      <c r="BM99" s="60">
        <v>12591.53</v>
      </c>
      <c r="BN99" s="60">
        <v>12457.42</v>
      </c>
      <c r="BO99" s="60">
        <v>12324.64</v>
      </c>
      <c r="BP99" s="60">
        <v>12193.18</v>
      </c>
      <c r="BQ99" s="60">
        <v>12063.01</v>
      </c>
      <c r="BR99" s="60">
        <v>11934.14</v>
      </c>
      <c r="BS99" s="60">
        <v>11806.55</v>
      </c>
      <c r="BT99" s="60">
        <v>11680.23</v>
      </c>
      <c r="BU99" s="60">
        <v>11555.17</v>
      </c>
      <c r="BV99" s="60">
        <v>11431.36</v>
      </c>
      <c r="BW99" s="60">
        <v>11308.79</v>
      </c>
      <c r="BX99" s="60">
        <v>11187.44</v>
      </c>
      <c r="BY99" s="60">
        <v>11067.32</v>
      </c>
      <c r="BZ99" s="60">
        <v>10948.4</v>
      </c>
      <c r="CA99" s="60">
        <v>10830.68</v>
      </c>
      <c r="CB99" s="60">
        <v>10714.15</v>
      </c>
      <c r="CC99" s="60">
        <v>10598.8</v>
      </c>
      <c r="CD99" s="60">
        <v>10484.61</v>
      </c>
      <c r="CE99" s="60">
        <v>10371.58</v>
      </c>
      <c r="CF99" s="60">
        <v>10259.69</v>
      </c>
      <c r="CG99" s="60">
        <v>10148.950000000001</v>
      </c>
      <c r="CH99" s="60">
        <v>10039.33</v>
      </c>
      <c r="CI99" s="60">
        <v>9930.82</v>
      </c>
      <c r="CJ99" s="60">
        <v>9823.42</v>
      </c>
      <c r="CK99" s="60">
        <v>9717.1200000000008</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21184.09</v>
      </c>
      <c r="C100" s="60">
        <v>20926.03</v>
      </c>
      <c r="D100" s="60">
        <v>20634.41</v>
      </c>
      <c r="E100" s="60">
        <v>20078.88</v>
      </c>
      <c r="F100" s="60">
        <v>21642.1</v>
      </c>
      <c r="G100" s="60">
        <v>19938.2</v>
      </c>
      <c r="H100" s="60">
        <v>19804.07</v>
      </c>
      <c r="I100" s="60">
        <v>20021.349999999999</v>
      </c>
      <c r="J100" s="60">
        <v>20065.080000000002</v>
      </c>
      <c r="K100" s="60">
        <v>19351.490000000002</v>
      </c>
      <c r="L100" s="60">
        <v>19851.400000000001</v>
      </c>
      <c r="M100" s="60">
        <v>19096.29</v>
      </c>
      <c r="N100" s="60">
        <v>19784.330000000002</v>
      </c>
      <c r="O100" s="60">
        <v>18457.990000000002</v>
      </c>
      <c r="P100" s="60">
        <v>19084.38</v>
      </c>
      <c r="Q100" s="60">
        <v>18885.46</v>
      </c>
      <c r="R100" s="60">
        <v>19235.400000000001</v>
      </c>
      <c r="S100" s="60">
        <v>19146.75</v>
      </c>
      <c r="T100" s="60">
        <v>19484.43</v>
      </c>
      <c r="U100" s="60">
        <v>18548.86</v>
      </c>
      <c r="V100" s="60">
        <v>18184.009999999998</v>
      </c>
      <c r="W100" s="60">
        <v>18805.900000000001</v>
      </c>
      <c r="X100" s="60">
        <v>18833.18</v>
      </c>
      <c r="Y100" s="60">
        <v>18231.78</v>
      </c>
      <c r="Z100" s="60">
        <v>17800.099999999999</v>
      </c>
      <c r="AA100" s="60">
        <v>17594.13</v>
      </c>
      <c r="AB100" s="60">
        <v>17798.53</v>
      </c>
      <c r="AC100" s="60">
        <v>18053.47</v>
      </c>
      <c r="AD100" s="60">
        <v>16648.25</v>
      </c>
      <c r="AE100" s="60">
        <v>16618.810000000001</v>
      </c>
      <c r="AF100" s="60">
        <v>15450.02</v>
      </c>
      <c r="AG100" s="60">
        <v>16950.52</v>
      </c>
      <c r="AH100" s="60">
        <v>17017.37</v>
      </c>
      <c r="AI100" s="60">
        <v>16067.98</v>
      </c>
      <c r="AJ100" s="60">
        <v>17448.740000000002</v>
      </c>
      <c r="AK100" s="60">
        <v>16532.61</v>
      </c>
      <c r="AL100" s="60">
        <v>16794.55</v>
      </c>
      <c r="AM100" s="60">
        <v>16975.830000000002</v>
      </c>
      <c r="AN100" s="60">
        <v>16395.41</v>
      </c>
      <c r="AO100" s="60">
        <v>16796.91</v>
      </c>
      <c r="AP100" s="60">
        <v>16767.080000000002</v>
      </c>
      <c r="AQ100" s="60">
        <v>16711.54</v>
      </c>
      <c r="AR100" s="60">
        <v>16633.310000000001</v>
      </c>
      <c r="AS100" s="60">
        <v>16537.43</v>
      </c>
      <c r="AT100" s="60">
        <v>16429.66</v>
      </c>
      <c r="AU100" s="60">
        <v>16316.1</v>
      </c>
      <c r="AV100" s="60">
        <v>16203.39</v>
      </c>
      <c r="AW100" s="60">
        <v>16096.44</v>
      </c>
      <c r="AX100" s="60">
        <v>15996.73</v>
      </c>
      <c r="AY100" s="60">
        <v>15903.26</v>
      </c>
      <c r="AZ100" s="60">
        <v>15813.38</v>
      </c>
      <c r="BA100" s="60">
        <v>15723.63</v>
      </c>
      <c r="BB100" s="60">
        <v>15631.14</v>
      </c>
      <c r="BC100" s="60">
        <v>15534.3</v>
      </c>
      <c r="BD100" s="60">
        <v>15432.38</v>
      </c>
      <c r="BE100" s="60">
        <v>15325.37</v>
      </c>
      <c r="BF100" s="60">
        <v>15213.56</v>
      </c>
      <c r="BG100" s="60">
        <v>15097.02</v>
      </c>
      <c r="BH100" s="60">
        <v>14975.62</v>
      </c>
      <c r="BI100" s="60">
        <v>14849.04</v>
      </c>
      <c r="BJ100" s="60">
        <v>14716.72</v>
      </c>
      <c r="BK100" s="60">
        <v>14578.07</v>
      </c>
      <c r="BL100" s="60">
        <v>14434.73</v>
      </c>
      <c r="BM100" s="60">
        <v>14290.67</v>
      </c>
      <c r="BN100" s="60">
        <v>14147.91</v>
      </c>
      <c r="BO100" s="60">
        <v>14006.47</v>
      </c>
      <c r="BP100" s="60">
        <v>13866.31</v>
      </c>
      <c r="BQ100" s="60">
        <v>13727.45</v>
      </c>
      <c r="BR100" s="60">
        <v>13589.86</v>
      </c>
      <c r="BS100" s="60">
        <v>13453.54</v>
      </c>
      <c r="BT100" s="60">
        <v>13318.48</v>
      </c>
      <c r="BU100" s="60">
        <v>13184.66</v>
      </c>
      <c r="BV100" s="60">
        <v>13052.09</v>
      </c>
      <c r="BW100" s="60">
        <v>12920.75</v>
      </c>
      <c r="BX100" s="60">
        <v>12790.63</v>
      </c>
      <c r="BY100" s="60">
        <v>12661.72</v>
      </c>
      <c r="BZ100" s="60">
        <v>12534.01</v>
      </c>
      <c r="CA100" s="60">
        <v>12407.5</v>
      </c>
      <c r="CB100" s="60">
        <v>12282.17</v>
      </c>
      <c r="CC100" s="60">
        <v>12158.02</v>
      </c>
      <c r="CD100" s="60">
        <v>12035.03</v>
      </c>
      <c r="CE100" s="60">
        <v>11913.2</v>
      </c>
      <c r="CF100" s="60">
        <v>11792.52</v>
      </c>
      <c r="CG100" s="60">
        <v>11672.97</v>
      </c>
      <c r="CH100" s="60">
        <v>11554.56</v>
      </c>
      <c r="CI100" s="60">
        <v>11437.27</v>
      </c>
      <c r="CJ100" s="60">
        <v>11321.09</v>
      </c>
      <c r="CK100" s="60">
        <v>11206.01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21798.78</v>
      </c>
      <c r="C101" s="60">
        <v>22832.26</v>
      </c>
      <c r="D101" s="60">
        <v>22352.46</v>
      </c>
      <c r="E101" s="60">
        <v>21899.59</v>
      </c>
      <c r="F101" s="60">
        <v>23370</v>
      </c>
      <c r="G101" s="60">
        <v>22762.23</v>
      </c>
      <c r="H101" s="60">
        <v>20855.04</v>
      </c>
      <c r="I101" s="60">
        <v>21512.51</v>
      </c>
      <c r="J101" s="60">
        <v>22016.05</v>
      </c>
      <c r="K101" s="60">
        <v>20874.8</v>
      </c>
      <c r="L101" s="60">
        <v>21544.29</v>
      </c>
      <c r="M101" s="60">
        <v>20224.810000000001</v>
      </c>
      <c r="N101" s="60">
        <v>21849.57</v>
      </c>
      <c r="O101" s="60">
        <v>20321.28</v>
      </c>
      <c r="P101" s="60">
        <v>20870</v>
      </c>
      <c r="Q101" s="60">
        <v>20564.400000000001</v>
      </c>
      <c r="R101" s="60">
        <v>21133.14</v>
      </c>
      <c r="S101" s="60">
        <v>20914.32</v>
      </c>
      <c r="T101" s="60">
        <v>21341.41</v>
      </c>
      <c r="U101" s="60">
        <v>20438.060000000001</v>
      </c>
      <c r="V101" s="60">
        <v>20422.22</v>
      </c>
      <c r="W101" s="60">
        <v>20708.919999999998</v>
      </c>
      <c r="X101" s="60">
        <v>21448.27</v>
      </c>
      <c r="Y101" s="60">
        <v>19455.25</v>
      </c>
      <c r="Z101" s="60">
        <v>20352.439999999999</v>
      </c>
      <c r="AA101" s="60">
        <v>19341.95</v>
      </c>
      <c r="AB101" s="60">
        <v>19572.09</v>
      </c>
      <c r="AC101" s="60">
        <v>20035.27</v>
      </c>
      <c r="AD101" s="60">
        <v>17807.560000000001</v>
      </c>
      <c r="AE101" s="60">
        <v>18737.11</v>
      </c>
      <c r="AF101" s="60">
        <v>17505.91</v>
      </c>
      <c r="AG101" s="60">
        <v>17718.79</v>
      </c>
      <c r="AH101" s="60">
        <v>18902.75</v>
      </c>
      <c r="AI101" s="60">
        <v>17710.37</v>
      </c>
      <c r="AJ101" s="60">
        <v>19379.02</v>
      </c>
      <c r="AK101" s="60">
        <v>18142.990000000002</v>
      </c>
      <c r="AL101" s="60">
        <v>18488.38</v>
      </c>
      <c r="AM101" s="60">
        <v>18736.52</v>
      </c>
      <c r="AN101" s="60">
        <v>18190.330000000002</v>
      </c>
      <c r="AO101" s="60">
        <v>18656.349999999999</v>
      </c>
      <c r="AP101" s="60">
        <v>18650.669999999998</v>
      </c>
      <c r="AQ101" s="60">
        <v>18619.740000000002</v>
      </c>
      <c r="AR101" s="60">
        <v>18562.28</v>
      </c>
      <c r="AS101" s="60">
        <v>18481.55</v>
      </c>
      <c r="AT101" s="60">
        <v>18382.89</v>
      </c>
      <c r="AU101" s="60">
        <v>18272.169999999998</v>
      </c>
      <c r="AV101" s="60">
        <v>18155.38</v>
      </c>
      <c r="AW101" s="60">
        <v>18039.16</v>
      </c>
      <c r="AX101" s="60">
        <v>17928.43</v>
      </c>
      <c r="AY101" s="60">
        <v>17824.63</v>
      </c>
      <c r="AZ101" s="60">
        <v>17726.61</v>
      </c>
      <c r="BA101" s="60">
        <v>17631.61</v>
      </c>
      <c r="BB101" s="60">
        <v>17536.080000000002</v>
      </c>
      <c r="BC101" s="60">
        <v>17437.12</v>
      </c>
      <c r="BD101" s="60">
        <v>17333.099999999999</v>
      </c>
      <c r="BE101" s="60">
        <v>17223.3</v>
      </c>
      <c r="BF101" s="60">
        <v>17107.669999999998</v>
      </c>
      <c r="BG101" s="60">
        <v>16986.45</v>
      </c>
      <c r="BH101" s="60">
        <v>16859.62</v>
      </c>
      <c r="BI101" s="60">
        <v>16726.96</v>
      </c>
      <c r="BJ101" s="60">
        <v>16588.04</v>
      </c>
      <c r="BK101" s="60">
        <v>16442.259999999998</v>
      </c>
      <c r="BL101" s="60">
        <v>16291.32</v>
      </c>
      <c r="BM101" s="60">
        <v>16139.48</v>
      </c>
      <c r="BN101" s="60">
        <v>15988.9</v>
      </c>
      <c r="BO101" s="60">
        <v>15839.59</v>
      </c>
      <c r="BP101" s="60">
        <v>15691.54</v>
      </c>
      <c r="BQ101" s="60">
        <v>15544.75</v>
      </c>
      <c r="BR101" s="60">
        <v>15399.19</v>
      </c>
      <c r="BS101" s="60">
        <v>15254.87</v>
      </c>
      <c r="BT101" s="60">
        <v>15111.78</v>
      </c>
      <c r="BU101" s="60">
        <v>14969.91</v>
      </c>
      <c r="BV101" s="60">
        <v>14829.25</v>
      </c>
      <c r="BW101" s="60">
        <v>14689.79</v>
      </c>
      <c r="BX101" s="60">
        <v>14551.53</v>
      </c>
      <c r="BY101" s="60">
        <v>14414.45</v>
      </c>
      <c r="BZ101" s="60">
        <v>14278.56</v>
      </c>
      <c r="CA101" s="60">
        <v>14143.84</v>
      </c>
      <c r="CB101" s="60">
        <v>14010.28</v>
      </c>
      <c r="CC101" s="60">
        <v>13877.87</v>
      </c>
      <c r="CD101" s="60">
        <v>13746.62</v>
      </c>
      <c r="CE101" s="60">
        <v>13616.5</v>
      </c>
      <c r="CF101" s="60">
        <v>13487.52</v>
      </c>
      <c r="CG101" s="60">
        <v>13359.66</v>
      </c>
      <c r="CH101" s="60">
        <v>13232.91</v>
      </c>
      <c r="CI101" s="60">
        <v>13107.28</v>
      </c>
      <c r="CJ101" s="60">
        <v>12982.74</v>
      </c>
      <c r="CK101" s="60">
        <v>12859.3</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23888.02</v>
      </c>
      <c r="C102" s="60">
        <v>24952.45</v>
      </c>
      <c r="D102" s="60">
        <v>24880.69</v>
      </c>
      <c r="E102" s="60">
        <v>23269.47</v>
      </c>
      <c r="F102" s="60">
        <v>23694.47</v>
      </c>
      <c r="G102" s="60">
        <v>23879.3</v>
      </c>
      <c r="H102" s="60">
        <v>23025.279999999999</v>
      </c>
      <c r="I102" s="60">
        <v>22426.79</v>
      </c>
      <c r="J102" s="60">
        <v>23710.6</v>
      </c>
      <c r="K102" s="60">
        <v>22487.21</v>
      </c>
      <c r="L102" s="60">
        <v>23468.1</v>
      </c>
      <c r="M102" s="60">
        <v>21805.59</v>
      </c>
      <c r="N102" s="60">
        <v>23461.599999999999</v>
      </c>
      <c r="O102" s="60">
        <v>21847.56</v>
      </c>
      <c r="P102" s="60">
        <v>23641.33</v>
      </c>
      <c r="Q102" s="60">
        <v>22745.03</v>
      </c>
      <c r="R102" s="60">
        <v>22748.46</v>
      </c>
      <c r="S102" s="60">
        <v>22732.52</v>
      </c>
      <c r="T102" s="60">
        <v>23242.92</v>
      </c>
      <c r="U102" s="60">
        <v>22174.799999999999</v>
      </c>
      <c r="V102" s="60">
        <v>21886.240000000002</v>
      </c>
      <c r="W102" s="60">
        <v>22056.35</v>
      </c>
      <c r="X102" s="60">
        <v>22909.34</v>
      </c>
      <c r="Y102" s="60">
        <v>22202.67</v>
      </c>
      <c r="Z102" s="60">
        <v>21928.07</v>
      </c>
      <c r="AA102" s="60">
        <v>21123.68</v>
      </c>
      <c r="AB102" s="60">
        <v>21194.639999999999</v>
      </c>
      <c r="AC102" s="60">
        <v>21904</v>
      </c>
      <c r="AD102" s="60">
        <v>19907.62</v>
      </c>
      <c r="AE102" s="60">
        <v>20663.05</v>
      </c>
      <c r="AF102" s="60">
        <v>19879.689999999999</v>
      </c>
      <c r="AG102" s="60">
        <v>20252.39</v>
      </c>
      <c r="AH102" s="60">
        <v>20007.78</v>
      </c>
      <c r="AI102" s="60">
        <v>19467.060000000001</v>
      </c>
      <c r="AJ102" s="60">
        <v>21871.03</v>
      </c>
      <c r="AK102" s="60">
        <v>19781.13</v>
      </c>
      <c r="AL102" s="60">
        <v>20671.93</v>
      </c>
      <c r="AM102" s="60">
        <v>20712.669999999998</v>
      </c>
      <c r="AN102" s="60">
        <v>20073.43</v>
      </c>
      <c r="AO102" s="60">
        <v>20600.54</v>
      </c>
      <c r="AP102" s="60">
        <v>20615.75</v>
      </c>
      <c r="AQ102" s="60">
        <v>20609.919999999998</v>
      </c>
      <c r="AR102" s="60">
        <v>20578.13</v>
      </c>
      <c r="AS102" s="60">
        <v>20519.21</v>
      </c>
      <c r="AT102" s="60">
        <v>20436.66</v>
      </c>
      <c r="AU102" s="60">
        <v>20336.099999999999</v>
      </c>
      <c r="AV102" s="60">
        <v>20223.46</v>
      </c>
      <c r="AW102" s="60">
        <v>20104.509999999998</v>
      </c>
      <c r="AX102" s="60">
        <v>19985.77</v>
      </c>
      <c r="AY102" s="60">
        <v>19872.16</v>
      </c>
      <c r="AZ102" s="60">
        <v>19764.98</v>
      </c>
      <c r="BA102" s="60">
        <v>19662.97</v>
      </c>
      <c r="BB102" s="60">
        <v>19563.25</v>
      </c>
      <c r="BC102" s="60">
        <v>19462.23</v>
      </c>
      <c r="BD102" s="60">
        <v>19356.98</v>
      </c>
      <c r="BE102" s="60">
        <v>19245.91</v>
      </c>
      <c r="BF102" s="60">
        <v>19128.3</v>
      </c>
      <c r="BG102" s="60">
        <v>19004.07</v>
      </c>
      <c r="BH102" s="60">
        <v>18873.349999999999</v>
      </c>
      <c r="BI102" s="60">
        <v>18736.060000000001</v>
      </c>
      <c r="BJ102" s="60">
        <v>18591.849999999999</v>
      </c>
      <c r="BK102" s="60">
        <v>18440.189999999999</v>
      </c>
      <c r="BL102" s="60">
        <v>18282.89</v>
      </c>
      <c r="BM102" s="60">
        <v>18124.48</v>
      </c>
      <c r="BN102" s="60">
        <v>17967.27</v>
      </c>
      <c r="BO102" s="60">
        <v>17811.28</v>
      </c>
      <c r="BP102" s="60">
        <v>17656.490000000002</v>
      </c>
      <c r="BQ102" s="60">
        <v>17502.900000000001</v>
      </c>
      <c r="BR102" s="60">
        <v>17350.490000000002</v>
      </c>
      <c r="BS102" s="60">
        <v>17199.27</v>
      </c>
      <c r="BT102" s="60">
        <v>17049.23</v>
      </c>
      <c r="BU102" s="60">
        <v>16900.349999999999</v>
      </c>
      <c r="BV102" s="60">
        <v>16752.64</v>
      </c>
      <c r="BW102" s="60">
        <v>16606.09</v>
      </c>
      <c r="BX102" s="60">
        <v>16460.68</v>
      </c>
      <c r="BY102" s="60">
        <v>16316.42</v>
      </c>
      <c r="BZ102" s="60">
        <v>16173.3</v>
      </c>
      <c r="CA102" s="60">
        <v>16031.31</v>
      </c>
      <c r="CB102" s="60">
        <v>15890.44</v>
      </c>
      <c r="CC102" s="60">
        <v>15750.69</v>
      </c>
      <c r="CD102" s="60">
        <v>15612.05</v>
      </c>
      <c r="CE102" s="60">
        <v>15474.52</v>
      </c>
      <c r="CF102" s="60">
        <v>15338.08</v>
      </c>
      <c r="CG102" s="60">
        <v>15202.73</v>
      </c>
      <c r="CH102" s="60">
        <v>15068.47</v>
      </c>
      <c r="CI102" s="60">
        <v>14935.29</v>
      </c>
      <c r="CJ102" s="60">
        <v>14803.17</v>
      </c>
      <c r="CK102" s="60">
        <v>14672.12</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25490.75</v>
      </c>
      <c r="C103" s="60">
        <v>25355.52</v>
      </c>
      <c r="D103" s="60">
        <v>25812.99</v>
      </c>
      <c r="E103" s="60">
        <v>25453.46</v>
      </c>
      <c r="F103" s="60">
        <v>26284</v>
      </c>
      <c r="G103" s="60">
        <v>25715.17</v>
      </c>
      <c r="H103" s="60">
        <v>23488.61</v>
      </c>
      <c r="I103" s="60">
        <v>24552.03</v>
      </c>
      <c r="J103" s="60">
        <v>25020.18</v>
      </c>
      <c r="K103" s="60">
        <v>24771.43</v>
      </c>
      <c r="L103" s="60">
        <v>25124.02</v>
      </c>
      <c r="M103" s="60">
        <v>24610.74</v>
      </c>
      <c r="N103" s="60">
        <v>25130.32</v>
      </c>
      <c r="O103" s="60">
        <v>23647.040000000001</v>
      </c>
      <c r="P103" s="60">
        <v>24837.119999999999</v>
      </c>
      <c r="Q103" s="60">
        <v>25082.880000000001</v>
      </c>
      <c r="R103" s="60">
        <v>24856.880000000001</v>
      </c>
      <c r="S103" s="60">
        <v>24306.12</v>
      </c>
      <c r="T103" s="60">
        <v>24633.93</v>
      </c>
      <c r="U103" s="60">
        <v>24852.240000000002</v>
      </c>
      <c r="V103" s="60">
        <v>24134.62</v>
      </c>
      <c r="W103" s="60">
        <v>23835.19</v>
      </c>
      <c r="X103" s="60">
        <v>24818.080000000002</v>
      </c>
      <c r="Y103" s="60">
        <v>23146.91</v>
      </c>
      <c r="Z103" s="60">
        <v>24260.85</v>
      </c>
      <c r="AA103" s="60">
        <v>23284.58</v>
      </c>
      <c r="AB103" s="60">
        <v>23715.05</v>
      </c>
      <c r="AC103" s="60">
        <v>23759.45</v>
      </c>
      <c r="AD103" s="60">
        <v>22095.07</v>
      </c>
      <c r="AE103" s="60">
        <v>22222.11</v>
      </c>
      <c r="AF103" s="60">
        <v>22423.85</v>
      </c>
      <c r="AG103" s="60">
        <v>22543.97</v>
      </c>
      <c r="AH103" s="60">
        <v>22879.11</v>
      </c>
      <c r="AI103" s="60">
        <v>20990.52</v>
      </c>
      <c r="AJ103" s="60">
        <v>22774.27</v>
      </c>
      <c r="AK103" s="60">
        <v>22486.400000000001</v>
      </c>
      <c r="AL103" s="60">
        <v>23287.5</v>
      </c>
      <c r="AM103" s="60">
        <v>22578.93</v>
      </c>
      <c r="AN103" s="60">
        <v>22029.56</v>
      </c>
      <c r="AO103" s="60">
        <v>22611.86</v>
      </c>
      <c r="AP103" s="60">
        <v>22641.84</v>
      </c>
      <c r="AQ103" s="60">
        <v>22657.46</v>
      </c>
      <c r="AR103" s="60">
        <v>22651.53</v>
      </c>
      <c r="AS103" s="60">
        <v>22619.16</v>
      </c>
      <c r="AT103" s="60">
        <v>22559.33</v>
      </c>
      <c r="AU103" s="60">
        <v>22475.77</v>
      </c>
      <c r="AV103" s="60">
        <v>22374.36</v>
      </c>
      <c r="AW103" s="60">
        <v>22261</v>
      </c>
      <c r="AX103" s="60">
        <v>22141.14</v>
      </c>
      <c r="AY103" s="60">
        <v>22021.08</v>
      </c>
      <c r="AZ103" s="60">
        <v>21905.63</v>
      </c>
      <c r="BA103" s="60">
        <v>21795.96</v>
      </c>
      <c r="BB103" s="60">
        <v>21690.67</v>
      </c>
      <c r="BC103" s="60">
        <v>21586.78</v>
      </c>
      <c r="BD103" s="60">
        <v>21480.68</v>
      </c>
      <c r="BE103" s="60">
        <v>21369.49</v>
      </c>
      <c r="BF103" s="60">
        <v>21251.65</v>
      </c>
      <c r="BG103" s="60">
        <v>21126.46</v>
      </c>
      <c r="BH103" s="60">
        <v>20993.78</v>
      </c>
      <c r="BI103" s="60">
        <v>20853.66</v>
      </c>
      <c r="BJ103" s="60">
        <v>20705.89</v>
      </c>
      <c r="BK103" s="60">
        <v>20549.97</v>
      </c>
      <c r="BL103" s="60">
        <v>20387.919999999998</v>
      </c>
      <c r="BM103" s="60">
        <v>20224.509999999998</v>
      </c>
      <c r="BN103" s="60">
        <v>20062.25</v>
      </c>
      <c r="BO103" s="60">
        <v>19901.11</v>
      </c>
      <c r="BP103" s="60">
        <v>19741.11</v>
      </c>
      <c r="BQ103" s="60">
        <v>19582.22</v>
      </c>
      <c r="BR103" s="60">
        <v>19424.45</v>
      </c>
      <c r="BS103" s="60">
        <v>19267.8</v>
      </c>
      <c r="BT103" s="60">
        <v>19112.25</v>
      </c>
      <c r="BU103" s="60">
        <v>18957.810000000001</v>
      </c>
      <c r="BV103" s="60">
        <v>18804.46</v>
      </c>
      <c r="BW103" s="60">
        <v>18652.2</v>
      </c>
      <c r="BX103" s="60">
        <v>18501.03</v>
      </c>
      <c r="BY103" s="60">
        <v>18350.939999999999</v>
      </c>
      <c r="BZ103" s="60">
        <v>18201.93</v>
      </c>
      <c r="CA103" s="60">
        <v>18053.98</v>
      </c>
      <c r="CB103" s="60">
        <v>17907.11</v>
      </c>
      <c r="CC103" s="60">
        <v>17761.29</v>
      </c>
      <c r="CD103" s="60">
        <v>17616.53</v>
      </c>
      <c r="CE103" s="60">
        <v>17472.82</v>
      </c>
      <c r="CF103" s="60">
        <v>17330.150000000001</v>
      </c>
      <c r="CG103" s="60">
        <v>17188.52</v>
      </c>
      <c r="CH103" s="60">
        <v>17047.919999999998</v>
      </c>
      <c r="CI103" s="60">
        <v>16908.36</v>
      </c>
      <c r="CJ103" s="60">
        <v>16769.810000000001</v>
      </c>
      <c r="CK103" s="60">
        <v>16632.28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26985.47</v>
      </c>
      <c r="C104" s="60">
        <v>27827.52</v>
      </c>
      <c r="D104" s="60">
        <v>27810.35</v>
      </c>
      <c r="E104" s="60">
        <v>27636.31</v>
      </c>
      <c r="F104" s="60">
        <v>28373.11</v>
      </c>
      <c r="G104" s="60">
        <v>27236.78</v>
      </c>
      <c r="H104" s="60">
        <v>26730.85</v>
      </c>
      <c r="I104" s="60">
        <v>26550.51</v>
      </c>
      <c r="J104" s="60">
        <v>27096.95</v>
      </c>
      <c r="K104" s="60">
        <v>26693.58</v>
      </c>
      <c r="L104" s="60">
        <v>27578.400000000001</v>
      </c>
      <c r="M104" s="60">
        <v>25495.53</v>
      </c>
      <c r="N104" s="60">
        <v>27824.41</v>
      </c>
      <c r="O104" s="60">
        <v>26101.95</v>
      </c>
      <c r="P104" s="60">
        <v>27138.67</v>
      </c>
      <c r="Q104" s="60">
        <v>26784.84</v>
      </c>
      <c r="R104" s="60">
        <v>26695.74</v>
      </c>
      <c r="S104" s="60">
        <v>26238.799999999999</v>
      </c>
      <c r="T104" s="60">
        <v>27160.63</v>
      </c>
      <c r="U104" s="60">
        <v>26549.84</v>
      </c>
      <c r="V104" s="60">
        <v>25958.29</v>
      </c>
      <c r="W104" s="60">
        <v>26089.45</v>
      </c>
      <c r="X104" s="60">
        <v>26788.95</v>
      </c>
      <c r="Y104" s="60">
        <v>25292.87</v>
      </c>
      <c r="Z104" s="60">
        <v>25656.46</v>
      </c>
      <c r="AA104" s="60">
        <v>25297.54</v>
      </c>
      <c r="AB104" s="60">
        <v>25982.81</v>
      </c>
      <c r="AC104" s="60">
        <v>26083.33</v>
      </c>
      <c r="AD104" s="60">
        <v>23522.06</v>
      </c>
      <c r="AE104" s="60">
        <v>24681.79</v>
      </c>
      <c r="AF104" s="60">
        <v>23698.97</v>
      </c>
      <c r="AG104" s="60">
        <v>25368.62</v>
      </c>
      <c r="AH104" s="60">
        <v>25904.54</v>
      </c>
      <c r="AI104" s="60">
        <v>24036.92</v>
      </c>
      <c r="AJ104" s="60">
        <v>24744.9</v>
      </c>
      <c r="AK104" s="60">
        <v>24216.31</v>
      </c>
      <c r="AL104" s="60">
        <v>25770.02</v>
      </c>
      <c r="AM104" s="60">
        <v>24680.51</v>
      </c>
      <c r="AN104" s="60">
        <v>24148.48</v>
      </c>
      <c r="AO104" s="60">
        <v>24786.23</v>
      </c>
      <c r="AP104" s="60">
        <v>24822.94</v>
      </c>
      <c r="AQ104" s="60">
        <v>24853.61</v>
      </c>
      <c r="AR104" s="60">
        <v>24869.56</v>
      </c>
      <c r="AS104" s="60">
        <v>24863.57</v>
      </c>
      <c r="AT104" s="60">
        <v>24830.83</v>
      </c>
      <c r="AU104" s="60">
        <v>24770.48</v>
      </c>
      <c r="AV104" s="60">
        <v>24686.5</v>
      </c>
      <c r="AW104" s="60">
        <v>24585</v>
      </c>
      <c r="AX104" s="60">
        <v>24471.82</v>
      </c>
      <c r="AY104" s="60">
        <v>24351.98</v>
      </c>
      <c r="AZ104" s="60">
        <v>24231.46</v>
      </c>
      <c r="BA104" s="60">
        <v>24114.92</v>
      </c>
      <c r="BB104" s="60">
        <v>24003.34</v>
      </c>
      <c r="BC104" s="60">
        <v>23895.18</v>
      </c>
      <c r="BD104" s="60">
        <v>23787.360000000001</v>
      </c>
      <c r="BE104" s="60">
        <v>23676.3</v>
      </c>
      <c r="BF104" s="60">
        <v>23559.200000000001</v>
      </c>
      <c r="BG104" s="60">
        <v>23434.51</v>
      </c>
      <c r="BH104" s="60">
        <v>23301.58</v>
      </c>
      <c r="BI104" s="60">
        <v>23160.21</v>
      </c>
      <c r="BJ104" s="60">
        <v>23010.31</v>
      </c>
      <c r="BK104" s="60">
        <v>22851.51</v>
      </c>
      <c r="BL104" s="60">
        <v>22685.96</v>
      </c>
      <c r="BM104" s="60">
        <v>22518.81</v>
      </c>
      <c r="BN104" s="60">
        <v>22352.71</v>
      </c>
      <c r="BO104" s="60">
        <v>22187.65</v>
      </c>
      <c r="BP104" s="60">
        <v>22023.62</v>
      </c>
      <c r="BQ104" s="60">
        <v>21860.63</v>
      </c>
      <c r="BR104" s="60">
        <v>21698.67</v>
      </c>
      <c r="BS104" s="60">
        <v>21537.74</v>
      </c>
      <c r="BT104" s="60">
        <v>21377.82</v>
      </c>
      <c r="BU104" s="60">
        <v>21218.93</v>
      </c>
      <c r="BV104" s="60">
        <v>21061.06</v>
      </c>
      <c r="BW104" s="60">
        <v>20904.189999999999</v>
      </c>
      <c r="BX104" s="60">
        <v>20748.34</v>
      </c>
      <c r="BY104" s="60">
        <v>20593.490000000002</v>
      </c>
      <c r="BZ104" s="60">
        <v>20439.63</v>
      </c>
      <c r="CA104" s="60">
        <v>20286.78</v>
      </c>
      <c r="CB104" s="60">
        <v>20134.919999999998</v>
      </c>
      <c r="CC104" s="60">
        <v>19984.04</v>
      </c>
      <c r="CD104" s="60">
        <v>19834.150000000001</v>
      </c>
      <c r="CE104" s="60">
        <v>19685.240000000002</v>
      </c>
      <c r="CF104" s="60">
        <v>19537.3</v>
      </c>
      <c r="CG104" s="60">
        <v>19390.34</v>
      </c>
      <c r="CH104" s="60">
        <v>19244.34</v>
      </c>
      <c r="CI104" s="60">
        <v>19099.310000000001</v>
      </c>
      <c r="CJ104" s="60">
        <v>18955.240000000002</v>
      </c>
      <c r="CK104" s="60">
        <v>18812.12</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28932.21</v>
      </c>
      <c r="C105" s="60">
        <v>29990.43</v>
      </c>
      <c r="D105" s="60">
        <v>30304.44</v>
      </c>
      <c r="E105" s="60">
        <v>27341.74</v>
      </c>
      <c r="F105" s="60">
        <v>29067.56</v>
      </c>
      <c r="G105" s="60">
        <v>28808.86</v>
      </c>
      <c r="H105" s="60">
        <v>27142.86</v>
      </c>
      <c r="I105" s="60">
        <v>29265.18</v>
      </c>
      <c r="J105" s="60">
        <v>28021.26</v>
      </c>
      <c r="K105" s="60">
        <v>28013.33</v>
      </c>
      <c r="L105" s="60">
        <v>28423.41</v>
      </c>
      <c r="M105" s="60">
        <v>28008.52</v>
      </c>
      <c r="N105" s="60">
        <v>29094.9</v>
      </c>
      <c r="O105" s="60">
        <v>28322.48</v>
      </c>
      <c r="P105" s="60">
        <v>28595.81</v>
      </c>
      <c r="Q105" s="60">
        <v>27890.1</v>
      </c>
      <c r="R105" s="60">
        <v>28670.17</v>
      </c>
      <c r="S105" s="60">
        <v>28678.68</v>
      </c>
      <c r="T105" s="60">
        <v>28931.64</v>
      </c>
      <c r="U105" s="60">
        <v>28408.560000000001</v>
      </c>
      <c r="V105" s="60">
        <v>27543.63</v>
      </c>
      <c r="W105" s="60">
        <v>27300.97</v>
      </c>
      <c r="X105" s="60">
        <v>29296.6</v>
      </c>
      <c r="Y105" s="60">
        <v>27802.880000000001</v>
      </c>
      <c r="Z105" s="60">
        <v>27287.94</v>
      </c>
      <c r="AA105" s="60">
        <v>26692.11</v>
      </c>
      <c r="AB105" s="60">
        <v>26826.39</v>
      </c>
      <c r="AC105" s="60">
        <v>27833.46</v>
      </c>
      <c r="AD105" s="60">
        <v>25308.26</v>
      </c>
      <c r="AE105" s="60">
        <v>26644.54</v>
      </c>
      <c r="AF105" s="60">
        <v>26113.34</v>
      </c>
      <c r="AG105" s="60">
        <v>26395.05</v>
      </c>
      <c r="AH105" s="60">
        <v>27278.6</v>
      </c>
      <c r="AI105" s="60">
        <v>26107.99</v>
      </c>
      <c r="AJ105" s="60">
        <v>27965.99</v>
      </c>
      <c r="AK105" s="60">
        <v>25421.32</v>
      </c>
      <c r="AL105" s="60">
        <v>26355.01</v>
      </c>
      <c r="AM105" s="60">
        <v>27533.51</v>
      </c>
      <c r="AN105" s="60">
        <v>26512.5</v>
      </c>
      <c r="AO105" s="60">
        <v>27211.96</v>
      </c>
      <c r="AP105" s="60">
        <v>27251.58</v>
      </c>
      <c r="AQ105" s="60">
        <v>27289.1</v>
      </c>
      <c r="AR105" s="60">
        <v>27320.36</v>
      </c>
      <c r="AS105" s="60">
        <v>27336.59</v>
      </c>
      <c r="AT105" s="60">
        <v>27330.58</v>
      </c>
      <c r="AU105" s="60">
        <v>27297.61</v>
      </c>
      <c r="AV105" s="60">
        <v>27237.05</v>
      </c>
      <c r="AW105" s="60">
        <v>27153.119999999999</v>
      </c>
      <c r="AX105" s="60">
        <v>27052.19</v>
      </c>
      <c r="AY105" s="60">
        <v>26939.95</v>
      </c>
      <c r="AZ105" s="60">
        <v>26820.9</v>
      </c>
      <c r="BA105" s="60">
        <v>26700.62</v>
      </c>
      <c r="BB105" s="60">
        <v>26583.57</v>
      </c>
      <c r="BC105" s="60">
        <v>26470.5</v>
      </c>
      <c r="BD105" s="60">
        <v>26359.69</v>
      </c>
      <c r="BE105" s="60">
        <v>26248.01</v>
      </c>
      <c r="BF105" s="60">
        <v>26131.91</v>
      </c>
      <c r="BG105" s="60">
        <v>26008.68</v>
      </c>
      <c r="BH105" s="60">
        <v>25876.83</v>
      </c>
      <c r="BI105" s="60">
        <v>25735.72</v>
      </c>
      <c r="BJ105" s="60">
        <v>25585.07</v>
      </c>
      <c r="BK105" s="60">
        <v>25424.59</v>
      </c>
      <c r="BL105" s="60">
        <v>25256.71</v>
      </c>
      <c r="BM105" s="60">
        <v>25086.92</v>
      </c>
      <c r="BN105" s="60">
        <v>24918.07</v>
      </c>
      <c r="BO105" s="60">
        <v>24750.16</v>
      </c>
      <c r="BP105" s="60">
        <v>24583.19</v>
      </c>
      <c r="BQ105" s="60">
        <v>24417.15</v>
      </c>
      <c r="BR105" s="60">
        <v>24252.04</v>
      </c>
      <c r="BS105" s="60">
        <v>24087.87</v>
      </c>
      <c r="BT105" s="60">
        <v>23924.62</v>
      </c>
      <c r="BU105" s="60">
        <v>23762.29</v>
      </c>
      <c r="BV105" s="60">
        <v>23600.89</v>
      </c>
      <c r="BW105" s="60">
        <v>23440.41</v>
      </c>
      <c r="BX105" s="60">
        <v>23280.84</v>
      </c>
      <c r="BY105" s="60">
        <v>23122.19</v>
      </c>
      <c r="BZ105" s="60">
        <v>22964.44</v>
      </c>
      <c r="CA105" s="60">
        <v>22807.61</v>
      </c>
      <c r="CB105" s="60">
        <v>22651.69</v>
      </c>
      <c r="CC105" s="60">
        <v>22496.66</v>
      </c>
      <c r="CD105" s="60">
        <v>22342.54</v>
      </c>
      <c r="CE105" s="60">
        <v>22189.32</v>
      </c>
      <c r="CF105" s="60">
        <v>22036.99</v>
      </c>
      <c r="CG105" s="60">
        <v>21885.55</v>
      </c>
      <c r="CH105" s="60">
        <v>21735</v>
      </c>
      <c r="CI105" s="60">
        <v>21585.33</v>
      </c>
      <c r="CJ105" s="60">
        <v>21436.55</v>
      </c>
      <c r="CK105" s="60">
        <v>21288.65</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30270.07</v>
      </c>
      <c r="C106" s="60">
        <v>31651.34</v>
      </c>
      <c r="D106" s="60">
        <v>29893.74</v>
      </c>
      <c r="E106" s="60">
        <v>30370.06</v>
      </c>
      <c r="F106" s="60">
        <v>30731.96</v>
      </c>
      <c r="G106" s="60">
        <v>29229.05</v>
      </c>
      <c r="H106" s="60">
        <v>29058.080000000002</v>
      </c>
      <c r="I106" s="60">
        <v>29071.63</v>
      </c>
      <c r="J106" s="60">
        <v>29645.759999999998</v>
      </c>
      <c r="K106" s="60">
        <v>28574.98</v>
      </c>
      <c r="L106" s="60">
        <v>29334.45</v>
      </c>
      <c r="M106" s="60">
        <v>28330.1</v>
      </c>
      <c r="N106" s="60">
        <v>31441.61</v>
      </c>
      <c r="O106" s="60">
        <v>30245.87</v>
      </c>
      <c r="P106" s="60">
        <v>29550.92</v>
      </c>
      <c r="Q106" s="60">
        <v>29991.27</v>
      </c>
      <c r="R106" s="60">
        <v>29592.25</v>
      </c>
      <c r="S106" s="60">
        <v>29801.34</v>
      </c>
      <c r="T106" s="60">
        <v>31213.68</v>
      </c>
      <c r="U106" s="60">
        <v>30044.19</v>
      </c>
      <c r="V106" s="60">
        <v>30472.43</v>
      </c>
      <c r="W106" s="60">
        <v>30007.9</v>
      </c>
      <c r="X106" s="60">
        <v>31435.85</v>
      </c>
      <c r="Y106" s="60">
        <v>29196.98</v>
      </c>
      <c r="Z106" s="60">
        <v>30043.69</v>
      </c>
      <c r="AA106" s="60">
        <v>28933.16</v>
      </c>
      <c r="AB106" s="60">
        <v>29313.08</v>
      </c>
      <c r="AC106" s="60">
        <v>31374.59</v>
      </c>
      <c r="AD106" s="60">
        <v>27800.39</v>
      </c>
      <c r="AE106" s="60">
        <v>28151.77</v>
      </c>
      <c r="AF106" s="60">
        <v>27911.8</v>
      </c>
      <c r="AG106" s="60">
        <v>29289.54</v>
      </c>
      <c r="AH106" s="60">
        <v>29324.71</v>
      </c>
      <c r="AI106" s="60">
        <v>28202.97</v>
      </c>
      <c r="AJ106" s="60">
        <v>31014.77</v>
      </c>
      <c r="AK106" s="60">
        <v>28055.91</v>
      </c>
      <c r="AL106" s="60">
        <v>27724.21</v>
      </c>
      <c r="AM106" s="60">
        <v>28630.16</v>
      </c>
      <c r="AN106" s="60">
        <v>29059.69</v>
      </c>
      <c r="AO106" s="60">
        <v>29825.5</v>
      </c>
      <c r="AP106" s="60">
        <v>29868.1</v>
      </c>
      <c r="AQ106" s="60">
        <v>29908.44</v>
      </c>
      <c r="AR106" s="60">
        <v>29946.52</v>
      </c>
      <c r="AS106" s="60">
        <v>29978.16</v>
      </c>
      <c r="AT106" s="60">
        <v>29994.57</v>
      </c>
      <c r="AU106" s="60">
        <v>29988.58</v>
      </c>
      <c r="AV106" s="60">
        <v>29955.66</v>
      </c>
      <c r="AW106" s="60">
        <v>29895.42</v>
      </c>
      <c r="AX106" s="60">
        <v>29812.33</v>
      </c>
      <c r="AY106" s="60">
        <v>29712.959999999999</v>
      </c>
      <c r="AZ106" s="60">
        <v>29602.83</v>
      </c>
      <c r="BA106" s="60">
        <v>29485.79</v>
      </c>
      <c r="BB106" s="60">
        <v>29366.89</v>
      </c>
      <c r="BC106" s="60">
        <v>29250.3</v>
      </c>
      <c r="BD106" s="60">
        <v>29136.53</v>
      </c>
      <c r="BE106" s="60">
        <v>29023.68</v>
      </c>
      <c r="BF106" s="60">
        <v>28908.560000000001</v>
      </c>
      <c r="BG106" s="60">
        <v>28787.7</v>
      </c>
      <c r="BH106" s="60">
        <v>28658.48</v>
      </c>
      <c r="BI106" s="60">
        <v>28519.53</v>
      </c>
      <c r="BJ106" s="60">
        <v>28370.17</v>
      </c>
      <c r="BK106" s="60">
        <v>28209.97</v>
      </c>
      <c r="BL106" s="60">
        <v>28041.59</v>
      </c>
      <c r="BM106" s="60">
        <v>27871</v>
      </c>
      <c r="BN106" s="60">
        <v>27701.23</v>
      </c>
      <c r="BO106" s="60">
        <v>27532.29</v>
      </c>
      <c r="BP106" s="60">
        <v>27364.17</v>
      </c>
      <c r="BQ106" s="60">
        <v>27196.880000000001</v>
      </c>
      <c r="BR106" s="60">
        <v>27030.400000000001</v>
      </c>
      <c r="BS106" s="60">
        <v>26864.75</v>
      </c>
      <c r="BT106" s="60">
        <v>26699.919999999998</v>
      </c>
      <c r="BU106" s="60">
        <v>26535.9</v>
      </c>
      <c r="BV106" s="60">
        <v>26372.7</v>
      </c>
      <c r="BW106" s="60">
        <v>26210.32</v>
      </c>
      <c r="BX106" s="60">
        <v>26048.75</v>
      </c>
      <c r="BY106" s="60">
        <v>25887.99</v>
      </c>
      <c r="BZ106" s="60">
        <v>25728.04</v>
      </c>
      <c r="CA106" s="60">
        <v>25568.9</v>
      </c>
      <c r="CB106" s="60">
        <v>25410.57</v>
      </c>
      <c r="CC106" s="60">
        <v>25253.040000000001</v>
      </c>
      <c r="CD106" s="60">
        <v>25096.32</v>
      </c>
      <c r="CE106" s="60">
        <v>24940.39</v>
      </c>
      <c r="CF106" s="60">
        <v>24785.27</v>
      </c>
      <c r="CG106" s="60">
        <v>24630.95</v>
      </c>
      <c r="CH106" s="60">
        <v>24477.42</v>
      </c>
      <c r="CI106" s="60">
        <v>24324.69</v>
      </c>
      <c r="CJ106" s="60">
        <v>24172.75</v>
      </c>
      <c r="CK106" s="60">
        <v>24021.61</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31598.25</v>
      </c>
      <c r="C107" s="60">
        <v>30604.69</v>
      </c>
      <c r="D107" s="60">
        <v>31266.2</v>
      </c>
      <c r="E107" s="60">
        <v>32399.54</v>
      </c>
      <c r="F107" s="60">
        <v>33000</v>
      </c>
      <c r="G107" s="60">
        <v>31375.200000000001</v>
      </c>
      <c r="H107" s="60">
        <v>29494.46</v>
      </c>
      <c r="I107" s="60">
        <v>31982.3</v>
      </c>
      <c r="J107" s="60">
        <v>32256.2</v>
      </c>
      <c r="K107" s="60">
        <v>32945.75</v>
      </c>
      <c r="L107" s="60">
        <v>33178.9</v>
      </c>
      <c r="M107" s="60">
        <v>30310.26</v>
      </c>
      <c r="N107" s="60">
        <v>33534.269999999997</v>
      </c>
      <c r="O107" s="60">
        <v>29819.73</v>
      </c>
      <c r="P107" s="60">
        <v>33185.54</v>
      </c>
      <c r="Q107" s="60">
        <v>32821.99</v>
      </c>
      <c r="R107" s="60">
        <v>32834.89</v>
      </c>
      <c r="S107" s="60">
        <v>31779.54</v>
      </c>
      <c r="T107" s="60">
        <v>31972.41</v>
      </c>
      <c r="U107" s="60">
        <v>31761.79</v>
      </c>
      <c r="V107" s="60">
        <v>31639.91</v>
      </c>
      <c r="W107" s="60">
        <v>32320.92</v>
      </c>
      <c r="X107" s="60">
        <v>32122.22</v>
      </c>
      <c r="Y107" s="60">
        <v>31382.94</v>
      </c>
      <c r="Z107" s="60">
        <v>32550.52</v>
      </c>
      <c r="AA107" s="60">
        <v>30115.85</v>
      </c>
      <c r="AB107" s="60">
        <v>31368.57</v>
      </c>
      <c r="AC107" s="60">
        <v>32765.71</v>
      </c>
      <c r="AD107" s="60">
        <v>29265.5</v>
      </c>
      <c r="AE107" s="60">
        <v>30611.06</v>
      </c>
      <c r="AF107" s="60">
        <v>30290.1</v>
      </c>
      <c r="AG107" s="60">
        <v>31958.73</v>
      </c>
      <c r="AH107" s="60">
        <v>32526.99</v>
      </c>
      <c r="AI107" s="60">
        <v>30408.799999999999</v>
      </c>
      <c r="AJ107" s="60">
        <v>33096.03</v>
      </c>
      <c r="AK107" s="60">
        <v>30938.55</v>
      </c>
      <c r="AL107" s="60">
        <v>31539.4</v>
      </c>
      <c r="AM107" s="60">
        <v>28442.93</v>
      </c>
      <c r="AN107" s="60">
        <v>31722.41</v>
      </c>
      <c r="AO107" s="60">
        <v>32557.39</v>
      </c>
      <c r="AP107" s="60">
        <v>32602.93</v>
      </c>
      <c r="AQ107" s="60">
        <v>32646.04</v>
      </c>
      <c r="AR107" s="60">
        <v>32686.74</v>
      </c>
      <c r="AS107" s="60">
        <v>32725.05</v>
      </c>
      <c r="AT107" s="60">
        <v>32756.79</v>
      </c>
      <c r="AU107" s="60">
        <v>32773.22</v>
      </c>
      <c r="AV107" s="60">
        <v>32767.31</v>
      </c>
      <c r="AW107" s="60">
        <v>32734.81</v>
      </c>
      <c r="AX107" s="60">
        <v>32675.57</v>
      </c>
      <c r="AY107" s="60">
        <v>32594.31</v>
      </c>
      <c r="AZ107" s="60">
        <v>32497.78</v>
      </c>
      <c r="BA107" s="60">
        <v>32391.200000000001</v>
      </c>
      <c r="BB107" s="60">
        <v>32277.66</v>
      </c>
      <c r="BC107" s="60">
        <v>32161.57</v>
      </c>
      <c r="BD107" s="60">
        <v>32046.720000000001</v>
      </c>
      <c r="BE107" s="60">
        <v>31933.34</v>
      </c>
      <c r="BF107" s="60">
        <v>31819.32</v>
      </c>
      <c r="BG107" s="60">
        <v>31701.45</v>
      </c>
      <c r="BH107" s="60">
        <v>31576.38</v>
      </c>
      <c r="BI107" s="60">
        <v>31441.65</v>
      </c>
      <c r="BJ107" s="60">
        <v>31295.93</v>
      </c>
      <c r="BK107" s="60">
        <v>31138.47</v>
      </c>
      <c r="BL107" s="60">
        <v>30972.06</v>
      </c>
      <c r="BM107" s="60">
        <v>30803.06</v>
      </c>
      <c r="BN107" s="60">
        <v>30634.78</v>
      </c>
      <c r="BO107" s="60">
        <v>30467.19</v>
      </c>
      <c r="BP107" s="60">
        <v>30300.31</v>
      </c>
      <c r="BQ107" s="60">
        <v>30134.14</v>
      </c>
      <c r="BR107" s="60">
        <v>29968.67</v>
      </c>
      <c r="BS107" s="60">
        <v>29803.9</v>
      </c>
      <c r="BT107" s="60">
        <v>29639.83</v>
      </c>
      <c r="BU107" s="60">
        <v>29476.46</v>
      </c>
      <c r="BV107" s="60">
        <v>29313.8</v>
      </c>
      <c r="BW107" s="60">
        <v>29151.84</v>
      </c>
      <c r="BX107" s="60">
        <v>28990.58</v>
      </c>
      <c r="BY107" s="60">
        <v>28830.02</v>
      </c>
      <c r="BZ107" s="60">
        <v>28670.15</v>
      </c>
      <c r="CA107" s="60">
        <v>28510.99</v>
      </c>
      <c r="CB107" s="60">
        <v>28352.52</v>
      </c>
      <c r="CC107" s="60">
        <v>28194.75</v>
      </c>
      <c r="CD107" s="60">
        <v>28037.68</v>
      </c>
      <c r="CE107" s="60">
        <v>27881.3</v>
      </c>
      <c r="CF107" s="60">
        <v>27725.62</v>
      </c>
      <c r="CG107" s="60">
        <v>27570.63</v>
      </c>
      <c r="CH107" s="60">
        <v>27416.34</v>
      </c>
      <c r="CI107" s="60">
        <v>27262.73</v>
      </c>
      <c r="CJ107" s="60">
        <v>27109.82</v>
      </c>
      <c r="CK107" s="60">
        <v>26957.599999999999</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33926.75</v>
      </c>
      <c r="C108" s="60">
        <v>36382.870000000003</v>
      </c>
      <c r="D108" s="60">
        <v>34307.83</v>
      </c>
      <c r="E108" s="60">
        <v>32504.21</v>
      </c>
      <c r="F108" s="60">
        <v>35779.65</v>
      </c>
      <c r="G108" s="60">
        <v>34139.4</v>
      </c>
      <c r="H108" s="60">
        <v>33385.360000000001</v>
      </c>
      <c r="I108" s="60">
        <v>35285.08</v>
      </c>
      <c r="J108" s="60">
        <v>35919.82</v>
      </c>
      <c r="K108" s="60">
        <v>32561.24</v>
      </c>
      <c r="L108" s="60">
        <v>34528.74</v>
      </c>
      <c r="M108" s="60">
        <v>31788.43</v>
      </c>
      <c r="N108" s="60">
        <v>35336.639999999999</v>
      </c>
      <c r="O108" s="60">
        <v>32497.3</v>
      </c>
      <c r="P108" s="60">
        <v>33696.769999999997</v>
      </c>
      <c r="Q108" s="60">
        <v>34742.49</v>
      </c>
      <c r="R108" s="60">
        <v>35969.81</v>
      </c>
      <c r="S108" s="60">
        <v>36642.14</v>
      </c>
      <c r="T108" s="60">
        <v>35563.26</v>
      </c>
      <c r="U108" s="60">
        <v>33158.720000000001</v>
      </c>
      <c r="V108" s="60">
        <v>34496.14</v>
      </c>
      <c r="W108" s="60">
        <v>34466.379999999997</v>
      </c>
      <c r="X108" s="60">
        <v>35827.42</v>
      </c>
      <c r="Y108" s="60">
        <v>32467.53</v>
      </c>
      <c r="Z108" s="60">
        <v>32600.75</v>
      </c>
      <c r="AA108" s="60">
        <v>32892.589999999997</v>
      </c>
      <c r="AB108" s="60">
        <v>34580.589999999997</v>
      </c>
      <c r="AC108" s="60">
        <v>34367.25</v>
      </c>
      <c r="AD108" s="60">
        <v>31728.05</v>
      </c>
      <c r="AE108" s="60">
        <v>33844.86</v>
      </c>
      <c r="AF108" s="60">
        <v>32660.22</v>
      </c>
      <c r="AG108" s="60">
        <v>33983.379999999997</v>
      </c>
      <c r="AH108" s="60">
        <v>34500.44</v>
      </c>
      <c r="AI108" s="60">
        <v>31227.07</v>
      </c>
      <c r="AJ108" s="60">
        <v>35741.54</v>
      </c>
      <c r="AK108" s="60">
        <v>32455.47</v>
      </c>
      <c r="AL108" s="60">
        <v>34150.129999999997</v>
      </c>
      <c r="AM108" s="60">
        <v>33306.32</v>
      </c>
      <c r="AN108" s="60">
        <v>34454.25</v>
      </c>
      <c r="AO108" s="60">
        <v>35353.449999999997</v>
      </c>
      <c r="AP108" s="60">
        <v>35401.81</v>
      </c>
      <c r="AQ108" s="60">
        <v>35447.58</v>
      </c>
      <c r="AR108" s="60">
        <v>35490.79</v>
      </c>
      <c r="AS108" s="60">
        <v>35531.46</v>
      </c>
      <c r="AT108" s="60">
        <v>35569.61</v>
      </c>
      <c r="AU108" s="60">
        <v>35601.11</v>
      </c>
      <c r="AV108" s="60">
        <v>35617.370000000003</v>
      </c>
      <c r="AW108" s="60">
        <v>35611.629999999997</v>
      </c>
      <c r="AX108" s="60">
        <v>35579.93</v>
      </c>
      <c r="AY108" s="60">
        <v>35522.449999999997</v>
      </c>
      <c r="AZ108" s="60">
        <v>35444.11</v>
      </c>
      <c r="BA108" s="60">
        <v>35351.760000000002</v>
      </c>
      <c r="BB108" s="60">
        <v>35250.29</v>
      </c>
      <c r="BC108" s="60">
        <v>35141.85</v>
      </c>
      <c r="BD108" s="60">
        <v>35030.1</v>
      </c>
      <c r="BE108" s="60">
        <v>34918.379999999997</v>
      </c>
      <c r="BF108" s="60">
        <v>34806.559999999998</v>
      </c>
      <c r="BG108" s="60">
        <v>34692.370000000003</v>
      </c>
      <c r="BH108" s="60">
        <v>34572.589999999997</v>
      </c>
      <c r="BI108" s="60">
        <v>34444.019999999997</v>
      </c>
      <c r="BJ108" s="60">
        <v>34304.36</v>
      </c>
      <c r="BK108" s="60">
        <v>34152.28</v>
      </c>
      <c r="BL108" s="60">
        <v>33990.53</v>
      </c>
      <c r="BM108" s="60">
        <v>33825.86</v>
      </c>
      <c r="BN108" s="60">
        <v>33661.769999999997</v>
      </c>
      <c r="BO108" s="60">
        <v>33498.26</v>
      </c>
      <c r="BP108" s="60">
        <v>33335.33</v>
      </c>
      <c r="BQ108" s="60">
        <v>33172.980000000003</v>
      </c>
      <c r="BR108" s="60">
        <v>33011.22</v>
      </c>
      <c r="BS108" s="60">
        <v>32850.03</v>
      </c>
      <c r="BT108" s="60">
        <v>32689.43</v>
      </c>
      <c r="BU108" s="60">
        <v>32529.41</v>
      </c>
      <c r="BV108" s="60">
        <v>32369.98</v>
      </c>
      <c r="BW108" s="60">
        <v>32211.119999999999</v>
      </c>
      <c r="BX108" s="60">
        <v>32052.85</v>
      </c>
      <c r="BY108" s="60">
        <v>31895.16</v>
      </c>
      <c r="BZ108" s="60">
        <v>31738.06</v>
      </c>
      <c r="CA108" s="60">
        <v>31581.54</v>
      </c>
      <c r="CB108" s="60">
        <v>31425.599999999999</v>
      </c>
      <c r="CC108" s="60">
        <v>31270.240000000002</v>
      </c>
      <c r="CD108" s="60">
        <v>31115.47</v>
      </c>
      <c r="CE108" s="60">
        <v>30961.279999999999</v>
      </c>
      <c r="CF108" s="60">
        <v>30807.67</v>
      </c>
      <c r="CG108" s="60">
        <v>30654.639999999999</v>
      </c>
      <c r="CH108" s="60">
        <v>30502.2</v>
      </c>
      <c r="CI108" s="60">
        <v>30350.34</v>
      </c>
      <c r="CJ108" s="60">
        <v>30199.06</v>
      </c>
      <c r="CK108" s="60">
        <v>30048.36</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38014.949999999997</v>
      </c>
      <c r="C109" s="60">
        <v>34198.03</v>
      </c>
      <c r="D109" s="60">
        <v>37880.050000000003</v>
      </c>
      <c r="E109" s="60">
        <v>37319.230000000003</v>
      </c>
      <c r="F109" s="60">
        <v>37475.760000000002</v>
      </c>
      <c r="G109" s="60">
        <v>34030.03</v>
      </c>
      <c r="H109" s="60">
        <v>34645.67</v>
      </c>
      <c r="I109" s="60">
        <v>35863.11</v>
      </c>
      <c r="J109" s="60">
        <v>36575.230000000003</v>
      </c>
      <c r="K109" s="60">
        <v>36888.68</v>
      </c>
      <c r="L109" s="60">
        <v>34085.67</v>
      </c>
      <c r="M109" s="60">
        <v>35229.199999999997</v>
      </c>
      <c r="N109" s="60">
        <v>35901.449999999997</v>
      </c>
      <c r="O109" s="60">
        <v>36445.279999999999</v>
      </c>
      <c r="P109" s="60">
        <v>36067.67</v>
      </c>
      <c r="Q109" s="60">
        <v>40088.53</v>
      </c>
      <c r="R109" s="60">
        <v>36305.050000000003</v>
      </c>
      <c r="S109" s="60">
        <v>35704.699999999997</v>
      </c>
      <c r="T109" s="60">
        <v>37564.769999999997</v>
      </c>
      <c r="U109" s="60">
        <v>37348.22</v>
      </c>
      <c r="V109" s="60">
        <v>35857.89</v>
      </c>
      <c r="W109" s="60">
        <v>35686.93</v>
      </c>
      <c r="X109" s="60">
        <v>37306.22</v>
      </c>
      <c r="Y109" s="60">
        <v>36009.15</v>
      </c>
      <c r="Z109" s="60">
        <v>38498.92</v>
      </c>
      <c r="AA109" s="60">
        <v>35129.370000000003</v>
      </c>
      <c r="AB109" s="60">
        <v>35326.83</v>
      </c>
      <c r="AC109" s="60">
        <v>35393.89</v>
      </c>
      <c r="AD109" s="60">
        <v>34945.4</v>
      </c>
      <c r="AE109" s="60">
        <v>36888.050000000003</v>
      </c>
      <c r="AF109" s="60">
        <v>35483.72</v>
      </c>
      <c r="AG109" s="60">
        <v>36298.78</v>
      </c>
      <c r="AH109" s="60">
        <v>35912.74</v>
      </c>
      <c r="AI109" s="60">
        <v>35857.32</v>
      </c>
      <c r="AJ109" s="60">
        <v>39066.339999999997</v>
      </c>
      <c r="AK109" s="60">
        <v>37166.050000000003</v>
      </c>
      <c r="AL109" s="60">
        <v>35120.410000000003</v>
      </c>
      <c r="AM109" s="60">
        <v>37300.449999999997</v>
      </c>
      <c r="AN109" s="60">
        <v>37303.32</v>
      </c>
      <c r="AO109" s="60">
        <v>38262.44</v>
      </c>
      <c r="AP109" s="60">
        <v>38306.78</v>
      </c>
      <c r="AQ109" s="60">
        <v>38355.11</v>
      </c>
      <c r="AR109" s="60">
        <v>38400.74</v>
      </c>
      <c r="AS109" s="60">
        <v>38443.67</v>
      </c>
      <c r="AT109" s="60">
        <v>38483.94</v>
      </c>
      <c r="AU109" s="60">
        <v>38521.57</v>
      </c>
      <c r="AV109" s="60">
        <v>38552.519999999997</v>
      </c>
      <c r="AW109" s="60">
        <v>38568.47</v>
      </c>
      <c r="AX109" s="60">
        <v>38562.959999999999</v>
      </c>
      <c r="AY109" s="60">
        <v>38532.42</v>
      </c>
      <c r="AZ109" s="60">
        <v>38477.360000000001</v>
      </c>
      <c r="BA109" s="60">
        <v>38402.910000000003</v>
      </c>
      <c r="BB109" s="60">
        <v>38315.96</v>
      </c>
      <c r="BC109" s="60">
        <v>38220.959999999999</v>
      </c>
      <c r="BD109" s="60">
        <v>38119.040000000001</v>
      </c>
      <c r="BE109" s="60">
        <v>38012.97</v>
      </c>
      <c r="BF109" s="60">
        <v>37905.57</v>
      </c>
      <c r="BG109" s="60">
        <v>37796.33</v>
      </c>
      <c r="BH109" s="60">
        <v>37682.800000000003</v>
      </c>
      <c r="BI109" s="60">
        <v>37561.769999999997</v>
      </c>
      <c r="BJ109" s="60">
        <v>37430.22</v>
      </c>
      <c r="BK109" s="60">
        <v>37285.93</v>
      </c>
      <c r="BL109" s="60">
        <v>37131.39</v>
      </c>
      <c r="BM109" s="60">
        <v>36973.629999999997</v>
      </c>
      <c r="BN109" s="60">
        <v>36816.32</v>
      </c>
      <c r="BO109" s="60">
        <v>36659.480000000003</v>
      </c>
      <c r="BP109" s="60">
        <v>36503.1</v>
      </c>
      <c r="BQ109" s="60">
        <v>36347.18</v>
      </c>
      <c r="BR109" s="60">
        <v>36191.72</v>
      </c>
      <c r="BS109" s="60">
        <v>36036.720000000001</v>
      </c>
      <c r="BT109" s="60">
        <v>35882.19</v>
      </c>
      <c r="BU109" s="60">
        <v>35728.120000000003</v>
      </c>
      <c r="BV109" s="60">
        <v>35574.519999999997</v>
      </c>
      <c r="BW109" s="60">
        <v>35421.379999999997</v>
      </c>
      <c r="BX109" s="60">
        <v>35268.71</v>
      </c>
      <c r="BY109" s="60">
        <v>35116.5</v>
      </c>
      <c r="BZ109" s="60">
        <v>34964.76</v>
      </c>
      <c r="CA109" s="60">
        <v>34813.49</v>
      </c>
      <c r="CB109" s="60">
        <v>34662.69</v>
      </c>
      <c r="CC109" s="60">
        <v>34512.35</v>
      </c>
      <c r="CD109" s="60">
        <v>34362.480000000003</v>
      </c>
      <c r="CE109" s="60">
        <v>34213.089999999997</v>
      </c>
      <c r="CF109" s="60">
        <v>34064.160000000003</v>
      </c>
      <c r="CG109" s="60">
        <v>33915.699999999997</v>
      </c>
      <c r="CH109" s="60">
        <v>33767.71</v>
      </c>
      <c r="CI109" s="60">
        <v>33620.19</v>
      </c>
      <c r="CJ109" s="60">
        <v>33473.15</v>
      </c>
      <c r="CK109" s="60">
        <v>33326.57</v>
      </c>
    </row>
    <row r="110" spans="1:126" x14ac:dyDescent="0.15">
      <c r="A110" s="56">
        <v>102</v>
      </c>
      <c r="B110" s="60">
        <v>38121.93</v>
      </c>
      <c r="C110" s="60">
        <v>38906.550000000003</v>
      </c>
      <c r="D110" s="60">
        <v>35859.629999999997</v>
      </c>
      <c r="E110" s="60">
        <v>35979.410000000003</v>
      </c>
      <c r="F110" s="60">
        <v>37879.160000000003</v>
      </c>
      <c r="G110" s="60">
        <v>37842.949999999997</v>
      </c>
      <c r="H110" s="60">
        <v>35804.449999999997</v>
      </c>
      <c r="I110" s="60">
        <v>36371.47</v>
      </c>
      <c r="J110" s="60">
        <v>37738.85</v>
      </c>
      <c r="K110" s="60">
        <v>37514.47</v>
      </c>
      <c r="L110" s="60">
        <v>38813.21</v>
      </c>
      <c r="M110" s="60">
        <v>35590.49</v>
      </c>
      <c r="N110" s="60">
        <v>39574.120000000003</v>
      </c>
      <c r="O110" s="60">
        <v>38615.43</v>
      </c>
      <c r="P110" s="60">
        <v>36836.47</v>
      </c>
      <c r="Q110" s="60">
        <v>36369.06</v>
      </c>
      <c r="R110" s="60">
        <v>39724.449999999997</v>
      </c>
      <c r="S110" s="60">
        <v>38063.620000000003</v>
      </c>
      <c r="T110" s="60">
        <v>40755.519999999997</v>
      </c>
      <c r="U110" s="60">
        <v>37259.980000000003</v>
      </c>
      <c r="V110" s="60">
        <v>39189.19</v>
      </c>
      <c r="W110" s="60">
        <v>39335.72</v>
      </c>
      <c r="X110" s="60">
        <v>41353.230000000003</v>
      </c>
      <c r="Y110" s="60">
        <v>36226.11</v>
      </c>
      <c r="Z110" s="60">
        <v>40203.71</v>
      </c>
      <c r="AA110" s="60">
        <v>37723.82</v>
      </c>
      <c r="AB110" s="60">
        <v>38568.76</v>
      </c>
      <c r="AC110" s="60">
        <v>40309.56</v>
      </c>
      <c r="AD110" s="60">
        <v>35195.75</v>
      </c>
      <c r="AE110" s="60">
        <v>37783.67</v>
      </c>
      <c r="AF110" s="60">
        <v>36970.239999999998</v>
      </c>
      <c r="AG110" s="60">
        <v>38504.49</v>
      </c>
      <c r="AH110" s="60">
        <v>38188.980000000003</v>
      </c>
      <c r="AI110" s="60">
        <v>38294.57</v>
      </c>
      <c r="AJ110" s="60">
        <v>39383.980000000003</v>
      </c>
      <c r="AK110" s="60">
        <v>36589.519999999997</v>
      </c>
      <c r="AL110" s="60">
        <v>38848.92</v>
      </c>
      <c r="AM110" s="60">
        <v>38935.129999999997</v>
      </c>
      <c r="AN110" s="60">
        <v>40215.26</v>
      </c>
      <c r="AO110" s="60">
        <v>41234.370000000003</v>
      </c>
      <c r="AP110" s="60">
        <v>41267.5</v>
      </c>
      <c r="AQ110" s="60">
        <v>41311.5</v>
      </c>
      <c r="AR110" s="60">
        <v>41359.339999999997</v>
      </c>
      <c r="AS110" s="60">
        <v>41404.370000000003</v>
      </c>
      <c r="AT110" s="60">
        <v>41446.589999999997</v>
      </c>
      <c r="AU110" s="60">
        <v>41486.04</v>
      </c>
      <c r="AV110" s="60">
        <v>41522.75</v>
      </c>
      <c r="AW110" s="60">
        <v>41552.83</v>
      </c>
      <c r="AX110" s="60">
        <v>41568.28</v>
      </c>
      <c r="AY110" s="60">
        <v>41563.06</v>
      </c>
      <c r="AZ110" s="60">
        <v>41534.07</v>
      </c>
      <c r="BA110" s="60">
        <v>41482.160000000003</v>
      </c>
      <c r="BB110" s="60">
        <v>41412.6</v>
      </c>
      <c r="BC110" s="60">
        <v>41332.300000000003</v>
      </c>
      <c r="BD110" s="60">
        <v>41245.15</v>
      </c>
      <c r="BE110" s="60">
        <v>41151.18</v>
      </c>
      <c r="BF110" s="60">
        <v>41052.17</v>
      </c>
      <c r="BG110" s="60">
        <v>40950.31</v>
      </c>
      <c r="BH110" s="60">
        <v>40844.71</v>
      </c>
      <c r="BI110" s="60">
        <v>40732.730000000003</v>
      </c>
      <c r="BJ110" s="60">
        <v>40611.18</v>
      </c>
      <c r="BK110" s="60">
        <v>40477.120000000003</v>
      </c>
      <c r="BL110" s="60">
        <v>40332.519999999997</v>
      </c>
      <c r="BM110" s="60">
        <v>40184.44</v>
      </c>
      <c r="BN110" s="60">
        <v>40036.71</v>
      </c>
      <c r="BO110" s="60">
        <v>39889.32</v>
      </c>
      <c r="BP110" s="60">
        <v>39742.29</v>
      </c>
      <c r="BQ110" s="60">
        <v>39595.599999999999</v>
      </c>
      <c r="BR110" s="60">
        <v>39449.26</v>
      </c>
      <c r="BS110" s="60">
        <v>39303.269999999997</v>
      </c>
      <c r="BT110" s="60">
        <v>39157.64</v>
      </c>
      <c r="BU110" s="60">
        <v>39012.35</v>
      </c>
      <c r="BV110" s="60">
        <v>38867.42</v>
      </c>
      <c r="BW110" s="60">
        <v>38722.839999999997</v>
      </c>
      <c r="BX110" s="60">
        <v>38578.620000000003</v>
      </c>
      <c r="BY110" s="60">
        <v>38434.75</v>
      </c>
      <c r="BZ110" s="60">
        <v>38291.24</v>
      </c>
      <c r="CA110" s="60">
        <v>38148.080000000002</v>
      </c>
      <c r="CB110" s="60">
        <v>38005.29</v>
      </c>
      <c r="CC110" s="60">
        <v>37862.85</v>
      </c>
      <c r="CD110" s="60">
        <v>37720.769999999997</v>
      </c>
      <c r="CE110" s="60">
        <v>37579.040000000001</v>
      </c>
      <c r="CF110" s="60">
        <v>37437.68</v>
      </c>
      <c r="CG110" s="60">
        <v>37296.68</v>
      </c>
      <c r="CH110" s="60">
        <v>37156.04</v>
      </c>
      <c r="CI110" s="60">
        <v>37015.769999999997</v>
      </c>
      <c r="CJ110" s="60">
        <v>36875.85</v>
      </c>
      <c r="CK110" s="60">
        <v>36736.300000000003</v>
      </c>
    </row>
    <row r="111" spans="1:126" x14ac:dyDescent="0.15">
      <c r="A111" s="56">
        <v>103</v>
      </c>
      <c r="B111" s="60">
        <v>42892.77</v>
      </c>
      <c r="C111" s="60">
        <v>33626.1</v>
      </c>
      <c r="D111" s="60">
        <v>41688.379999999997</v>
      </c>
      <c r="E111" s="60">
        <v>37218.230000000003</v>
      </c>
      <c r="F111" s="60">
        <v>37014.400000000001</v>
      </c>
      <c r="G111" s="60">
        <v>32493.91</v>
      </c>
      <c r="H111" s="60">
        <v>38325.160000000003</v>
      </c>
      <c r="I111" s="60">
        <v>35481.43</v>
      </c>
      <c r="J111" s="60">
        <v>41109.97</v>
      </c>
      <c r="K111" s="60">
        <v>38933.33</v>
      </c>
      <c r="L111" s="60">
        <v>41436.29</v>
      </c>
      <c r="M111" s="60">
        <v>36441.46</v>
      </c>
      <c r="N111" s="60">
        <v>39988.83</v>
      </c>
      <c r="O111" s="60">
        <v>37766.26</v>
      </c>
      <c r="P111" s="60">
        <v>35591.919999999998</v>
      </c>
      <c r="Q111" s="60">
        <v>41462.19</v>
      </c>
      <c r="R111" s="60">
        <v>45492.1</v>
      </c>
      <c r="S111" s="60">
        <v>41045.129999999997</v>
      </c>
      <c r="T111" s="60">
        <v>39089.82</v>
      </c>
      <c r="U111" s="60">
        <v>42840.93</v>
      </c>
      <c r="V111" s="60">
        <v>42490.84</v>
      </c>
      <c r="W111" s="60">
        <v>41487.440000000002</v>
      </c>
      <c r="X111" s="60">
        <v>42542.52</v>
      </c>
      <c r="Y111" s="60">
        <v>40511.800000000003</v>
      </c>
      <c r="Z111" s="60">
        <v>41701.699999999997</v>
      </c>
      <c r="AA111" s="60">
        <v>36919.120000000003</v>
      </c>
      <c r="AB111" s="60">
        <v>41820.639999999999</v>
      </c>
      <c r="AC111" s="60">
        <v>44775.68</v>
      </c>
      <c r="AD111" s="60">
        <v>35142.980000000003</v>
      </c>
      <c r="AE111" s="60">
        <v>41719.660000000003</v>
      </c>
      <c r="AF111" s="60">
        <v>38900.43</v>
      </c>
      <c r="AG111" s="60">
        <v>40376.47</v>
      </c>
      <c r="AH111" s="60">
        <v>42349.599999999999</v>
      </c>
      <c r="AI111" s="60">
        <v>38624.99</v>
      </c>
      <c r="AJ111" s="60">
        <v>42992.07</v>
      </c>
      <c r="AK111" s="60">
        <v>38861.26</v>
      </c>
      <c r="AL111" s="60">
        <v>42769.98</v>
      </c>
      <c r="AM111" s="60">
        <v>38231.980000000003</v>
      </c>
      <c r="AN111" s="60">
        <v>43206.1</v>
      </c>
      <c r="AO111" s="60">
        <v>44285.81</v>
      </c>
      <c r="AP111" s="60">
        <v>44306.39</v>
      </c>
      <c r="AQ111" s="60">
        <v>44339.06</v>
      </c>
      <c r="AR111" s="60">
        <v>44382.34</v>
      </c>
      <c r="AS111" s="60">
        <v>44429.279999999999</v>
      </c>
      <c r="AT111" s="60">
        <v>44473.29</v>
      </c>
      <c r="AU111" s="60">
        <v>44514.41</v>
      </c>
      <c r="AV111" s="60">
        <v>44552.67</v>
      </c>
      <c r="AW111" s="60">
        <v>44588.1</v>
      </c>
      <c r="AX111" s="60">
        <v>44616.99</v>
      </c>
      <c r="AY111" s="60">
        <v>44631.78</v>
      </c>
      <c r="AZ111" s="60">
        <v>44626.93</v>
      </c>
      <c r="BA111" s="60">
        <v>44599.82</v>
      </c>
      <c r="BB111" s="60">
        <v>44551.67</v>
      </c>
      <c r="BC111" s="60">
        <v>44487.88</v>
      </c>
      <c r="BD111" s="60">
        <v>44415.28</v>
      </c>
      <c r="BE111" s="60">
        <v>44337.16</v>
      </c>
      <c r="BF111" s="60">
        <v>44252.33</v>
      </c>
      <c r="BG111" s="60">
        <v>44161.49</v>
      </c>
      <c r="BH111" s="60">
        <v>44066.16</v>
      </c>
      <c r="BI111" s="60">
        <v>43965.02</v>
      </c>
      <c r="BJ111" s="60">
        <v>43855.23</v>
      </c>
      <c r="BK111" s="60">
        <v>43733.51</v>
      </c>
      <c r="BL111" s="60">
        <v>43601.29</v>
      </c>
      <c r="BM111" s="60">
        <v>43465.46</v>
      </c>
      <c r="BN111" s="60">
        <v>43329.88</v>
      </c>
      <c r="BO111" s="60">
        <v>43194.55</v>
      </c>
      <c r="BP111" s="60">
        <v>43059.46</v>
      </c>
      <c r="BQ111" s="60">
        <v>42924.62</v>
      </c>
      <c r="BR111" s="60">
        <v>42790.03</v>
      </c>
      <c r="BS111" s="60">
        <v>42655.69</v>
      </c>
      <c r="BT111" s="60">
        <v>42521.599999999999</v>
      </c>
      <c r="BU111" s="60">
        <v>42387.76</v>
      </c>
      <c r="BV111" s="60">
        <v>42254.17</v>
      </c>
      <c r="BW111" s="60">
        <v>42120.84</v>
      </c>
      <c r="BX111" s="60">
        <v>41987.76</v>
      </c>
      <c r="BY111" s="60">
        <v>41854.94</v>
      </c>
      <c r="BZ111" s="60">
        <v>41722.370000000003</v>
      </c>
      <c r="CA111" s="60">
        <v>41590.06</v>
      </c>
      <c r="CB111" s="60">
        <v>41458.01</v>
      </c>
      <c r="CC111" s="60">
        <v>41326.21</v>
      </c>
      <c r="CD111" s="60">
        <v>41194.67</v>
      </c>
      <c r="CE111" s="60">
        <v>41063.39</v>
      </c>
      <c r="CF111" s="60">
        <v>40932.370000000003</v>
      </c>
      <c r="CG111" s="60">
        <v>40801.620000000003</v>
      </c>
      <c r="CH111" s="60">
        <v>40671.120000000003</v>
      </c>
      <c r="CI111" s="60">
        <v>40540.89</v>
      </c>
      <c r="CJ111" s="60">
        <v>40410.92</v>
      </c>
      <c r="CK111" s="60">
        <v>40281.21</v>
      </c>
    </row>
    <row r="112" spans="1:126" x14ac:dyDescent="0.15">
      <c r="A112" s="56">
        <v>104</v>
      </c>
      <c r="B112" s="60">
        <v>39224.629999999997</v>
      </c>
      <c r="C112" s="60">
        <v>39684.33</v>
      </c>
      <c r="D112" s="60">
        <v>33934.25</v>
      </c>
      <c r="E112" s="60">
        <v>37209.300000000003</v>
      </c>
      <c r="F112" s="60">
        <v>43043.81</v>
      </c>
      <c r="G112" s="60">
        <v>36056.339999999997</v>
      </c>
      <c r="H112" s="60">
        <v>48250.9</v>
      </c>
      <c r="I112" s="60">
        <v>46851.39</v>
      </c>
      <c r="J112" s="60">
        <v>37364.04</v>
      </c>
      <c r="K112" s="60">
        <v>43345.11</v>
      </c>
      <c r="L112" s="60">
        <v>41037.46</v>
      </c>
      <c r="M112" s="60">
        <v>41393.879999999997</v>
      </c>
      <c r="N112" s="60">
        <v>40562.25</v>
      </c>
      <c r="O112" s="60">
        <v>43784.79</v>
      </c>
      <c r="P112" s="60">
        <v>40632.49</v>
      </c>
      <c r="Q112" s="60">
        <v>49209.74</v>
      </c>
      <c r="R112" s="60">
        <v>43262.1</v>
      </c>
      <c r="S112" s="60">
        <v>35671</v>
      </c>
      <c r="T112" s="60">
        <v>52302.63</v>
      </c>
      <c r="U112" s="60">
        <v>42697.56</v>
      </c>
      <c r="V112" s="60">
        <v>43345.11</v>
      </c>
      <c r="W112" s="60">
        <v>44561.54</v>
      </c>
      <c r="X112" s="60">
        <v>43831.839999999997</v>
      </c>
      <c r="Y112" s="60">
        <v>40920.720000000001</v>
      </c>
      <c r="Z112" s="60">
        <v>42399.24</v>
      </c>
      <c r="AA112" s="60">
        <v>37658.129999999997</v>
      </c>
      <c r="AB112" s="60">
        <v>41467.300000000003</v>
      </c>
      <c r="AC112" s="60">
        <v>45454.55</v>
      </c>
      <c r="AD112" s="60">
        <v>39518.81</v>
      </c>
      <c r="AE112" s="60">
        <v>41172.400000000001</v>
      </c>
      <c r="AF112" s="60">
        <v>40517.24</v>
      </c>
      <c r="AG112" s="60">
        <v>42011.71</v>
      </c>
      <c r="AH112" s="60">
        <v>43840.27</v>
      </c>
      <c r="AI112" s="60">
        <v>40279.94</v>
      </c>
      <c r="AJ112" s="60">
        <v>43881.86</v>
      </c>
      <c r="AK112" s="60">
        <v>43051.28</v>
      </c>
      <c r="AL112" s="60">
        <v>44150.42</v>
      </c>
      <c r="AM112" s="60">
        <v>42427.4</v>
      </c>
      <c r="AN112" s="60">
        <v>46247.33</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47736.43</v>
      </c>
      <c r="BA112" s="60">
        <v>47731.99</v>
      </c>
      <c r="BB112" s="60">
        <v>47707.07</v>
      </c>
      <c r="BC112" s="60">
        <v>47663.25</v>
      </c>
      <c r="BD112" s="60">
        <v>47606</v>
      </c>
      <c r="BE112" s="60">
        <v>47542.02</v>
      </c>
      <c r="BF112" s="60">
        <v>47473.93</v>
      </c>
      <c r="BG112" s="60">
        <v>47399.23</v>
      </c>
      <c r="BH112" s="60">
        <v>47317.47</v>
      </c>
      <c r="BI112" s="60">
        <v>47229.45</v>
      </c>
      <c r="BJ112" s="60">
        <v>47133.35</v>
      </c>
      <c r="BK112" s="60">
        <v>47026.02</v>
      </c>
      <c r="BL112" s="60">
        <v>46908.480000000003</v>
      </c>
      <c r="BM112" s="60">
        <v>46787.33</v>
      </c>
      <c r="BN112" s="60">
        <v>46666.34</v>
      </c>
      <c r="BO112" s="60">
        <v>46545.51</v>
      </c>
      <c r="BP112" s="60">
        <v>46424.84</v>
      </c>
      <c r="BQ112" s="60">
        <v>46304.34</v>
      </c>
      <c r="BR112" s="60">
        <v>46184</v>
      </c>
      <c r="BS112" s="60">
        <v>46063.83</v>
      </c>
      <c r="BT112" s="60">
        <v>45943.82</v>
      </c>
      <c r="BU112" s="60">
        <v>45823.98</v>
      </c>
      <c r="BV112" s="60">
        <v>45704.3</v>
      </c>
      <c r="BW112" s="60">
        <v>45584.800000000003</v>
      </c>
      <c r="BX112" s="60">
        <v>45465.46</v>
      </c>
      <c r="BY112" s="60">
        <v>45346.29</v>
      </c>
      <c r="BZ112" s="60">
        <v>45227.29</v>
      </c>
      <c r="CA112" s="60">
        <v>45108.46</v>
      </c>
      <c r="CB112" s="60">
        <v>44989.81</v>
      </c>
      <c r="CC112" s="60">
        <v>44871.32</v>
      </c>
      <c r="CD112" s="60">
        <v>44753.01</v>
      </c>
      <c r="CE112" s="60">
        <v>44634.87</v>
      </c>
      <c r="CF112" s="60">
        <v>44516.91</v>
      </c>
      <c r="CG112" s="60">
        <v>44399.12</v>
      </c>
      <c r="CH112" s="60">
        <v>44281.51</v>
      </c>
      <c r="CI112" s="60">
        <v>44164.07</v>
      </c>
      <c r="CJ112" s="60">
        <v>44046.81</v>
      </c>
      <c r="CK112" s="60">
        <v>43929.72</v>
      </c>
    </row>
    <row r="113" spans="1:89" x14ac:dyDescent="0.15">
      <c r="A113" s="56">
        <v>105</v>
      </c>
      <c r="B113" s="60">
        <v>48289.74</v>
      </c>
      <c r="C113" s="60">
        <v>50793.65</v>
      </c>
      <c r="D113" s="60">
        <v>37944.660000000003</v>
      </c>
      <c r="E113" s="60">
        <v>54723.13</v>
      </c>
      <c r="F113" s="60">
        <v>47416.41</v>
      </c>
      <c r="G113" s="60">
        <v>32742.16</v>
      </c>
      <c r="H113" s="60">
        <v>41314.550000000003</v>
      </c>
      <c r="I113" s="60">
        <v>46296.3</v>
      </c>
      <c r="J113" s="60">
        <v>44341.8</v>
      </c>
      <c r="K113" s="60">
        <v>40358.74</v>
      </c>
      <c r="L113" s="60">
        <v>46473.03</v>
      </c>
      <c r="M113" s="60">
        <v>45579.57</v>
      </c>
      <c r="N113" s="60">
        <v>50714.29</v>
      </c>
      <c r="O113" s="60">
        <v>39506.17</v>
      </c>
      <c r="P113" s="60">
        <v>46405.23</v>
      </c>
      <c r="Q113" s="60">
        <v>39471.370000000003</v>
      </c>
      <c r="R113" s="60">
        <v>43430.37</v>
      </c>
      <c r="S113" s="60">
        <v>48680.35</v>
      </c>
      <c r="T113" s="60">
        <v>45112.78</v>
      </c>
      <c r="U113" s="60">
        <v>44444.44</v>
      </c>
      <c r="V113" s="60">
        <v>46394.05</v>
      </c>
      <c r="W113" s="60">
        <v>43431.64</v>
      </c>
      <c r="X113" s="60">
        <v>42708.33</v>
      </c>
      <c r="Y113" s="60">
        <v>40650.410000000003</v>
      </c>
      <c r="Z113" s="60">
        <v>50793.65</v>
      </c>
      <c r="AA113" s="60">
        <v>50438.6</v>
      </c>
      <c r="AB113" s="60">
        <v>40076.339999999997</v>
      </c>
      <c r="AC113" s="60">
        <v>46430.22</v>
      </c>
      <c r="AD113" s="60">
        <v>47124.82</v>
      </c>
      <c r="AE113" s="60">
        <v>39853.75</v>
      </c>
      <c r="AF113" s="60">
        <v>45283.02</v>
      </c>
      <c r="AG113" s="60">
        <v>45706.17</v>
      </c>
      <c r="AH113" s="60">
        <v>44523.22</v>
      </c>
      <c r="AI113" s="60">
        <v>42951.06</v>
      </c>
      <c r="AJ113" s="60">
        <v>46488.41</v>
      </c>
      <c r="AK113" s="60">
        <v>41295.550000000003</v>
      </c>
      <c r="AL113" s="60">
        <v>46969.22</v>
      </c>
      <c r="AM113" s="60">
        <v>44595.85</v>
      </c>
      <c r="AN113" s="60">
        <v>49308.5</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50858.38</v>
      </c>
      <c r="BB113" s="60">
        <v>50854.41</v>
      </c>
      <c r="BC113" s="60">
        <v>50831.94</v>
      </c>
      <c r="BD113" s="60">
        <v>50792.93</v>
      </c>
      <c r="BE113" s="60">
        <v>50742.87</v>
      </c>
      <c r="BF113" s="60">
        <v>50688.26</v>
      </c>
      <c r="BG113" s="60">
        <v>50630.96</v>
      </c>
      <c r="BH113" s="60">
        <v>50567.12</v>
      </c>
      <c r="BI113" s="60">
        <v>50495.08</v>
      </c>
      <c r="BJ113" s="60">
        <v>50414.8</v>
      </c>
      <c r="BK113" s="60">
        <v>50323.839999999997</v>
      </c>
      <c r="BL113" s="60">
        <v>50223.09</v>
      </c>
      <c r="BM113" s="60">
        <v>50118.81</v>
      </c>
      <c r="BN113" s="60">
        <v>50014.62</v>
      </c>
      <c r="BO113" s="60">
        <v>49910.52</v>
      </c>
      <c r="BP113" s="60">
        <v>49806.53</v>
      </c>
      <c r="BQ113" s="60">
        <v>49702.63</v>
      </c>
      <c r="BR113" s="60">
        <v>49598.82</v>
      </c>
      <c r="BS113" s="60">
        <v>49495.12</v>
      </c>
      <c r="BT113" s="60">
        <v>49391.51</v>
      </c>
      <c r="BU113" s="60">
        <v>49288.01</v>
      </c>
      <c r="BV113" s="60">
        <v>49184.6</v>
      </c>
      <c r="BW113" s="60">
        <v>49081.29</v>
      </c>
      <c r="BX113" s="60">
        <v>48978.09</v>
      </c>
      <c r="BY113" s="60">
        <v>48874.98</v>
      </c>
      <c r="BZ113" s="60">
        <v>48771.98</v>
      </c>
      <c r="CA113" s="60">
        <v>48669.08</v>
      </c>
      <c r="CB113" s="60">
        <v>48566.29</v>
      </c>
      <c r="CC113" s="60">
        <v>48463.59</v>
      </c>
      <c r="CD113" s="60">
        <v>48361</v>
      </c>
      <c r="CE113" s="60">
        <v>48258.52</v>
      </c>
      <c r="CF113" s="60">
        <v>48156.14</v>
      </c>
      <c r="CG113" s="60">
        <v>48053.86</v>
      </c>
      <c r="CH113" s="60">
        <v>47951.69</v>
      </c>
      <c r="CI113" s="60">
        <v>47849.63</v>
      </c>
      <c r="CJ113" s="60">
        <v>47747.68</v>
      </c>
      <c r="CK113" s="60">
        <v>47645.83</v>
      </c>
    </row>
    <row r="114" spans="1:89" x14ac:dyDescent="0.15">
      <c r="A114" s="56">
        <v>106</v>
      </c>
      <c r="B114" s="60">
        <v>48387.1</v>
      </c>
      <c r="C114" s="60">
        <v>41739.129999999997</v>
      </c>
      <c r="D114" s="60">
        <v>45627.38</v>
      </c>
      <c r="E114" s="60">
        <v>48398.58</v>
      </c>
      <c r="F114" s="60">
        <v>35687.730000000003</v>
      </c>
      <c r="G114" s="60">
        <v>29885.06</v>
      </c>
      <c r="H114" s="60">
        <v>42290.75</v>
      </c>
      <c r="I114" s="60">
        <v>40000</v>
      </c>
      <c r="J114" s="60">
        <v>49152.54</v>
      </c>
      <c r="K114" s="60">
        <v>35794.18</v>
      </c>
      <c r="L114" s="60">
        <v>43027.89</v>
      </c>
      <c r="M114" s="60">
        <v>42352.94</v>
      </c>
      <c r="N114" s="60">
        <v>47328.24</v>
      </c>
      <c r="O114" s="60">
        <v>49822.06</v>
      </c>
      <c r="P114" s="60">
        <v>41212.120000000003</v>
      </c>
      <c r="Q114" s="60">
        <v>46567.16</v>
      </c>
      <c r="R114" s="60">
        <v>48253.97</v>
      </c>
      <c r="S114" s="60">
        <v>61378.41</v>
      </c>
      <c r="T114" s="60">
        <v>46250</v>
      </c>
      <c r="U114" s="60">
        <v>44515.1</v>
      </c>
      <c r="V114" s="60">
        <v>37536.660000000003</v>
      </c>
      <c r="W114" s="60">
        <v>45801.53</v>
      </c>
      <c r="X114" s="60">
        <v>51063.83</v>
      </c>
      <c r="Y114" s="60">
        <v>44215.94</v>
      </c>
      <c r="Z114" s="60">
        <v>38709.68</v>
      </c>
      <c r="AA114" s="60">
        <v>45414.85</v>
      </c>
      <c r="AB114" s="60">
        <v>40213.9</v>
      </c>
      <c r="AC114" s="60">
        <v>47097.84</v>
      </c>
      <c r="AD114" s="60">
        <v>45256.74</v>
      </c>
      <c r="AE114" s="60">
        <v>42440.32</v>
      </c>
      <c r="AF114" s="60">
        <v>34161.49</v>
      </c>
      <c r="AG114" s="60">
        <v>46334.31</v>
      </c>
      <c r="AH114" s="60">
        <v>47612.46</v>
      </c>
      <c r="AI114" s="60">
        <v>42391.3</v>
      </c>
      <c r="AJ114" s="60">
        <v>50247</v>
      </c>
      <c r="AK114" s="60">
        <v>44943.82</v>
      </c>
      <c r="AL114" s="60">
        <v>48862.28</v>
      </c>
      <c r="AM114" s="60">
        <v>44257.37</v>
      </c>
      <c r="AN114" s="60">
        <v>52365.59</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53973.279999999999</v>
      </c>
      <c r="BC114" s="60">
        <v>53969.82</v>
      </c>
      <c r="BD114" s="60">
        <v>53950.02</v>
      </c>
      <c r="BE114" s="60">
        <v>53916.2</v>
      </c>
      <c r="BF114" s="60">
        <v>53873.82</v>
      </c>
      <c r="BG114" s="60">
        <v>53829.09</v>
      </c>
      <c r="BH114" s="60">
        <v>53783.05</v>
      </c>
      <c r="BI114" s="60">
        <v>53730.46</v>
      </c>
      <c r="BJ114" s="60">
        <v>53668.35</v>
      </c>
      <c r="BK114" s="60">
        <v>53595.64</v>
      </c>
      <c r="BL114" s="60">
        <v>53513.52</v>
      </c>
      <c r="BM114" s="60">
        <v>53427.98</v>
      </c>
      <c r="BN114" s="60">
        <v>53342.49</v>
      </c>
      <c r="BO114" s="60">
        <v>53257.05</v>
      </c>
      <c r="BP114" s="60">
        <v>53171.66</v>
      </c>
      <c r="BQ114" s="60">
        <v>53086.31</v>
      </c>
      <c r="BR114" s="60">
        <v>53001.02</v>
      </c>
      <c r="BS114" s="60">
        <v>52915.77</v>
      </c>
      <c r="BT114" s="60">
        <v>52830.58</v>
      </c>
      <c r="BU114" s="60">
        <v>52745.440000000002</v>
      </c>
      <c r="BV114" s="60">
        <v>52660.34</v>
      </c>
      <c r="BW114" s="60">
        <v>52575.3</v>
      </c>
      <c r="BX114" s="60">
        <v>52490.32</v>
      </c>
      <c r="BY114" s="60">
        <v>52405.38</v>
      </c>
      <c r="BZ114" s="60">
        <v>52320.5</v>
      </c>
      <c r="CA114" s="60">
        <v>52235.67</v>
      </c>
      <c r="CB114" s="60">
        <v>52150.89</v>
      </c>
      <c r="CC114" s="60">
        <v>52066.16</v>
      </c>
      <c r="CD114" s="60">
        <v>51981.49</v>
      </c>
      <c r="CE114" s="60">
        <v>51896.88</v>
      </c>
      <c r="CF114" s="60">
        <v>51812.32</v>
      </c>
      <c r="CG114" s="60">
        <v>51727.81</v>
      </c>
      <c r="CH114" s="60">
        <v>51643.360000000001</v>
      </c>
      <c r="CI114" s="60">
        <v>51558.96</v>
      </c>
      <c r="CJ114" s="60">
        <v>51474.62</v>
      </c>
      <c r="CK114" s="60">
        <v>51390.34</v>
      </c>
    </row>
    <row r="115" spans="1:89" x14ac:dyDescent="0.15">
      <c r="A115" s="56">
        <v>107</v>
      </c>
      <c r="B115" s="60">
        <v>51200</v>
      </c>
      <c r="C115" s="60">
        <v>29357.8</v>
      </c>
      <c r="D115" s="60">
        <v>57142.86</v>
      </c>
      <c r="E115" s="60">
        <v>40336.129999999997</v>
      </c>
      <c r="F115" s="60">
        <v>64000</v>
      </c>
      <c r="G115" s="60">
        <v>23703.7</v>
      </c>
      <c r="H115" s="60">
        <v>46846.85</v>
      </c>
      <c r="I115" s="60">
        <v>43076.92</v>
      </c>
      <c r="J115" s="60">
        <v>36363.64</v>
      </c>
      <c r="K115" s="60">
        <v>36363.64</v>
      </c>
      <c r="L115" s="60">
        <v>45801.53</v>
      </c>
      <c r="M115" s="60">
        <v>35424.35</v>
      </c>
      <c r="N115" s="60">
        <v>46043.17</v>
      </c>
      <c r="O115" s="60">
        <v>45021.65</v>
      </c>
      <c r="P115" s="60">
        <v>49190.94</v>
      </c>
      <c r="Q115" s="60">
        <v>43243.24</v>
      </c>
      <c r="R115" s="60">
        <v>52554.74</v>
      </c>
      <c r="S115" s="60">
        <v>66666.67</v>
      </c>
      <c r="T115" s="60">
        <v>52173.91</v>
      </c>
      <c r="U115" s="60">
        <v>52852.85</v>
      </c>
      <c r="V115" s="60">
        <v>36144.58</v>
      </c>
      <c r="W115" s="60">
        <v>66487.94</v>
      </c>
      <c r="X115" s="60">
        <v>34782.61</v>
      </c>
      <c r="Y115" s="60">
        <v>54976.3</v>
      </c>
      <c r="Z115" s="60">
        <v>44943.82</v>
      </c>
      <c r="AA115" s="60">
        <v>38888.89</v>
      </c>
      <c r="AB115" s="60">
        <v>32876.71</v>
      </c>
      <c r="AC115" s="60">
        <v>54092.53</v>
      </c>
      <c r="AD115" s="60">
        <v>48000</v>
      </c>
      <c r="AE115" s="60">
        <v>46560.85</v>
      </c>
      <c r="AF115" s="60">
        <v>41260.74</v>
      </c>
      <c r="AG115" s="60">
        <v>39834.019999999997</v>
      </c>
      <c r="AH115" s="60">
        <v>49647.39</v>
      </c>
      <c r="AI115" s="60">
        <v>53763.44</v>
      </c>
      <c r="AJ115" s="60">
        <v>46824.41</v>
      </c>
      <c r="AK115" s="60">
        <v>33773.089999999997</v>
      </c>
      <c r="AL115" s="60">
        <v>46772.23</v>
      </c>
      <c r="AM115" s="60">
        <v>49056.6</v>
      </c>
      <c r="AN115" s="60">
        <v>55394.69</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57057</v>
      </c>
      <c r="BD115" s="60">
        <v>57054.07</v>
      </c>
      <c r="BE115" s="60">
        <v>57037.1</v>
      </c>
      <c r="BF115" s="60">
        <v>57008.73</v>
      </c>
      <c r="BG115" s="60">
        <v>56974.32</v>
      </c>
      <c r="BH115" s="60">
        <v>56939.72</v>
      </c>
      <c r="BI115" s="60">
        <v>56905.06</v>
      </c>
      <c r="BJ115" s="60">
        <v>56863.66</v>
      </c>
      <c r="BK115" s="60">
        <v>56810.96</v>
      </c>
      <c r="BL115" s="60">
        <v>56748.99</v>
      </c>
      <c r="BM115" s="60">
        <v>56683.69</v>
      </c>
      <c r="BN115" s="60">
        <v>56618.400000000001</v>
      </c>
      <c r="BO115" s="60">
        <v>56553.14</v>
      </c>
      <c r="BP115" s="60">
        <v>56487.9</v>
      </c>
      <c r="BQ115" s="60">
        <v>56422.68</v>
      </c>
      <c r="BR115" s="60">
        <v>56357.47</v>
      </c>
      <c r="BS115" s="60">
        <v>56292.29</v>
      </c>
      <c r="BT115" s="60">
        <v>56227.13</v>
      </c>
      <c r="BU115" s="60">
        <v>56161.99</v>
      </c>
      <c r="BV115" s="60">
        <v>56096.87</v>
      </c>
      <c r="BW115" s="60">
        <v>56031.76</v>
      </c>
      <c r="BX115" s="60">
        <v>55966.68</v>
      </c>
      <c r="BY115" s="60">
        <v>55901.63</v>
      </c>
      <c r="BZ115" s="60">
        <v>55836.59</v>
      </c>
      <c r="CA115" s="60">
        <v>55771.57</v>
      </c>
      <c r="CB115" s="60">
        <v>55706.58</v>
      </c>
      <c r="CC115" s="60">
        <v>55641.599999999999</v>
      </c>
      <c r="CD115" s="60">
        <v>55576.65</v>
      </c>
      <c r="CE115" s="60">
        <v>55511.72</v>
      </c>
      <c r="CF115" s="60">
        <v>55446.82</v>
      </c>
      <c r="CG115" s="60">
        <v>55381.93</v>
      </c>
      <c r="CH115" s="60">
        <v>55317.07</v>
      </c>
      <c r="CI115" s="60">
        <v>55252.23</v>
      </c>
      <c r="CJ115" s="60">
        <v>55187.42</v>
      </c>
      <c r="CK115" s="60">
        <v>55122.62</v>
      </c>
    </row>
    <row r="116" spans="1:89" x14ac:dyDescent="0.15">
      <c r="A116" s="56">
        <v>108</v>
      </c>
      <c r="B116" s="60">
        <v>54237.29</v>
      </c>
      <c r="C116" s="60">
        <v>65753.42</v>
      </c>
      <c r="D116" s="60">
        <v>66666.67</v>
      </c>
      <c r="E116" s="60">
        <v>48000</v>
      </c>
      <c r="F116" s="60">
        <v>71641.789999999994</v>
      </c>
      <c r="G116" s="60">
        <v>71794.87</v>
      </c>
      <c r="H116" s="60">
        <v>11594.2</v>
      </c>
      <c r="I116" s="60">
        <v>57142.86</v>
      </c>
      <c r="J116" s="60">
        <v>77575.759999999995</v>
      </c>
      <c r="K116" s="60">
        <v>67605.63</v>
      </c>
      <c r="L116" s="60">
        <v>59701.49</v>
      </c>
      <c r="M116" s="60">
        <v>50955.41</v>
      </c>
      <c r="N116" s="60">
        <v>40740.74</v>
      </c>
      <c r="O116" s="60">
        <v>27777.78</v>
      </c>
      <c r="P116" s="60">
        <v>43537.41</v>
      </c>
      <c r="Q116" s="60">
        <v>48648.65</v>
      </c>
      <c r="R116" s="60">
        <v>40449.440000000002</v>
      </c>
      <c r="S116" s="60">
        <v>58181.82</v>
      </c>
      <c r="T116" s="60">
        <v>50450.45</v>
      </c>
      <c r="U116" s="60">
        <v>59459.46</v>
      </c>
      <c r="V116" s="60">
        <v>66272.19</v>
      </c>
      <c r="W116" s="60">
        <v>31111.11</v>
      </c>
      <c r="X116" s="60">
        <v>39560.44</v>
      </c>
      <c r="Y116" s="60">
        <v>39461.879999999997</v>
      </c>
      <c r="Z116" s="60">
        <v>51141.55</v>
      </c>
      <c r="AA116" s="60">
        <v>54183.27</v>
      </c>
      <c r="AB116" s="60">
        <v>40000</v>
      </c>
      <c r="AC116" s="60">
        <v>33716.480000000003</v>
      </c>
      <c r="AD116" s="60">
        <v>48648.65</v>
      </c>
      <c r="AE116" s="60">
        <v>46753.25</v>
      </c>
      <c r="AF116" s="60">
        <v>41087.61</v>
      </c>
      <c r="AG116" s="60">
        <v>48484.85</v>
      </c>
      <c r="AH116" s="60">
        <v>58928.57</v>
      </c>
      <c r="AI116" s="60">
        <v>58947.37</v>
      </c>
      <c r="AJ116" s="60">
        <v>47204.97</v>
      </c>
      <c r="AK116" s="60">
        <v>56492.03</v>
      </c>
      <c r="AL116" s="60">
        <v>60689.66</v>
      </c>
      <c r="AM116" s="60">
        <v>52459.02</v>
      </c>
      <c r="AN116" s="60">
        <v>58372.78</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60086.36</v>
      </c>
      <c r="BE116" s="60">
        <v>60083.97</v>
      </c>
      <c r="BF116" s="60">
        <v>60069.93</v>
      </c>
      <c r="BG116" s="60">
        <v>60047.13</v>
      </c>
      <c r="BH116" s="60">
        <v>60020.77</v>
      </c>
      <c r="BI116" s="60">
        <v>59996.23</v>
      </c>
      <c r="BJ116" s="60">
        <v>59972.639999999999</v>
      </c>
      <c r="BK116" s="60">
        <v>59941.55</v>
      </c>
      <c r="BL116" s="60">
        <v>59900.87</v>
      </c>
      <c r="BM116" s="60">
        <v>59856.88</v>
      </c>
      <c r="BN116" s="60">
        <v>59812.89</v>
      </c>
      <c r="BO116" s="60">
        <v>59768.9</v>
      </c>
      <c r="BP116" s="60">
        <v>59724.92</v>
      </c>
      <c r="BQ116" s="60">
        <v>59680.94</v>
      </c>
      <c r="BR116" s="60">
        <v>59636.97</v>
      </c>
      <c r="BS116" s="60">
        <v>59593</v>
      </c>
      <c r="BT116" s="60">
        <v>59549.04</v>
      </c>
      <c r="BU116" s="60">
        <v>59505.08</v>
      </c>
      <c r="BV116" s="60">
        <v>59461.13</v>
      </c>
      <c r="BW116" s="60">
        <v>59417.18</v>
      </c>
      <c r="BX116" s="60">
        <v>59373.24</v>
      </c>
      <c r="BY116" s="60">
        <v>59329.3</v>
      </c>
      <c r="BZ116" s="60">
        <v>59285.37</v>
      </c>
      <c r="CA116" s="60">
        <v>59241.45</v>
      </c>
      <c r="CB116" s="60">
        <v>59197.52</v>
      </c>
      <c r="CC116" s="60">
        <v>59153.61</v>
      </c>
      <c r="CD116" s="60">
        <v>59109.7</v>
      </c>
      <c r="CE116" s="60">
        <v>59065.8</v>
      </c>
      <c r="CF116" s="60">
        <v>59021.9</v>
      </c>
      <c r="CG116" s="60">
        <v>58978</v>
      </c>
      <c r="CH116" s="60">
        <v>58934.12</v>
      </c>
      <c r="CI116" s="60">
        <v>58890.239999999998</v>
      </c>
      <c r="CJ116" s="60">
        <v>58846.36</v>
      </c>
      <c r="CK116" s="60">
        <v>58802.49</v>
      </c>
    </row>
    <row r="117" spans="1:89" x14ac:dyDescent="0.15">
      <c r="A117" s="56">
        <v>109</v>
      </c>
      <c r="B117" s="60">
        <v>34782.61</v>
      </c>
      <c r="C117" s="60">
        <v>57142.86</v>
      </c>
      <c r="D117" s="60">
        <v>36363.64</v>
      </c>
      <c r="E117" s="60">
        <v>51612.9</v>
      </c>
      <c r="F117" s="60">
        <v>72727.27</v>
      </c>
      <c r="G117" s="60">
        <v>47058.82</v>
      </c>
      <c r="H117" s="60">
        <v>47058.82</v>
      </c>
      <c r="I117" s="60">
        <v>0</v>
      </c>
      <c r="J117" s="60">
        <v>16326.53</v>
      </c>
      <c r="K117" s="60">
        <v>58181.82</v>
      </c>
      <c r="L117" s="60">
        <v>76190.48</v>
      </c>
      <c r="M117" s="60">
        <v>0</v>
      </c>
      <c r="N117" s="60">
        <v>61538.46</v>
      </c>
      <c r="O117" s="60">
        <v>70796.460000000006</v>
      </c>
      <c r="P117" s="60">
        <v>31372.55</v>
      </c>
      <c r="Q117" s="60">
        <v>40000</v>
      </c>
      <c r="R117" s="60">
        <v>45977.01</v>
      </c>
      <c r="S117" s="60">
        <v>76190.48</v>
      </c>
      <c r="T117" s="60">
        <v>37500</v>
      </c>
      <c r="U117" s="60">
        <v>90322.58</v>
      </c>
      <c r="V117" s="60">
        <v>72727.27</v>
      </c>
      <c r="W117" s="60">
        <v>57831.33</v>
      </c>
      <c r="X117" s="60">
        <v>60377.36</v>
      </c>
      <c r="Y117" s="60">
        <v>59574.47</v>
      </c>
      <c r="Z117" s="60">
        <v>48120.3</v>
      </c>
      <c r="AA117" s="60">
        <v>80000</v>
      </c>
      <c r="AB117" s="60">
        <v>53987.73</v>
      </c>
      <c r="AC117" s="60">
        <v>64705.88</v>
      </c>
      <c r="AD117" s="60">
        <v>30939.23</v>
      </c>
      <c r="AE117" s="60">
        <v>33566.43</v>
      </c>
      <c r="AF117" s="60">
        <v>56050.96</v>
      </c>
      <c r="AG117" s="60">
        <v>37426.9</v>
      </c>
      <c r="AH117" s="60">
        <v>50420.17</v>
      </c>
      <c r="AI117" s="60">
        <v>28426.400000000001</v>
      </c>
      <c r="AJ117" s="60">
        <v>56050.96</v>
      </c>
      <c r="AK117" s="60">
        <v>50574.71</v>
      </c>
      <c r="AL117" s="60">
        <v>58119.66</v>
      </c>
      <c r="AM117" s="60">
        <v>42512.08</v>
      </c>
      <c r="AN117" s="60">
        <v>61278.400000000001</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63039.839999999997</v>
      </c>
      <c r="BF117" s="60">
        <v>63038</v>
      </c>
      <c r="BG117" s="60">
        <v>63026.9</v>
      </c>
      <c r="BH117" s="60">
        <v>63009.65</v>
      </c>
      <c r="BI117" s="60">
        <v>62991.17</v>
      </c>
      <c r="BJ117" s="60">
        <v>62976.24</v>
      </c>
      <c r="BK117" s="60">
        <v>62962.61</v>
      </c>
      <c r="BL117" s="60">
        <v>62943.98</v>
      </c>
      <c r="BM117" s="60">
        <v>62921.9</v>
      </c>
      <c r="BN117" s="60">
        <v>62899.82</v>
      </c>
      <c r="BO117" s="60">
        <v>62877.74</v>
      </c>
      <c r="BP117" s="60">
        <v>62855.66</v>
      </c>
      <c r="BQ117" s="60">
        <v>62833.58</v>
      </c>
      <c r="BR117" s="60">
        <v>62811.51</v>
      </c>
      <c r="BS117" s="60">
        <v>62789.43</v>
      </c>
      <c r="BT117" s="60">
        <v>62767.35</v>
      </c>
      <c r="BU117" s="60">
        <v>62745.27</v>
      </c>
      <c r="BV117" s="60">
        <v>62723.199999999997</v>
      </c>
      <c r="BW117" s="60">
        <v>62701.120000000003</v>
      </c>
      <c r="BX117" s="60">
        <v>62679.040000000001</v>
      </c>
      <c r="BY117" s="60">
        <v>62656.959999999999</v>
      </c>
      <c r="BZ117" s="60">
        <v>62634.89</v>
      </c>
      <c r="CA117" s="60">
        <v>62612.81</v>
      </c>
      <c r="CB117" s="60">
        <v>62590.73</v>
      </c>
      <c r="CC117" s="60">
        <v>62568.66</v>
      </c>
      <c r="CD117" s="60">
        <v>62546.58</v>
      </c>
      <c r="CE117" s="60">
        <v>62524.51</v>
      </c>
      <c r="CF117" s="60">
        <v>62502.43</v>
      </c>
      <c r="CG117" s="60">
        <v>62480.36</v>
      </c>
      <c r="CH117" s="60">
        <v>62458.28</v>
      </c>
      <c r="CI117" s="60">
        <v>62436.21</v>
      </c>
      <c r="CJ117" s="60">
        <v>62414.13</v>
      </c>
      <c r="CK117" s="60">
        <v>62392.06</v>
      </c>
    </row>
    <row r="118" spans="1:89" x14ac:dyDescent="0.15">
      <c r="A118" s="56">
        <v>110</v>
      </c>
      <c r="B118" s="60">
        <v>72727.27</v>
      </c>
      <c r="C118" s="60">
        <v>92307.69</v>
      </c>
      <c r="D118" s="60">
        <v>0</v>
      </c>
      <c r="E118" s="60">
        <v>61538.46</v>
      </c>
      <c r="F118" s="60">
        <v>59259.26</v>
      </c>
      <c r="G118" s="60">
        <v>0</v>
      </c>
      <c r="H118" s="60">
        <v>61538.46</v>
      </c>
      <c r="I118" s="60">
        <v>64000</v>
      </c>
      <c r="J118" s="60">
        <v>82051.28</v>
      </c>
      <c r="K118" s="60">
        <v>60000</v>
      </c>
      <c r="L118" s="60">
        <v>0</v>
      </c>
      <c r="M118" s="60">
        <v>42105.26</v>
      </c>
      <c r="N118" s="60">
        <v>82352.94</v>
      </c>
      <c r="O118" s="60">
        <v>74418.600000000006</v>
      </c>
      <c r="P118" s="60">
        <v>36923.08</v>
      </c>
      <c r="Q118" s="60">
        <v>53846.15</v>
      </c>
      <c r="R118" s="60">
        <v>49382.720000000001</v>
      </c>
      <c r="S118" s="60">
        <v>35820.9</v>
      </c>
      <c r="T118" s="60">
        <v>80000</v>
      </c>
      <c r="U118" s="60">
        <v>45714.29</v>
      </c>
      <c r="V118" s="60">
        <v>45714.29</v>
      </c>
      <c r="W118" s="60">
        <v>66666.67</v>
      </c>
      <c r="X118" s="60">
        <v>0</v>
      </c>
      <c r="Y118" s="60">
        <v>58823.53</v>
      </c>
      <c r="Z118" s="60">
        <v>78873.240000000005</v>
      </c>
      <c r="AA118" s="60">
        <v>59701.49</v>
      </c>
      <c r="AB118" s="60">
        <v>58181.82</v>
      </c>
      <c r="AC118" s="60">
        <v>75000</v>
      </c>
      <c r="AD118" s="60">
        <v>38095.24</v>
      </c>
      <c r="AE118" s="60">
        <v>50000</v>
      </c>
      <c r="AF118" s="60">
        <v>54421.77</v>
      </c>
      <c r="AG118" s="60">
        <v>68571.429999999993</v>
      </c>
      <c r="AH118" s="60">
        <v>53333.33</v>
      </c>
      <c r="AI118" s="60">
        <v>60869.57</v>
      </c>
      <c r="AJ118" s="60">
        <v>80000</v>
      </c>
      <c r="AK118" s="60">
        <v>44800</v>
      </c>
      <c r="AL118" s="60">
        <v>41830.07</v>
      </c>
      <c r="AM118" s="60">
        <v>17391.3</v>
      </c>
      <c r="AN118" s="60">
        <v>64092.2</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65898.14</v>
      </c>
      <c r="BG118" s="60">
        <v>65896.84</v>
      </c>
      <c r="BH118" s="60">
        <v>65888.62</v>
      </c>
      <c r="BI118" s="60">
        <v>65876.73</v>
      </c>
      <c r="BJ118" s="60">
        <v>65865.679999999993</v>
      </c>
      <c r="BK118" s="60">
        <v>65859.210000000006</v>
      </c>
      <c r="BL118" s="60">
        <v>65857.490000000005</v>
      </c>
      <c r="BM118" s="60">
        <v>65857.490000000005</v>
      </c>
      <c r="BN118" s="60">
        <v>65857.490000000005</v>
      </c>
      <c r="BO118" s="60">
        <v>65857.490000000005</v>
      </c>
      <c r="BP118" s="60">
        <v>65857.490000000005</v>
      </c>
      <c r="BQ118" s="60">
        <v>65857.490000000005</v>
      </c>
      <c r="BR118" s="60">
        <v>65857.490000000005</v>
      </c>
      <c r="BS118" s="60">
        <v>65857.490000000005</v>
      </c>
      <c r="BT118" s="60">
        <v>65857.490000000005</v>
      </c>
      <c r="BU118" s="60">
        <v>65857.490000000005</v>
      </c>
      <c r="BV118" s="60">
        <v>65857.490000000005</v>
      </c>
      <c r="BW118" s="60">
        <v>65857.490000000005</v>
      </c>
      <c r="BX118" s="60">
        <v>65857.490000000005</v>
      </c>
      <c r="BY118" s="60">
        <v>65857.490000000005</v>
      </c>
      <c r="BZ118" s="60">
        <v>65857.490000000005</v>
      </c>
      <c r="CA118" s="60">
        <v>65857.490000000005</v>
      </c>
      <c r="CB118" s="60">
        <v>65857.490000000005</v>
      </c>
      <c r="CC118" s="60">
        <v>65857.490000000005</v>
      </c>
      <c r="CD118" s="60">
        <v>65857.490000000005</v>
      </c>
      <c r="CE118" s="60">
        <v>65857.490000000005</v>
      </c>
      <c r="CF118" s="60">
        <v>65857.490000000005</v>
      </c>
      <c r="CG118" s="60">
        <v>65857.490000000005</v>
      </c>
      <c r="CH118" s="60">
        <v>65857.490000000005</v>
      </c>
      <c r="CI118" s="60">
        <v>65857.490000000005</v>
      </c>
      <c r="CJ118" s="60">
        <v>65857.490000000005</v>
      </c>
      <c r="CK118" s="60">
        <v>65857.490000000005</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66797.440000000002</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68644.649999999994</v>
      </c>
      <c r="BH119" s="60">
        <v>68643.86</v>
      </c>
      <c r="BI119" s="60">
        <v>68638.37</v>
      </c>
      <c r="BJ119" s="60">
        <v>68631.45</v>
      </c>
      <c r="BK119" s="60">
        <v>68626.84</v>
      </c>
      <c r="BL119" s="60">
        <v>68625.539999999994</v>
      </c>
      <c r="BM119" s="60">
        <v>68625.539999999994</v>
      </c>
      <c r="BN119" s="60">
        <v>68625.539999999994</v>
      </c>
      <c r="BO119" s="60">
        <v>68625.539999999994</v>
      </c>
      <c r="BP119" s="60">
        <v>68625.539999999994</v>
      </c>
      <c r="BQ119" s="60">
        <v>68625.539999999994</v>
      </c>
      <c r="BR119" s="60">
        <v>68625.539999999994</v>
      </c>
      <c r="BS119" s="60">
        <v>68625.539999999994</v>
      </c>
      <c r="BT119" s="60">
        <v>68625.539999999994</v>
      </c>
      <c r="BU119" s="60">
        <v>68625.539999999994</v>
      </c>
      <c r="BV119" s="60">
        <v>68625.539999999994</v>
      </c>
      <c r="BW119" s="60">
        <v>68625.539999999994</v>
      </c>
      <c r="BX119" s="60">
        <v>68625.539999999994</v>
      </c>
      <c r="BY119" s="60">
        <v>68625.539999999994</v>
      </c>
      <c r="BZ119" s="60">
        <v>68625.539999999994</v>
      </c>
      <c r="CA119" s="60">
        <v>68625.539999999994</v>
      </c>
      <c r="CB119" s="60">
        <v>68625.539999999994</v>
      </c>
      <c r="CC119" s="60">
        <v>68625.539999999994</v>
      </c>
      <c r="CD119" s="60">
        <v>68625.539999999994</v>
      </c>
      <c r="CE119" s="60">
        <v>68625.539999999994</v>
      </c>
      <c r="CF119" s="60">
        <v>68625.539999999994</v>
      </c>
      <c r="CG119" s="60">
        <v>68625.539999999994</v>
      </c>
      <c r="CH119" s="60">
        <v>68625.539999999994</v>
      </c>
      <c r="CI119" s="60">
        <v>68625.539999999994</v>
      </c>
      <c r="CJ119" s="60">
        <v>68625.539999999994</v>
      </c>
      <c r="CK119" s="60">
        <v>68625.539999999994</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69380.28</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71265.710000000006</v>
      </c>
      <c r="BI120" s="60">
        <v>71265.38</v>
      </c>
      <c r="BJ120" s="60">
        <v>71262.39</v>
      </c>
      <c r="BK120" s="60">
        <v>71259.69</v>
      </c>
      <c r="BL120" s="60">
        <v>71258.83</v>
      </c>
      <c r="BM120" s="60">
        <v>71258.83</v>
      </c>
      <c r="BN120" s="60">
        <v>71258.83</v>
      </c>
      <c r="BO120" s="60">
        <v>71258.83</v>
      </c>
      <c r="BP120" s="60">
        <v>71258.83</v>
      </c>
      <c r="BQ120" s="60">
        <v>71258.83</v>
      </c>
      <c r="BR120" s="60">
        <v>71258.83</v>
      </c>
      <c r="BS120" s="60">
        <v>71258.83</v>
      </c>
      <c r="BT120" s="60">
        <v>71258.83</v>
      </c>
      <c r="BU120" s="60">
        <v>71258.83</v>
      </c>
      <c r="BV120" s="60">
        <v>71258.83</v>
      </c>
      <c r="BW120" s="60">
        <v>71258.83</v>
      </c>
      <c r="BX120" s="60">
        <v>71258.83</v>
      </c>
      <c r="BY120" s="60">
        <v>71258.83</v>
      </c>
      <c r="BZ120" s="60">
        <v>71258.83</v>
      </c>
      <c r="CA120" s="60">
        <v>71258.83</v>
      </c>
      <c r="CB120" s="60">
        <v>71258.83</v>
      </c>
      <c r="CC120" s="60">
        <v>71258.83</v>
      </c>
      <c r="CD120" s="60">
        <v>71258.83</v>
      </c>
      <c r="CE120" s="60">
        <v>71258.83</v>
      </c>
      <c r="CF120" s="60">
        <v>71258.83</v>
      </c>
      <c r="CG120" s="60">
        <v>71258.83</v>
      </c>
      <c r="CH120" s="60">
        <v>71258.83</v>
      </c>
      <c r="CI120" s="60">
        <v>71258.83</v>
      </c>
      <c r="CJ120" s="60">
        <v>71258.83</v>
      </c>
      <c r="CK120" s="60">
        <v>71258.83</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71829.929999999993</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73750.77</v>
      </c>
      <c r="BJ121" s="60">
        <v>73750.83</v>
      </c>
      <c r="BK121" s="60">
        <v>73749.89</v>
      </c>
      <c r="BL121" s="60">
        <v>73749.47</v>
      </c>
      <c r="BM121" s="60">
        <v>73749.47</v>
      </c>
      <c r="BN121" s="60">
        <v>73749.47</v>
      </c>
      <c r="BO121" s="60">
        <v>73749.47</v>
      </c>
      <c r="BP121" s="60">
        <v>73749.47</v>
      </c>
      <c r="BQ121" s="60">
        <v>73749.47</v>
      </c>
      <c r="BR121" s="60">
        <v>73749.47</v>
      </c>
      <c r="BS121" s="60">
        <v>73749.47</v>
      </c>
      <c r="BT121" s="60">
        <v>73749.47</v>
      </c>
      <c r="BU121" s="60">
        <v>73749.47</v>
      </c>
      <c r="BV121" s="60">
        <v>73749.47</v>
      </c>
      <c r="BW121" s="60">
        <v>73749.47</v>
      </c>
      <c r="BX121" s="60">
        <v>73749.47</v>
      </c>
      <c r="BY121" s="60">
        <v>73749.47</v>
      </c>
      <c r="BZ121" s="60">
        <v>73749.47</v>
      </c>
      <c r="CA121" s="60">
        <v>73749.47</v>
      </c>
      <c r="CB121" s="60">
        <v>73749.47</v>
      </c>
      <c r="CC121" s="60">
        <v>73749.47</v>
      </c>
      <c r="CD121" s="60">
        <v>73749.47</v>
      </c>
      <c r="CE121" s="60">
        <v>73749.47</v>
      </c>
      <c r="CF121" s="60">
        <v>73749.47</v>
      </c>
      <c r="CG121" s="60">
        <v>73749.47</v>
      </c>
      <c r="CH121" s="60">
        <v>73749.47</v>
      </c>
      <c r="CI121" s="60">
        <v>73749.47</v>
      </c>
      <c r="CJ121" s="60">
        <v>73749.47</v>
      </c>
      <c r="CK121" s="60">
        <v>73749.47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74138.649999999994</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76092.38</v>
      </c>
      <c r="BK122" s="60">
        <v>76092.710000000006</v>
      </c>
      <c r="BL122" s="60">
        <v>76092.66</v>
      </c>
      <c r="BM122" s="60">
        <v>76092.66</v>
      </c>
      <c r="BN122" s="60">
        <v>76092.66</v>
      </c>
      <c r="BO122" s="60">
        <v>76092.66</v>
      </c>
      <c r="BP122" s="60">
        <v>76092.66</v>
      </c>
      <c r="BQ122" s="60">
        <v>76092.66</v>
      </c>
      <c r="BR122" s="60">
        <v>76092.66</v>
      </c>
      <c r="BS122" s="60">
        <v>76092.66</v>
      </c>
      <c r="BT122" s="60">
        <v>76092.66</v>
      </c>
      <c r="BU122" s="60">
        <v>76092.66</v>
      </c>
      <c r="BV122" s="60">
        <v>76092.66</v>
      </c>
      <c r="BW122" s="60">
        <v>76092.66</v>
      </c>
      <c r="BX122" s="60">
        <v>76092.66</v>
      </c>
      <c r="BY122" s="60">
        <v>76092.66</v>
      </c>
      <c r="BZ122" s="60">
        <v>76092.66</v>
      </c>
      <c r="CA122" s="60">
        <v>76092.66</v>
      </c>
      <c r="CB122" s="60">
        <v>76092.66</v>
      </c>
      <c r="CC122" s="60">
        <v>76092.66</v>
      </c>
      <c r="CD122" s="60">
        <v>76092.66</v>
      </c>
      <c r="CE122" s="60">
        <v>76092.66</v>
      </c>
      <c r="CF122" s="60">
        <v>76092.66</v>
      </c>
      <c r="CG122" s="60">
        <v>76092.66</v>
      </c>
      <c r="CH122" s="60">
        <v>76092.66</v>
      </c>
      <c r="CI122" s="60">
        <v>76092.66</v>
      </c>
      <c r="CJ122" s="60">
        <v>76092.66</v>
      </c>
      <c r="CK122" s="60">
        <v>76092.66</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76301.679999999993</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78316.95</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80184.84</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81907.83</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83490.11</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84937.279999999999</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86255.94</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87453.43</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88537.53</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89516.24</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A97-6A5C-425D-8E17-E0836F1CE79E}">
  <sheetPr codeName="Sheet11"/>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93</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1224.8399999999999</v>
      </c>
      <c r="C8" s="60">
        <v>1280.69</v>
      </c>
      <c r="D8" s="60">
        <v>1124.77</v>
      </c>
      <c r="E8" s="60">
        <v>1174.8800000000001</v>
      </c>
      <c r="F8" s="60">
        <v>1007.87</v>
      </c>
      <c r="G8" s="60">
        <v>985.51</v>
      </c>
      <c r="H8" s="60">
        <v>973.37</v>
      </c>
      <c r="I8" s="60">
        <v>947.16</v>
      </c>
      <c r="J8" s="60">
        <v>1011.35</v>
      </c>
      <c r="K8" s="60">
        <v>882.46</v>
      </c>
      <c r="L8" s="60">
        <v>871.45</v>
      </c>
      <c r="M8" s="60">
        <v>786.87</v>
      </c>
      <c r="N8" s="60">
        <v>736.01</v>
      </c>
      <c r="O8" s="60">
        <v>671.84</v>
      </c>
      <c r="P8" s="60">
        <v>638.29</v>
      </c>
      <c r="Q8" s="60">
        <v>679.41</v>
      </c>
      <c r="R8" s="60">
        <v>608.13</v>
      </c>
      <c r="S8" s="60">
        <v>616.74</v>
      </c>
      <c r="T8" s="60">
        <v>565.03</v>
      </c>
      <c r="U8" s="60">
        <v>631.77</v>
      </c>
      <c r="V8" s="60">
        <v>578.64</v>
      </c>
      <c r="W8" s="60">
        <v>637.89</v>
      </c>
      <c r="X8" s="60">
        <v>544.25</v>
      </c>
      <c r="Y8" s="60">
        <v>577.47</v>
      </c>
      <c r="Z8" s="60">
        <v>566.44000000000005</v>
      </c>
      <c r="AA8" s="60">
        <v>509.75</v>
      </c>
      <c r="AB8" s="60">
        <v>521.49</v>
      </c>
      <c r="AC8" s="60">
        <v>460.37</v>
      </c>
      <c r="AD8" s="60">
        <v>469.46</v>
      </c>
      <c r="AE8" s="60">
        <v>398.7</v>
      </c>
      <c r="AF8" s="60">
        <v>460.96</v>
      </c>
      <c r="AG8" s="60">
        <v>445.24</v>
      </c>
      <c r="AH8" s="60">
        <v>339.16</v>
      </c>
      <c r="AI8" s="60">
        <v>379.5</v>
      </c>
      <c r="AJ8" s="60">
        <v>348.61</v>
      </c>
      <c r="AK8" s="60">
        <v>331.45</v>
      </c>
      <c r="AL8" s="60">
        <v>373.37</v>
      </c>
      <c r="AM8" s="60">
        <v>309.39999999999998</v>
      </c>
      <c r="AN8" s="60">
        <v>311.13</v>
      </c>
      <c r="AO8" s="60">
        <v>306.43</v>
      </c>
      <c r="AP8" s="60">
        <v>299.32</v>
      </c>
      <c r="AQ8" s="60">
        <v>292.55</v>
      </c>
      <c r="AR8" s="60">
        <v>286.12</v>
      </c>
      <c r="AS8" s="60">
        <v>280</v>
      </c>
      <c r="AT8" s="60">
        <v>274.17</v>
      </c>
      <c r="AU8" s="60">
        <v>268.63</v>
      </c>
      <c r="AV8" s="60">
        <v>263.35000000000002</v>
      </c>
      <c r="AW8" s="60">
        <v>258.33</v>
      </c>
      <c r="AX8" s="60">
        <v>253.55</v>
      </c>
      <c r="AY8" s="60">
        <v>248.99</v>
      </c>
      <c r="AZ8" s="60">
        <v>244.66</v>
      </c>
      <c r="BA8" s="60">
        <v>240.53</v>
      </c>
      <c r="BB8" s="60">
        <v>236.6</v>
      </c>
      <c r="BC8" s="60">
        <v>232.85</v>
      </c>
      <c r="BD8" s="60">
        <v>229.29</v>
      </c>
      <c r="BE8" s="60">
        <v>225.89</v>
      </c>
      <c r="BF8" s="60">
        <v>222.64</v>
      </c>
      <c r="BG8" s="60">
        <v>219.55</v>
      </c>
      <c r="BH8" s="60">
        <v>216.6</v>
      </c>
      <c r="BI8" s="60">
        <v>213.78</v>
      </c>
      <c r="BJ8" s="60">
        <v>211.08</v>
      </c>
      <c r="BK8" s="60">
        <v>208.49</v>
      </c>
      <c r="BL8" s="60">
        <v>205.97</v>
      </c>
      <c r="BM8" s="60">
        <v>203.51</v>
      </c>
      <c r="BN8" s="60">
        <v>201.07</v>
      </c>
      <c r="BO8" s="60">
        <v>198.66</v>
      </c>
      <c r="BP8" s="60">
        <v>196.28</v>
      </c>
      <c r="BQ8" s="60">
        <v>193.92</v>
      </c>
      <c r="BR8" s="60">
        <v>191.6</v>
      </c>
      <c r="BS8" s="60">
        <v>189.3</v>
      </c>
      <c r="BT8" s="60">
        <v>187.03</v>
      </c>
      <c r="BU8" s="60">
        <v>184.79</v>
      </c>
      <c r="BV8" s="60">
        <v>182.58</v>
      </c>
      <c r="BW8" s="60">
        <v>180.39</v>
      </c>
      <c r="BX8" s="60">
        <v>178.23</v>
      </c>
      <c r="BY8" s="60">
        <v>176.09</v>
      </c>
      <c r="BZ8" s="60">
        <v>173.98</v>
      </c>
      <c r="CA8" s="60">
        <v>171.89</v>
      </c>
      <c r="CB8" s="60">
        <v>169.83</v>
      </c>
      <c r="CC8" s="60">
        <v>167.8</v>
      </c>
      <c r="CD8" s="60">
        <v>165.78</v>
      </c>
      <c r="CE8" s="60">
        <v>163.80000000000001</v>
      </c>
      <c r="CF8" s="60">
        <v>161.83000000000001</v>
      </c>
      <c r="CG8" s="60">
        <v>159.88999999999999</v>
      </c>
      <c r="CH8" s="60">
        <v>157.97999999999999</v>
      </c>
      <c r="CI8" s="60">
        <v>156.08000000000001</v>
      </c>
      <c r="CJ8" s="60">
        <v>154.21</v>
      </c>
      <c r="CK8" s="60">
        <v>152.36000000000001</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67.22</v>
      </c>
      <c r="C9" s="60">
        <v>112.14</v>
      </c>
      <c r="D9" s="60">
        <v>76.98</v>
      </c>
      <c r="E9" s="60">
        <v>120.67</v>
      </c>
      <c r="F9" s="60">
        <v>70.66</v>
      </c>
      <c r="G9" s="60">
        <v>81.349999999999994</v>
      </c>
      <c r="H9" s="60">
        <v>62.35</v>
      </c>
      <c r="I9" s="60">
        <v>63.05</v>
      </c>
      <c r="J9" s="60">
        <v>67.900000000000006</v>
      </c>
      <c r="K9" s="60">
        <v>91.15</v>
      </c>
      <c r="L9" s="60">
        <v>86.15</v>
      </c>
      <c r="M9" s="60">
        <v>65.819999999999993</v>
      </c>
      <c r="N9" s="60">
        <v>41.63</v>
      </c>
      <c r="O9" s="60">
        <v>58.17</v>
      </c>
      <c r="P9" s="60">
        <v>43.99</v>
      </c>
      <c r="Q9" s="60">
        <v>52.09</v>
      </c>
      <c r="R9" s="60">
        <v>29.93</v>
      </c>
      <c r="S9" s="60">
        <v>46.16</v>
      </c>
      <c r="T9" s="60">
        <v>44.27</v>
      </c>
      <c r="U9" s="60">
        <v>35.08</v>
      </c>
      <c r="V9" s="60">
        <v>14.6</v>
      </c>
      <c r="W9" s="60">
        <v>41.44</v>
      </c>
      <c r="X9" s="60">
        <v>49.6</v>
      </c>
      <c r="Y9" s="60">
        <v>56.27</v>
      </c>
      <c r="Z9" s="60">
        <v>28.84</v>
      </c>
      <c r="AA9" s="60">
        <v>39.14</v>
      </c>
      <c r="AB9" s="60">
        <v>17.55</v>
      </c>
      <c r="AC9" s="60">
        <v>37.35</v>
      </c>
      <c r="AD9" s="60">
        <v>36.31</v>
      </c>
      <c r="AE9" s="60">
        <v>19.79</v>
      </c>
      <c r="AF9" s="60">
        <v>40.409999999999997</v>
      </c>
      <c r="AG9" s="60">
        <v>26.05</v>
      </c>
      <c r="AH9" s="60">
        <v>26.59</v>
      </c>
      <c r="AI9" s="60">
        <v>20.45</v>
      </c>
      <c r="AJ9" s="60">
        <v>27.47</v>
      </c>
      <c r="AK9" s="60">
        <v>27.58</v>
      </c>
      <c r="AL9" s="60">
        <v>17.39</v>
      </c>
      <c r="AM9" s="60">
        <v>28.79</v>
      </c>
      <c r="AN9" s="60">
        <v>39.79</v>
      </c>
      <c r="AO9" s="60">
        <v>39.22</v>
      </c>
      <c r="AP9" s="60">
        <v>38.340000000000003</v>
      </c>
      <c r="AQ9" s="60">
        <v>37.5</v>
      </c>
      <c r="AR9" s="60">
        <v>36.700000000000003</v>
      </c>
      <c r="AS9" s="60">
        <v>35.94</v>
      </c>
      <c r="AT9" s="60">
        <v>35.21</v>
      </c>
      <c r="AU9" s="60">
        <v>34.520000000000003</v>
      </c>
      <c r="AV9" s="60">
        <v>33.86</v>
      </c>
      <c r="AW9" s="60">
        <v>33.229999999999997</v>
      </c>
      <c r="AX9" s="60">
        <v>32.630000000000003</v>
      </c>
      <c r="AY9" s="60">
        <v>32.049999999999997</v>
      </c>
      <c r="AZ9" s="60">
        <v>31.51</v>
      </c>
      <c r="BA9" s="60">
        <v>30.99</v>
      </c>
      <c r="BB9" s="60">
        <v>30.49</v>
      </c>
      <c r="BC9" s="60">
        <v>30.01</v>
      </c>
      <c r="BD9" s="60">
        <v>29.56</v>
      </c>
      <c r="BE9" s="60">
        <v>29.13</v>
      </c>
      <c r="BF9" s="60">
        <v>28.71</v>
      </c>
      <c r="BG9" s="60">
        <v>28.32</v>
      </c>
      <c r="BH9" s="60">
        <v>27.94</v>
      </c>
      <c r="BI9" s="60">
        <v>27.58</v>
      </c>
      <c r="BJ9" s="60">
        <v>27.23</v>
      </c>
      <c r="BK9" s="60">
        <v>26.89</v>
      </c>
      <c r="BL9" s="60">
        <v>26.57</v>
      </c>
      <c r="BM9" s="60">
        <v>26.25</v>
      </c>
      <c r="BN9" s="60">
        <v>25.94</v>
      </c>
      <c r="BO9" s="60">
        <v>25.63</v>
      </c>
      <c r="BP9" s="60">
        <v>25.32</v>
      </c>
      <c r="BQ9" s="60">
        <v>25.01</v>
      </c>
      <c r="BR9" s="60">
        <v>24.71</v>
      </c>
      <c r="BS9" s="60">
        <v>24.42</v>
      </c>
      <c r="BT9" s="60">
        <v>24.12</v>
      </c>
      <c r="BU9" s="60">
        <v>23.83</v>
      </c>
      <c r="BV9" s="60">
        <v>23.55</v>
      </c>
      <c r="BW9" s="60">
        <v>23.27</v>
      </c>
      <c r="BX9" s="60">
        <v>22.99</v>
      </c>
      <c r="BY9" s="60">
        <v>22.71</v>
      </c>
      <c r="BZ9" s="60">
        <v>22.44</v>
      </c>
      <c r="CA9" s="60">
        <v>22.17</v>
      </c>
      <c r="CB9" s="60">
        <v>21.9</v>
      </c>
      <c r="CC9" s="60">
        <v>21.64</v>
      </c>
      <c r="CD9" s="60">
        <v>21.38</v>
      </c>
      <c r="CE9" s="60">
        <v>21.12</v>
      </c>
      <c r="CF9" s="60">
        <v>20.87</v>
      </c>
      <c r="CG9" s="60">
        <v>20.62</v>
      </c>
      <c r="CH9" s="60">
        <v>20.37</v>
      </c>
      <c r="CI9" s="60">
        <v>20.13</v>
      </c>
      <c r="CJ9" s="60">
        <v>19.89</v>
      </c>
      <c r="CK9" s="60">
        <v>19.649999999999999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51.62</v>
      </c>
      <c r="C10" s="60">
        <v>52.93</v>
      </c>
      <c r="D10" s="60">
        <v>43.41</v>
      </c>
      <c r="E10" s="60">
        <v>53.56</v>
      </c>
      <c r="F10" s="60">
        <v>36.520000000000003</v>
      </c>
      <c r="G10" s="60">
        <v>40.18</v>
      </c>
      <c r="H10" s="60">
        <v>36.46</v>
      </c>
      <c r="I10" s="60">
        <v>44.95</v>
      </c>
      <c r="J10" s="60">
        <v>45</v>
      </c>
      <c r="K10" s="60">
        <v>44.26</v>
      </c>
      <c r="L10" s="60">
        <v>39.659999999999997</v>
      </c>
      <c r="M10" s="60">
        <v>33.92</v>
      </c>
      <c r="N10" s="60">
        <v>44.95</v>
      </c>
      <c r="O10" s="60">
        <v>20.82</v>
      </c>
      <c r="P10" s="60">
        <v>30.72</v>
      </c>
      <c r="Q10" s="60">
        <v>44.19</v>
      </c>
      <c r="R10" s="60">
        <v>26.15</v>
      </c>
      <c r="S10" s="60">
        <v>33.29</v>
      </c>
      <c r="T10" s="60">
        <v>19.84</v>
      </c>
      <c r="U10" s="60">
        <v>34.22</v>
      </c>
      <c r="V10" s="60">
        <v>14.04</v>
      </c>
      <c r="W10" s="60">
        <v>29.02</v>
      </c>
      <c r="X10" s="60">
        <v>22.55</v>
      </c>
      <c r="Y10" s="60">
        <v>26.64</v>
      </c>
      <c r="Z10" s="60">
        <v>59.81</v>
      </c>
      <c r="AA10" s="60">
        <v>18.05</v>
      </c>
      <c r="AB10" s="60">
        <v>17.670000000000002</v>
      </c>
      <c r="AC10" s="60">
        <v>24.48</v>
      </c>
      <c r="AD10" s="60">
        <v>17.010000000000002</v>
      </c>
      <c r="AE10" s="60">
        <v>19.89</v>
      </c>
      <c r="AF10" s="60">
        <v>13.3</v>
      </c>
      <c r="AG10" s="60">
        <v>13.45</v>
      </c>
      <c r="AH10" s="60">
        <v>16.25</v>
      </c>
      <c r="AI10" s="60">
        <v>23.12</v>
      </c>
      <c r="AJ10" s="60">
        <v>16.899999999999999</v>
      </c>
      <c r="AK10" s="60">
        <v>40.86</v>
      </c>
      <c r="AL10" s="60">
        <v>17.149999999999999</v>
      </c>
      <c r="AM10" s="60">
        <v>10.38</v>
      </c>
      <c r="AN10" s="60">
        <v>12.26</v>
      </c>
      <c r="AO10" s="60">
        <v>12.06</v>
      </c>
      <c r="AP10" s="60">
        <v>11.76</v>
      </c>
      <c r="AQ10" s="60">
        <v>11.47</v>
      </c>
      <c r="AR10" s="60">
        <v>11.2</v>
      </c>
      <c r="AS10" s="60">
        <v>10.95</v>
      </c>
      <c r="AT10" s="60">
        <v>10.71</v>
      </c>
      <c r="AU10" s="60">
        <v>10.48</v>
      </c>
      <c r="AV10" s="60">
        <v>10.26</v>
      </c>
      <c r="AW10" s="60">
        <v>10.06</v>
      </c>
      <c r="AX10" s="60">
        <v>9.86</v>
      </c>
      <c r="AY10" s="60">
        <v>9.68</v>
      </c>
      <c r="AZ10" s="60">
        <v>9.5</v>
      </c>
      <c r="BA10" s="60">
        <v>9.33</v>
      </c>
      <c r="BB10" s="60">
        <v>9.17</v>
      </c>
      <c r="BC10" s="60">
        <v>9.02</v>
      </c>
      <c r="BD10" s="60">
        <v>8.8800000000000008</v>
      </c>
      <c r="BE10" s="60">
        <v>8.75</v>
      </c>
      <c r="BF10" s="60">
        <v>8.6199999999999992</v>
      </c>
      <c r="BG10" s="60">
        <v>8.5</v>
      </c>
      <c r="BH10" s="60">
        <v>8.3800000000000008</v>
      </c>
      <c r="BI10" s="60">
        <v>8.27</v>
      </c>
      <c r="BJ10" s="60">
        <v>8.16</v>
      </c>
      <c r="BK10" s="60">
        <v>8.06</v>
      </c>
      <c r="BL10" s="60">
        <v>7.97</v>
      </c>
      <c r="BM10" s="60">
        <v>7.87</v>
      </c>
      <c r="BN10" s="60">
        <v>7.78</v>
      </c>
      <c r="BO10" s="60">
        <v>7.68</v>
      </c>
      <c r="BP10" s="60">
        <v>7.59</v>
      </c>
      <c r="BQ10" s="60">
        <v>7.5</v>
      </c>
      <c r="BR10" s="60">
        <v>7.41</v>
      </c>
      <c r="BS10" s="60">
        <v>7.32</v>
      </c>
      <c r="BT10" s="60">
        <v>7.23</v>
      </c>
      <c r="BU10" s="60">
        <v>7.15</v>
      </c>
      <c r="BV10" s="60">
        <v>7.06</v>
      </c>
      <c r="BW10" s="60">
        <v>6.97</v>
      </c>
      <c r="BX10" s="60">
        <v>6.89</v>
      </c>
      <c r="BY10" s="60">
        <v>6.81</v>
      </c>
      <c r="BZ10" s="60">
        <v>6.73</v>
      </c>
      <c r="CA10" s="60">
        <v>6.65</v>
      </c>
      <c r="CB10" s="60">
        <v>6.57</v>
      </c>
      <c r="CC10" s="60">
        <v>6.49</v>
      </c>
      <c r="CD10" s="60">
        <v>6.41</v>
      </c>
      <c r="CE10" s="60">
        <v>6.33</v>
      </c>
      <c r="CF10" s="60">
        <v>6.26</v>
      </c>
      <c r="CG10" s="60">
        <v>6.18</v>
      </c>
      <c r="CH10" s="60">
        <v>6.11</v>
      </c>
      <c r="CI10" s="60">
        <v>6.03</v>
      </c>
      <c r="CJ10" s="60">
        <v>5.96</v>
      </c>
      <c r="CK10" s="60">
        <v>5.89</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55.3</v>
      </c>
      <c r="C11" s="60">
        <v>45.76</v>
      </c>
      <c r="D11" s="60">
        <v>38.47</v>
      </c>
      <c r="E11" s="60">
        <v>46.47</v>
      </c>
      <c r="F11" s="60">
        <v>26.96</v>
      </c>
      <c r="G11" s="60">
        <v>33.61</v>
      </c>
      <c r="H11" s="60">
        <v>24.9</v>
      </c>
      <c r="I11" s="60">
        <v>52.13</v>
      </c>
      <c r="J11" s="60">
        <v>41.88</v>
      </c>
      <c r="K11" s="60">
        <v>29.94</v>
      </c>
      <c r="L11" s="60">
        <v>32.54</v>
      </c>
      <c r="M11" s="60">
        <v>33.590000000000003</v>
      </c>
      <c r="N11" s="60">
        <v>30.78</v>
      </c>
      <c r="O11" s="60">
        <v>32.93</v>
      </c>
      <c r="P11" s="60">
        <v>26.8</v>
      </c>
      <c r="Q11" s="60">
        <v>12.32</v>
      </c>
      <c r="R11" s="60">
        <v>25.39</v>
      </c>
      <c r="S11" s="60">
        <v>22.91</v>
      </c>
      <c r="T11" s="60">
        <v>23.32</v>
      </c>
      <c r="U11" s="60">
        <v>9.9600000000000009</v>
      </c>
      <c r="V11" s="60">
        <v>17.149999999999999</v>
      </c>
      <c r="W11" s="60">
        <v>20.97</v>
      </c>
      <c r="X11" s="60">
        <v>36.15</v>
      </c>
      <c r="Y11" s="60">
        <v>7.47</v>
      </c>
      <c r="Z11" s="60">
        <v>22.71</v>
      </c>
      <c r="AA11" s="60">
        <v>7.46</v>
      </c>
      <c r="AB11" s="60">
        <v>43.08</v>
      </c>
      <c r="AC11" s="60">
        <v>10.55</v>
      </c>
      <c r="AD11" s="60">
        <v>7</v>
      </c>
      <c r="AE11" s="60">
        <v>27.33</v>
      </c>
      <c r="AF11" s="60">
        <v>6.65</v>
      </c>
      <c r="AG11" s="60">
        <v>6.64</v>
      </c>
      <c r="AH11" s="60">
        <v>6.7</v>
      </c>
      <c r="AI11" s="60">
        <v>9.7100000000000009</v>
      </c>
      <c r="AJ11" s="60">
        <v>16.41</v>
      </c>
      <c r="AK11" s="60">
        <v>3.36</v>
      </c>
      <c r="AL11" s="60">
        <v>10.17</v>
      </c>
      <c r="AM11" s="60">
        <v>6.83</v>
      </c>
      <c r="AN11" s="60">
        <v>9.6300000000000008</v>
      </c>
      <c r="AO11" s="60">
        <v>9.43</v>
      </c>
      <c r="AP11" s="60">
        <v>9.16</v>
      </c>
      <c r="AQ11" s="60">
        <v>8.91</v>
      </c>
      <c r="AR11" s="60">
        <v>8.67</v>
      </c>
      <c r="AS11" s="60">
        <v>8.4499999999999993</v>
      </c>
      <c r="AT11" s="60">
        <v>8.24</v>
      </c>
      <c r="AU11" s="60">
        <v>8.0399999999999991</v>
      </c>
      <c r="AV11" s="60">
        <v>7.85</v>
      </c>
      <c r="AW11" s="60">
        <v>7.68</v>
      </c>
      <c r="AX11" s="60">
        <v>7.51</v>
      </c>
      <c r="AY11" s="60">
        <v>7.36</v>
      </c>
      <c r="AZ11" s="60">
        <v>7.21</v>
      </c>
      <c r="BA11" s="60">
        <v>7.07</v>
      </c>
      <c r="BB11" s="60">
        <v>6.94</v>
      </c>
      <c r="BC11" s="60">
        <v>6.82</v>
      </c>
      <c r="BD11" s="60">
        <v>6.7</v>
      </c>
      <c r="BE11" s="60">
        <v>6.6</v>
      </c>
      <c r="BF11" s="60">
        <v>6.49</v>
      </c>
      <c r="BG11" s="60">
        <v>6.4</v>
      </c>
      <c r="BH11" s="60">
        <v>6.31</v>
      </c>
      <c r="BI11" s="60">
        <v>6.22</v>
      </c>
      <c r="BJ11" s="60">
        <v>6.14</v>
      </c>
      <c r="BK11" s="60">
        <v>6.07</v>
      </c>
      <c r="BL11" s="60">
        <v>5.99</v>
      </c>
      <c r="BM11" s="60">
        <v>5.92</v>
      </c>
      <c r="BN11" s="60">
        <v>5.85</v>
      </c>
      <c r="BO11" s="60">
        <v>5.78</v>
      </c>
      <c r="BP11" s="60">
        <v>5.71</v>
      </c>
      <c r="BQ11" s="60">
        <v>5.64</v>
      </c>
      <c r="BR11" s="60">
        <v>5.57</v>
      </c>
      <c r="BS11" s="60">
        <v>5.51</v>
      </c>
      <c r="BT11" s="60">
        <v>5.44</v>
      </c>
      <c r="BU11" s="60">
        <v>5.38</v>
      </c>
      <c r="BV11" s="60">
        <v>5.31</v>
      </c>
      <c r="BW11" s="60">
        <v>5.25</v>
      </c>
      <c r="BX11" s="60">
        <v>5.18</v>
      </c>
      <c r="BY11" s="60">
        <v>5.12</v>
      </c>
      <c r="BZ11" s="60">
        <v>5.0599999999999996</v>
      </c>
      <c r="CA11" s="60">
        <v>5</v>
      </c>
      <c r="CB11" s="60">
        <v>4.9400000000000004</v>
      </c>
      <c r="CC11" s="60">
        <v>4.88</v>
      </c>
      <c r="CD11" s="60">
        <v>4.82</v>
      </c>
      <c r="CE11" s="60">
        <v>4.76</v>
      </c>
      <c r="CF11" s="60">
        <v>4.71</v>
      </c>
      <c r="CG11" s="60">
        <v>4.6500000000000004</v>
      </c>
      <c r="CH11" s="60">
        <v>4.59</v>
      </c>
      <c r="CI11" s="60">
        <v>4.54</v>
      </c>
      <c r="CJ11" s="60">
        <v>4.4800000000000004</v>
      </c>
      <c r="CK11" s="60">
        <v>4.43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45.54</v>
      </c>
      <c r="C12" s="60">
        <v>16.309999999999999</v>
      </c>
      <c r="D12" s="60">
        <v>39.880000000000003</v>
      </c>
      <c r="E12" s="60">
        <v>38.58</v>
      </c>
      <c r="F12" s="60">
        <v>37.950000000000003</v>
      </c>
      <c r="G12" s="60">
        <v>45.02</v>
      </c>
      <c r="H12" s="60">
        <v>39.93</v>
      </c>
      <c r="I12" s="60">
        <v>34.51</v>
      </c>
      <c r="J12" s="60">
        <v>30.64</v>
      </c>
      <c r="K12" s="60">
        <v>20.91</v>
      </c>
      <c r="L12" s="60">
        <v>21.01</v>
      </c>
      <c r="M12" s="60">
        <v>20.74</v>
      </c>
      <c r="N12" s="60">
        <v>33.549999999999997</v>
      </c>
      <c r="O12" s="60">
        <v>15.35</v>
      </c>
      <c r="P12" s="60">
        <v>11.98</v>
      </c>
      <c r="Q12" s="60">
        <v>20.92</v>
      </c>
      <c r="R12" s="60">
        <v>21.66</v>
      </c>
      <c r="S12" s="60">
        <v>19.09</v>
      </c>
      <c r="T12" s="60">
        <v>16.38</v>
      </c>
      <c r="U12" s="60">
        <v>33.43</v>
      </c>
      <c r="V12" s="60">
        <v>29.91</v>
      </c>
      <c r="W12" s="60">
        <v>30.75</v>
      </c>
      <c r="X12" s="60">
        <v>20.91</v>
      </c>
      <c r="Y12" s="60">
        <v>17.97</v>
      </c>
      <c r="Z12" s="60">
        <v>11.11</v>
      </c>
      <c r="AA12" s="60">
        <v>11.3</v>
      </c>
      <c r="AB12" s="60">
        <v>11.14</v>
      </c>
      <c r="AC12" s="60">
        <v>3.58</v>
      </c>
      <c r="AD12" s="60">
        <v>10.54</v>
      </c>
      <c r="AE12" s="60">
        <v>10.52</v>
      </c>
      <c r="AF12" s="60">
        <v>3.43</v>
      </c>
      <c r="AG12" s="60">
        <v>19.940000000000001</v>
      </c>
      <c r="AH12" s="60">
        <v>19.86</v>
      </c>
      <c r="AI12" s="60">
        <v>6.68</v>
      </c>
      <c r="AJ12" s="60">
        <v>12.88</v>
      </c>
      <c r="AK12" s="60">
        <v>6.52</v>
      </c>
      <c r="AL12" s="60">
        <v>16.68</v>
      </c>
      <c r="AM12" s="60">
        <v>6.75</v>
      </c>
      <c r="AN12" s="60">
        <v>9.6999999999999993</v>
      </c>
      <c r="AO12" s="60">
        <v>9.4600000000000009</v>
      </c>
      <c r="AP12" s="60">
        <v>9.16</v>
      </c>
      <c r="AQ12" s="60">
        <v>8.89</v>
      </c>
      <c r="AR12" s="60">
        <v>8.6199999999999992</v>
      </c>
      <c r="AS12" s="60">
        <v>8.3800000000000008</v>
      </c>
      <c r="AT12" s="60">
        <v>8.15</v>
      </c>
      <c r="AU12" s="60">
        <v>7.93</v>
      </c>
      <c r="AV12" s="60">
        <v>7.73</v>
      </c>
      <c r="AW12" s="60">
        <v>7.54</v>
      </c>
      <c r="AX12" s="60">
        <v>7.37</v>
      </c>
      <c r="AY12" s="60">
        <v>7.2</v>
      </c>
      <c r="AZ12" s="60">
        <v>7.05</v>
      </c>
      <c r="BA12" s="60">
        <v>6.9</v>
      </c>
      <c r="BB12" s="60">
        <v>6.77</v>
      </c>
      <c r="BC12" s="60">
        <v>6.64</v>
      </c>
      <c r="BD12" s="60">
        <v>6.52</v>
      </c>
      <c r="BE12" s="60">
        <v>6.41</v>
      </c>
      <c r="BF12" s="60">
        <v>6.31</v>
      </c>
      <c r="BG12" s="60">
        <v>6.21</v>
      </c>
      <c r="BH12" s="60">
        <v>6.12</v>
      </c>
      <c r="BI12" s="60">
        <v>6.04</v>
      </c>
      <c r="BJ12" s="60">
        <v>5.96</v>
      </c>
      <c r="BK12" s="60">
        <v>5.88</v>
      </c>
      <c r="BL12" s="60">
        <v>5.81</v>
      </c>
      <c r="BM12" s="60">
        <v>5.74</v>
      </c>
      <c r="BN12" s="60">
        <v>5.67</v>
      </c>
      <c r="BO12" s="60">
        <v>5.61</v>
      </c>
      <c r="BP12" s="60">
        <v>5.54</v>
      </c>
      <c r="BQ12" s="60">
        <v>5.47</v>
      </c>
      <c r="BR12" s="60">
        <v>5.41</v>
      </c>
      <c r="BS12" s="60">
        <v>5.34</v>
      </c>
      <c r="BT12" s="60">
        <v>5.28</v>
      </c>
      <c r="BU12" s="60">
        <v>5.21</v>
      </c>
      <c r="BV12" s="60">
        <v>5.15</v>
      </c>
      <c r="BW12" s="60">
        <v>5.09</v>
      </c>
      <c r="BX12" s="60">
        <v>5.03</v>
      </c>
      <c r="BY12" s="60">
        <v>4.97</v>
      </c>
      <c r="BZ12" s="60">
        <v>4.91</v>
      </c>
      <c r="CA12" s="60">
        <v>4.8499999999999996</v>
      </c>
      <c r="CB12" s="60">
        <v>4.79</v>
      </c>
      <c r="CC12" s="60">
        <v>4.7300000000000004</v>
      </c>
      <c r="CD12" s="60">
        <v>4.68</v>
      </c>
      <c r="CE12" s="60">
        <v>4.62</v>
      </c>
      <c r="CF12" s="60">
        <v>4.57</v>
      </c>
      <c r="CG12" s="60">
        <v>4.51</v>
      </c>
      <c r="CH12" s="60">
        <v>4.46</v>
      </c>
      <c r="CI12" s="60">
        <v>4.4000000000000004</v>
      </c>
      <c r="CJ12" s="60">
        <v>4.3499999999999996</v>
      </c>
      <c r="CK12" s="60">
        <v>4.3</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45.59</v>
      </c>
      <c r="C13" s="60">
        <v>32.58</v>
      </c>
      <c r="D13" s="60">
        <v>42.51</v>
      </c>
      <c r="E13" s="60">
        <v>30.72</v>
      </c>
      <c r="F13" s="60">
        <v>32.770000000000003</v>
      </c>
      <c r="G13" s="60">
        <v>38.090000000000003</v>
      </c>
      <c r="H13" s="60">
        <v>30.15</v>
      </c>
      <c r="I13" s="60">
        <v>30.93</v>
      </c>
      <c r="J13" s="60">
        <v>12.52</v>
      </c>
      <c r="K13" s="60">
        <v>24.48</v>
      </c>
      <c r="L13" s="60">
        <v>23.93</v>
      </c>
      <c r="M13" s="60">
        <v>27.03</v>
      </c>
      <c r="N13" s="60">
        <v>8.89</v>
      </c>
      <c r="O13" s="60">
        <v>21.31</v>
      </c>
      <c r="P13" s="60">
        <v>18.420000000000002</v>
      </c>
      <c r="Q13" s="60">
        <v>23.99</v>
      </c>
      <c r="R13" s="60">
        <v>6</v>
      </c>
      <c r="S13" s="60">
        <v>24.83</v>
      </c>
      <c r="T13" s="60">
        <v>15.95</v>
      </c>
      <c r="U13" s="60">
        <v>29.6</v>
      </c>
      <c r="V13" s="60">
        <v>23.41</v>
      </c>
      <c r="W13" s="60">
        <v>16.57</v>
      </c>
      <c r="X13" s="60">
        <v>10.220000000000001</v>
      </c>
      <c r="Y13" s="60">
        <v>17.350000000000001</v>
      </c>
      <c r="Z13" s="60">
        <v>10.7</v>
      </c>
      <c r="AA13" s="60">
        <v>7.37</v>
      </c>
      <c r="AB13" s="60">
        <v>11.23</v>
      </c>
      <c r="AC13" s="60">
        <v>7.41</v>
      </c>
      <c r="AD13" s="60">
        <v>7.15</v>
      </c>
      <c r="AE13" s="60">
        <v>10.55</v>
      </c>
      <c r="AF13" s="60">
        <v>14.03</v>
      </c>
      <c r="AG13" s="60">
        <v>17.11</v>
      </c>
      <c r="AH13" s="60">
        <v>0</v>
      </c>
      <c r="AI13" s="60">
        <v>16.5</v>
      </c>
      <c r="AJ13" s="60">
        <v>6.65</v>
      </c>
      <c r="AK13" s="60">
        <v>16.010000000000002</v>
      </c>
      <c r="AL13" s="60">
        <v>0</v>
      </c>
      <c r="AM13" s="60">
        <v>3.32</v>
      </c>
      <c r="AN13" s="60">
        <v>9.4</v>
      </c>
      <c r="AO13" s="60">
        <v>9.16</v>
      </c>
      <c r="AP13" s="60">
        <v>8.86</v>
      </c>
      <c r="AQ13" s="60">
        <v>8.58</v>
      </c>
      <c r="AR13" s="60">
        <v>8.32</v>
      </c>
      <c r="AS13" s="60">
        <v>8.07</v>
      </c>
      <c r="AT13" s="60">
        <v>7.84</v>
      </c>
      <c r="AU13" s="60">
        <v>7.62</v>
      </c>
      <c r="AV13" s="60">
        <v>7.42</v>
      </c>
      <c r="AW13" s="60">
        <v>7.23</v>
      </c>
      <c r="AX13" s="60">
        <v>7.06</v>
      </c>
      <c r="AY13" s="60">
        <v>6.9</v>
      </c>
      <c r="AZ13" s="60">
        <v>6.74</v>
      </c>
      <c r="BA13" s="60">
        <v>6.6</v>
      </c>
      <c r="BB13" s="60">
        <v>6.47</v>
      </c>
      <c r="BC13" s="60">
        <v>6.34</v>
      </c>
      <c r="BD13" s="60">
        <v>6.23</v>
      </c>
      <c r="BE13" s="60">
        <v>6.12</v>
      </c>
      <c r="BF13" s="60">
        <v>6.02</v>
      </c>
      <c r="BG13" s="60">
        <v>5.92</v>
      </c>
      <c r="BH13" s="60">
        <v>5.84</v>
      </c>
      <c r="BI13" s="60">
        <v>5.76</v>
      </c>
      <c r="BJ13" s="60">
        <v>5.68</v>
      </c>
      <c r="BK13" s="60">
        <v>5.61</v>
      </c>
      <c r="BL13" s="60">
        <v>5.54</v>
      </c>
      <c r="BM13" s="60">
        <v>5.47</v>
      </c>
      <c r="BN13" s="60">
        <v>5.41</v>
      </c>
      <c r="BO13" s="60">
        <v>5.34</v>
      </c>
      <c r="BP13" s="60">
        <v>5.28</v>
      </c>
      <c r="BQ13" s="60">
        <v>5.22</v>
      </c>
      <c r="BR13" s="60">
        <v>5.15</v>
      </c>
      <c r="BS13" s="60">
        <v>5.09</v>
      </c>
      <c r="BT13" s="60">
        <v>5.03</v>
      </c>
      <c r="BU13" s="60">
        <v>4.97</v>
      </c>
      <c r="BV13" s="60">
        <v>4.91</v>
      </c>
      <c r="BW13" s="60">
        <v>4.8499999999999996</v>
      </c>
      <c r="BX13" s="60">
        <v>4.79</v>
      </c>
      <c r="BY13" s="60">
        <v>4.74</v>
      </c>
      <c r="BZ13" s="60">
        <v>4.68</v>
      </c>
      <c r="CA13" s="60">
        <v>4.62</v>
      </c>
      <c r="CB13" s="60">
        <v>4.57</v>
      </c>
      <c r="CC13" s="60">
        <v>4.51</v>
      </c>
      <c r="CD13" s="60">
        <v>4.46</v>
      </c>
      <c r="CE13" s="60">
        <v>4.41</v>
      </c>
      <c r="CF13" s="60">
        <v>4.3499999999999996</v>
      </c>
      <c r="CG13" s="60">
        <v>4.3</v>
      </c>
      <c r="CH13" s="60">
        <v>4.25</v>
      </c>
      <c r="CI13" s="60">
        <v>4.2</v>
      </c>
      <c r="CJ13" s="60">
        <v>4.1500000000000004</v>
      </c>
      <c r="CK13" s="60">
        <v>4.0999999999999996</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38.69</v>
      </c>
      <c r="C14" s="60">
        <v>36.57</v>
      </c>
      <c r="D14" s="60">
        <v>35.93</v>
      </c>
      <c r="E14" s="60">
        <v>26.22</v>
      </c>
      <c r="F14" s="60">
        <v>33.83</v>
      </c>
      <c r="G14" s="60">
        <v>17.93</v>
      </c>
      <c r="H14" s="60">
        <v>38.229999999999997</v>
      </c>
      <c r="I14" s="60">
        <v>18.18</v>
      </c>
      <c r="J14" s="60">
        <v>9.27</v>
      </c>
      <c r="K14" s="60">
        <v>28.12</v>
      </c>
      <c r="L14" s="60">
        <v>27.55</v>
      </c>
      <c r="M14" s="60">
        <v>20.97</v>
      </c>
      <c r="N14" s="60">
        <v>12</v>
      </c>
      <c r="O14" s="60">
        <v>17.739999999999998</v>
      </c>
      <c r="P14" s="60">
        <v>24.4</v>
      </c>
      <c r="Q14" s="60">
        <v>18.440000000000001</v>
      </c>
      <c r="R14" s="60">
        <v>6</v>
      </c>
      <c r="S14" s="60">
        <v>15.03</v>
      </c>
      <c r="T14" s="60">
        <v>24.87</v>
      </c>
      <c r="U14" s="60">
        <v>12.82</v>
      </c>
      <c r="V14" s="60">
        <v>16.47</v>
      </c>
      <c r="W14" s="60">
        <v>6.66</v>
      </c>
      <c r="X14" s="60">
        <v>16.53</v>
      </c>
      <c r="Y14" s="60">
        <v>6.77</v>
      </c>
      <c r="Z14" s="60">
        <v>13.78</v>
      </c>
      <c r="AA14" s="60">
        <v>24.81</v>
      </c>
      <c r="AB14" s="60">
        <v>7.31</v>
      </c>
      <c r="AC14" s="60">
        <v>18.64</v>
      </c>
      <c r="AD14" s="60">
        <v>18.510000000000002</v>
      </c>
      <c r="AE14" s="60">
        <v>14.32</v>
      </c>
      <c r="AF14" s="60">
        <v>21.09</v>
      </c>
      <c r="AG14" s="60">
        <v>10.5</v>
      </c>
      <c r="AH14" s="60">
        <v>6.83</v>
      </c>
      <c r="AI14" s="60">
        <v>13.23</v>
      </c>
      <c r="AJ14" s="60">
        <v>13.15</v>
      </c>
      <c r="AK14" s="60">
        <v>16.54</v>
      </c>
      <c r="AL14" s="60">
        <v>6.38</v>
      </c>
      <c r="AM14" s="60">
        <v>19.37</v>
      </c>
      <c r="AN14" s="60">
        <v>9.0299999999999994</v>
      </c>
      <c r="AO14" s="60">
        <v>8.8000000000000007</v>
      </c>
      <c r="AP14" s="60">
        <v>8.51</v>
      </c>
      <c r="AQ14" s="60">
        <v>8.24</v>
      </c>
      <c r="AR14" s="60">
        <v>7.98</v>
      </c>
      <c r="AS14" s="60">
        <v>7.75</v>
      </c>
      <c r="AT14" s="60">
        <v>7.53</v>
      </c>
      <c r="AU14" s="60">
        <v>7.32</v>
      </c>
      <c r="AV14" s="60">
        <v>7.13</v>
      </c>
      <c r="AW14" s="60">
        <v>6.95</v>
      </c>
      <c r="AX14" s="60">
        <v>6.78</v>
      </c>
      <c r="AY14" s="60">
        <v>6.62</v>
      </c>
      <c r="AZ14" s="60">
        <v>6.48</v>
      </c>
      <c r="BA14" s="60">
        <v>6.34</v>
      </c>
      <c r="BB14" s="60">
        <v>6.21</v>
      </c>
      <c r="BC14" s="60">
        <v>6.09</v>
      </c>
      <c r="BD14" s="60">
        <v>5.98</v>
      </c>
      <c r="BE14" s="60">
        <v>5.88</v>
      </c>
      <c r="BF14" s="60">
        <v>5.78</v>
      </c>
      <c r="BG14" s="60">
        <v>5.69</v>
      </c>
      <c r="BH14" s="60">
        <v>5.61</v>
      </c>
      <c r="BI14" s="60">
        <v>5.53</v>
      </c>
      <c r="BJ14" s="60">
        <v>5.46</v>
      </c>
      <c r="BK14" s="60">
        <v>5.39</v>
      </c>
      <c r="BL14" s="60">
        <v>5.32</v>
      </c>
      <c r="BM14" s="60">
        <v>5.26</v>
      </c>
      <c r="BN14" s="60">
        <v>5.2</v>
      </c>
      <c r="BO14" s="60">
        <v>5.13</v>
      </c>
      <c r="BP14" s="60">
        <v>5.07</v>
      </c>
      <c r="BQ14" s="60">
        <v>5.01</v>
      </c>
      <c r="BR14" s="60">
        <v>4.95</v>
      </c>
      <c r="BS14" s="60">
        <v>4.8899999999999997</v>
      </c>
      <c r="BT14" s="60">
        <v>4.83</v>
      </c>
      <c r="BU14" s="60">
        <v>4.78</v>
      </c>
      <c r="BV14" s="60">
        <v>4.72</v>
      </c>
      <c r="BW14" s="60">
        <v>4.66</v>
      </c>
      <c r="BX14" s="60">
        <v>4.6100000000000003</v>
      </c>
      <c r="BY14" s="60">
        <v>4.55</v>
      </c>
      <c r="BZ14" s="60">
        <v>4.5</v>
      </c>
      <c r="CA14" s="60">
        <v>4.4400000000000004</v>
      </c>
      <c r="CB14" s="60">
        <v>4.3899999999999997</v>
      </c>
      <c r="CC14" s="60">
        <v>4.34</v>
      </c>
      <c r="CD14" s="60">
        <v>4.28</v>
      </c>
      <c r="CE14" s="60">
        <v>4.2300000000000004</v>
      </c>
      <c r="CF14" s="60">
        <v>4.18</v>
      </c>
      <c r="CG14" s="60">
        <v>4.13</v>
      </c>
      <c r="CH14" s="60">
        <v>4.08</v>
      </c>
      <c r="CI14" s="60">
        <v>4.03</v>
      </c>
      <c r="CJ14" s="60">
        <v>3.98</v>
      </c>
      <c r="CK14" s="60">
        <v>3.94</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14.39</v>
      </c>
      <c r="C15" s="60">
        <v>20.92</v>
      </c>
      <c r="D15" s="60">
        <v>39.72</v>
      </c>
      <c r="E15" s="60">
        <v>52.37</v>
      </c>
      <c r="F15" s="60">
        <v>39.380000000000003</v>
      </c>
      <c r="G15" s="60">
        <v>43.2</v>
      </c>
      <c r="H15" s="60">
        <v>30.01</v>
      </c>
      <c r="I15" s="60">
        <v>32.49</v>
      </c>
      <c r="J15" s="60">
        <v>18.16</v>
      </c>
      <c r="K15" s="60">
        <v>18.489999999999998</v>
      </c>
      <c r="L15" s="60">
        <v>28.11</v>
      </c>
      <c r="M15" s="60">
        <v>12.25</v>
      </c>
      <c r="N15" s="60">
        <v>23.93</v>
      </c>
      <c r="O15" s="60">
        <v>11.97</v>
      </c>
      <c r="P15" s="60">
        <v>5.92</v>
      </c>
      <c r="Q15" s="60">
        <v>3.05</v>
      </c>
      <c r="R15" s="60">
        <v>21.47</v>
      </c>
      <c r="S15" s="60">
        <v>21.02</v>
      </c>
      <c r="T15" s="60">
        <v>15.06</v>
      </c>
      <c r="U15" s="60">
        <v>6.24</v>
      </c>
      <c r="V15" s="60">
        <v>16.059999999999999</v>
      </c>
      <c r="W15" s="60">
        <v>9.84</v>
      </c>
      <c r="X15" s="60">
        <v>6.63</v>
      </c>
      <c r="Y15" s="60">
        <v>9.8800000000000008</v>
      </c>
      <c r="Z15" s="60">
        <v>6.73</v>
      </c>
      <c r="AA15" s="60">
        <v>10.29</v>
      </c>
      <c r="AB15" s="60">
        <v>10.55</v>
      </c>
      <c r="AC15" s="60">
        <v>18.190000000000001</v>
      </c>
      <c r="AD15" s="60">
        <v>7.44</v>
      </c>
      <c r="AE15" s="60">
        <v>14.81</v>
      </c>
      <c r="AF15" s="60">
        <v>10.74</v>
      </c>
      <c r="AG15" s="60">
        <v>7.02</v>
      </c>
      <c r="AH15" s="60">
        <v>3.5</v>
      </c>
      <c r="AI15" s="60">
        <v>10.220000000000001</v>
      </c>
      <c r="AJ15" s="60">
        <v>6.59</v>
      </c>
      <c r="AK15" s="60">
        <v>16.36</v>
      </c>
      <c r="AL15" s="60">
        <v>6.59</v>
      </c>
      <c r="AM15" s="60">
        <v>6.36</v>
      </c>
      <c r="AN15" s="60">
        <v>7.89</v>
      </c>
      <c r="AO15" s="60">
        <v>7.7</v>
      </c>
      <c r="AP15" s="60">
        <v>7.45</v>
      </c>
      <c r="AQ15" s="60">
        <v>7.22</v>
      </c>
      <c r="AR15" s="60">
        <v>7.01</v>
      </c>
      <c r="AS15" s="60">
        <v>6.81</v>
      </c>
      <c r="AT15" s="60">
        <v>6.62</v>
      </c>
      <c r="AU15" s="60">
        <v>6.44</v>
      </c>
      <c r="AV15" s="60">
        <v>6.28</v>
      </c>
      <c r="AW15" s="60">
        <v>6.12</v>
      </c>
      <c r="AX15" s="60">
        <v>5.98</v>
      </c>
      <c r="AY15" s="60">
        <v>5.84</v>
      </c>
      <c r="AZ15" s="60">
        <v>5.72</v>
      </c>
      <c r="BA15" s="60">
        <v>5.6</v>
      </c>
      <c r="BB15" s="60">
        <v>5.49</v>
      </c>
      <c r="BC15" s="60">
        <v>5.39</v>
      </c>
      <c r="BD15" s="60">
        <v>5.29</v>
      </c>
      <c r="BE15" s="60">
        <v>5.2</v>
      </c>
      <c r="BF15" s="60">
        <v>5.1100000000000003</v>
      </c>
      <c r="BG15" s="60">
        <v>5.04</v>
      </c>
      <c r="BH15" s="60">
        <v>4.96</v>
      </c>
      <c r="BI15" s="60">
        <v>4.8899999999999997</v>
      </c>
      <c r="BJ15" s="60">
        <v>4.83</v>
      </c>
      <c r="BK15" s="60">
        <v>4.7699999999999996</v>
      </c>
      <c r="BL15" s="60">
        <v>4.71</v>
      </c>
      <c r="BM15" s="60">
        <v>4.6500000000000004</v>
      </c>
      <c r="BN15" s="60">
        <v>4.5999999999999996</v>
      </c>
      <c r="BO15" s="60">
        <v>4.54</v>
      </c>
      <c r="BP15" s="60">
        <v>4.49</v>
      </c>
      <c r="BQ15" s="60">
        <v>4.4400000000000004</v>
      </c>
      <c r="BR15" s="60">
        <v>4.38</v>
      </c>
      <c r="BS15" s="60">
        <v>4.33</v>
      </c>
      <c r="BT15" s="60">
        <v>4.28</v>
      </c>
      <c r="BU15" s="60">
        <v>4.2300000000000004</v>
      </c>
      <c r="BV15" s="60">
        <v>4.18</v>
      </c>
      <c r="BW15" s="60">
        <v>4.13</v>
      </c>
      <c r="BX15" s="60">
        <v>4.08</v>
      </c>
      <c r="BY15" s="60">
        <v>4.03</v>
      </c>
      <c r="BZ15" s="60">
        <v>3.98</v>
      </c>
      <c r="CA15" s="60">
        <v>3.93</v>
      </c>
      <c r="CB15" s="60">
        <v>3.88</v>
      </c>
      <c r="CC15" s="60">
        <v>3.84</v>
      </c>
      <c r="CD15" s="60">
        <v>3.79</v>
      </c>
      <c r="CE15" s="60">
        <v>3.75</v>
      </c>
      <c r="CF15" s="60">
        <v>3.7</v>
      </c>
      <c r="CG15" s="60">
        <v>3.66</v>
      </c>
      <c r="CH15" s="60">
        <v>3.61</v>
      </c>
      <c r="CI15" s="60">
        <v>3.57</v>
      </c>
      <c r="CJ15" s="60">
        <v>3.53</v>
      </c>
      <c r="CK15" s="60">
        <v>3.48</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18.82</v>
      </c>
      <c r="C16" s="60">
        <v>34.700000000000003</v>
      </c>
      <c r="D16" s="60">
        <v>20.99</v>
      </c>
      <c r="E16" s="60">
        <v>30.64</v>
      </c>
      <c r="F16" s="60">
        <v>26.26</v>
      </c>
      <c r="G16" s="60">
        <v>19.71</v>
      </c>
      <c r="H16" s="60">
        <v>21.65</v>
      </c>
      <c r="I16" s="60">
        <v>15.07</v>
      </c>
      <c r="J16" s="60">
        <v>14.74</v>
      </c>
      <c r="K16" s="60">
        <v>12.07</v>
      </c>
      <c r="L16" s="60">
        <v>27.73</v>
      </c>
      <c r="M16" s="60">
        <v>15.63</v>
      </c>
      <c r="N16" s="60">
        <v>27.49</v>
      </c>
      <c r="O16" s="60">
        <v>14.91</v>
      </c>
      <c r="P16" s="60">
        <v>17.940000000000001</v>
      </c>
      <c r="Q16" s="60">
        <v>5.93</v>
      </c>
      <c r="R16" s="60">
        <v>18.329999999999998</v>
      </c>
      <c r="S16" s="60">
        <v>18.39</v>
      </c>
      <c r="T16" s="60">
        <v>9.01</v>
      </c>
      <c r="U16" s="60">
        <v>3.02</v>
      </c>
      <c r="V16" s="60">
        <v>15.62</v>
      </c>
      <c r="W16" s="60">
        <v>6.4</v>
      </c>
      <c r="X16" s="60">
        <v>3.27</v>
      </c>
      <c r="Y16" s="60">
        <v>19.75</v>
      </c>
      <c r="Z16" s="60">
        <v>16.350000000000001</v>
      </c>
      <c r="AA16" s="60">
        <v>10.06</v>
      </c>
      <c r="AB16" s="60">
        <v>13.62</v>
      </c>
      <c r="AC16" s="60">
        <v>14.01</v>
      </c>
      <c r="AD16" s="60">
        <v>14.5</v>
      </c>
      <c r="AE16" s="60">
        <v>11.15</v>
      </c>
      <c r="AF16" s="60">
        <v>7.41</v>
      </c>
      <c r="AG16" s="60">
        <v>14.31</v>
      </c>
      <c r="AH16" s="60">
        <v>10.53</v>
      </c>
      <c r="AI16" s="60">
        <v>6.97</v>
      </c>
      <c r="AJ16" s="60">
        <v>6.79</v>
      </c>
      <c r="AK16" s="60">
        <v>6.56</v>
      </c>
      <c r="AL16" s="60">
        <v>9.77</v>
      </c>
      <c r="AM16" s="60">
        <v>6.57</v>
      </c>
      <c r="AN16" s="60">
        <v>6.82</v>
      </c>
      <c r="AO16" s="60">
        <v>6.66</v>
      </c>
      <c r="AP16" s="60">
        <v>6.46</v>
      </c>
      <c r="AQ16" s="60">
        <v>6.27</v>
      </c>
      <c r="AR16" s="60">
        <v>6.09</v>
      </c>
      <c r="AS16" s="60">
        <v>5.92</v>
      </c>
      <c r="AT16" s="60">
        <v>5.76</v>
      </c>
      <c r="AU16" s="60">
        <v>5.61</v>
      </c>
      <c r="AV16" s="60">
        <v>5.47</v>
      </c>
      <c r="AW16" s="60">
        <v>5.34</v>
      </c>
      <c r="AX16" s="60">
        <v>5.22</v>
      </c>
      <c r="AY16" s="60">
        <v>5.1100000000000003</v>
      </c>
      <c r="AZ16" s="60">
        <v>5</v>
      </c>
      <c r="BA16" s="60">
        <v>4.9000000000000004</v>
      </c>
      <c r="BB16" s="60">
        <v>4.8</v>
      </c>
      <c r="BC16" s="60">
        <v>4.72</v>
      </c>
      <c r="BD16" s="60">
        <v>4.63</v>
      </c>
      <c r="BE16" s="60">
        <v>4.5599999999999996</v>
      </c>
      <c r="BF16" s="60">
        <v>4.4800000000000004</v>
      </c>
      <c r="BG16" s="60">
        <v>4.42</v>
      </c>
      <c r="BH16" s="60">
        <v>4.3499999999999996</v>
      </c>
      <c r="BI16" s="60">
        <v>4.29</v>
      </c>
      <c r="BJ16" s="60">
        <v>4.24</v>
      </c>
      <c r="BK16" s="60">
        <v>4.18</v>
      </c>
      <c r="BL16" s="60">
        <v>4.13</v>
      </c>
      <c r="BM16" s="60">
        <v>4.08</v>
      </c>
      <c r="BN16" s="60">
        <v>4.03</v>
      </c>
      <c r="BO16" s="60">
        <v>3.99</v>
      </c>
      <c r="BP16" s="60">
        <v>3.94</v>
      </c>
      <c r="BQ16" s="60">
        <v>3.89</v>
      </c>
      <c r="BR16" s="60">
        <v>3.84</v>
      </c>
      <c r="BS16" s="60">
        <v>3.8</v>
      </c>
      <c r="BT16" s="60">
        <v>3.75</v>
      </c>
      <c r="BU16" s="60">
        <v>3.71</v>
      </c>
      <c r="BV16" s="60">
        <v>3.66</v>
      </c>
      <c r="BW16" s="60">
        <v>3.62</v>
      </c>
      <c r="BX16" s="60">
        <v>3.58</v>
      </c>
      <c r="BY16" s="60">
        <v>3.53</v>
      </c>
      <c r="BZ16" s="60">
        <v>3.49</v>
      </c>
      <c r="CA16" s="60">
        <v>3.45</v>
      </c>
      <c r="CB16" s="60">
        <v>3.41</v>
      </c>
      <c r="CC16" s="60">
        <v>3.37</v>
      </c>
      <c r="CD16" s="60">
        <v>3.33</v>
      </c>
      <c r="CE16" s="60">
        <v>3.29</v>
      </c>
      <c r="CF16" s="60">
        <v>3.25</v>
      </c>
      <c r="CG16" s="60">
        <v>3.21</v>
      </c>
      <c r="CH16" s="60">
        <v>3.17</v>
      </c>
      <c r="CI16" s="60">
        <v>3.13</v>
      </c>
      <c r="CJ16" s="60">
        <v>3.09</v>
      </c>
      <c r="CK16" s="60">
        <v>3.06</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25.17</v>
      </c>
      <c r="C17" s="60">
        <v>32.409999999999997</v>
      </c>
      <c r="D17" s="60">
        <v>26.1</v>
      </c>
      <c r="E17" s="60">
        <v>27.02</v>
      </c>
      <c r="F17" s="60">
        <v>21.52</v>
      </c>
      <c r="G17" s="60">
        <v>16.440000000000001</v>
      </c>
      <c r="H17" s="60">
        <v>19.760000000000002</v>
      </c>
      <c r="I17" s="60">
        <v>21.68</v>
      </c>
      <c r="J17" s="60">
        <v>18.05</v>
      </c>
      <c r="K17" s="60">
        <v>11.76</v>
      </c>
      <c r="L17" s="60">
        <v>21.13</v>
      </c>
      <c r="M17" s="60">
        <v>9.2799999999999994</v>
      </c>
      <c r="N17" s="60">
        <v>46.88</v>
      </c>
      <c r="O17" s="60">
        <v>15.21</v>
      </c>
      <c r="P17" s="60">
        <v>23.84</v>
      </c>
      <c r="Q17" s="60">
        <v>17.97</v>
      </c>
      <c r="R17" s="60">
        <v>14.86</v>
      </c>
      <c r="S17" s="60">
        <v>24.47</v>
      </c>
      <c r="T17" s="60">
        <v>6.12</v>
      </c>
      <c r="U17" s="60">
        <v>24.04</v>
      </c>
      <c r="V17" s="60">
        <v>15.13</v>
      </c>
      <c r="W17" s="60">
        <v>15.61</v>
      </c>
      <c r="X17" s="60">
        <v>12.77</v>
      </c>
      <c r="Y17" s="60">
        <v>16.260000000000002</v>
      </c>
      <c r="Z17" s="60">
        <v>16.34</v>
      </c>
      <c r="AA17" s="60">
        <v>9.77</v>
      </c>
      <c r="AB17" s="60">
        <v>3.33</v>
      </c>
      <c r="AC17" s="60">
        <v>10.17</v>
      </c>
      <c r="AD17" s="60">
        <v>3.49</v>
      </c>
      <c r="AE17" s="60">
        <v>14.46</v>
      </c>
      <c r="AF17" s="60">
        <v>7.43</v>
      </c>
      <c r="AG17" s="60">
        <v>18.5</v>
      </c>
      <c r="AH17" s="60">
        <v>10.72</v>
      </c>
      <c r="AI17" s="60">
        <v>7</v>
      </c>
      <c r="AJ17" s="60">
        <v>6.95</v>
      </c>
      <c r="AK17" s="60">
        <v>6.75</v>
      </c>
      <c r="AL17" s="60">
        <v>0</v>
      </c>
      <c r="AM17" s="60">
        <v>0</v>
      </c>
      <c r="AN17" s="60">
        <v>5.69</v>
      </c>
      <c r="AO17" s="60">
        <v>5.56</v>
      </c>
      <c r="AP17" s="60">
        <v>5.4</v>
      </c>
      <c r="AQ17" s="60">
        <v>5.24</v>
      </c>
      <c r="AR17" s="60">
        <v>5.09</v>
      </c>
      <c r="AS17" s="60">
        <v>4.96</v>
      </c>
      <c r="AT17" s="60">
        <v>4.83</v>
      </c>
      <c r="AU17" s="60">
        <v>4.71</v>
      </c>
      <c r="AV17" s="60">
        <v>4.59</v>
      </c>
      <c r="AW17" s="60">
        <v>4.49</v>
      </c>
      <c r="AX17" s="60">
        <v>4.3899999999999997</v>
      </c>
      <c r="AY17" s="60">
        <v>4.29</v>
      </c>
      <c r="AZ17" s="60">
        <v>4.2</v>
      </c>
      <c r="BA17" s="60">
        <v>4.12</v>
      </c>
      <c r="BB17" s="60">
        <v>4.04</v>
      </c>
      <c r="BC17" s="60">
        <v>3.97</v>
      </c>
      <c r="BD17" s="60">
        <v>3.9</v>
      </c>
      <c r="BE17" s="60">
        <v>3.84</v>
      </c>
      <c r="BF17" s="60">
        <v>3.78</v>
      </c>
      <c r="BG17" s="60">
        <v>3.72</v>
      </c>
      <c r="BH17" s="60">
        <v>3.67</v>
      </c>
      <c r="BI17" s="60">
        <v>3.62</v>
      </c>
      <c r="BJ17" s="60">
        <v>3.57</v>
      </c>
      <c r="BK17" s="60">
        <v>3.53</v>
      </c>
      <c r="BL17" s="60">
        <v>3.48</v>
      </c>
      <c r="BM17" s="60">
        <v>3.44</v>
      </c>
      <c r="BN17" s="60">
        <v>3.4</v>
      </c>
      <c r="BO17" s="60">
        <v>3.36</v>
      </c>
      <c r="BP17" s="60">
        <v>3.32</v>
      </c>
      <c r="BQ17" s="60">
        <v>3.28</v>
      </c>
      <c r="BR17" s="60">
        <v>3.24</v>
      </c>
      <c r="BS17" s="60">
        <v>3.2</v>
      </c>
      <c r="BT17" s="60">
        <v>3.16</v>
      </c>
      <c r="BU17" s="60">
        <v>3.12</v>
      </c>
      <c r="BV17" s="60">
        <v>3.09</v>
      </c>
      <c r="BW17" s="60">
        <v>3.05</v>
      </c>
      <c r="BX17" s="60">
        <v>3.01</v>
      </c>
      <c r="BY17" s="60">
        <v>2.98</v>
      </c>
      <c r="BZ17" s="60">
        <v>2.94</v>
      </c>
      <c r="CA17" s="60">
        <v>2.91</v>
      </c>
      <c r="CB17" s="60">
        <v>2.87</v>
      </c>
      <c r="CC17" s="60">
        <v>2.84</v>
      </c>
      <c r="CD17" s="60">
        <v>2.8</v>
      </c>
      <c r="CE17" s="60">
        <v>2.77</v>
      </c>
      <c r="CF17" s="60">
        <v>2.74</v>
      </c>
      <c r="CG17" s="60">
        <v>2.7</v>
      </c>
      <c r="CH17" s="60">
        <v>2.67</v>
      </c>
      <c r="CI17" s="60">
        <v>2.64</v>
      </c>
      <c r="CJ17" s="60">
        <v>2.61</v>
      </c>
      <c r="CK17" s="60">
        <v>2.58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33.200000000000003</v>
      </c>
      <c r="C18" s="60">
        <v>30.33</v>
      </c>
      <c r="D18" s="60">
        <v>21.65</v>
      </c>
      <c r="E18" s="60">
        <v>26.15</v>
      </c>
      <c r="F18" s="60">
        <v>45.16</v>
      </c>
      <c r="G18" s="60">
        <v>27.76</v>
      </c>
      <c r="H18" s="60">
        <v>23.04</v>
      </c>
      <c r="I18" s="60">
        <v>23.12</v>
      </c>
      <c r="J18" s="60">
        <v>24.72</v>
      </c>
      <c r="K18" s="60">
        <v>26.99</v>
      </c>
      <c r="L18" s="60">
        <v>14.69</v>
      </c>
      <c r="M18" s="60">
        <v>12.12</v>
      </c>
      <c r="N18" s="60">
        <v>18.62</v>
      </c>
      <c r="O18" s="60">
        <v>21.86</v>
      </c>
      <c r="P18" s="60">
        <v>15.18</v>
      </c>
      <c r="Q18" s="60">
        <v>14.93</v>
      </c>
      <c r="R18" s="60">
        <v>20.97</v>
      </c>
      <c r="S18" s="60">
        <v>17.84</v>
      </c>
      <c r="T18" s="60">
        <v>12.23</v>
      </c>
      <c r="U18" s="60">
        <v>15.3</v>
      </c>
      <c r="V18" s="60">
        <v>21.03</v>
      </c>
      <c r="W18" s="60">
        <v>12.1</v>
      </c>
      <c r="X18" s="60">
        <v>9.36</v>
      </c>
      <c r="Y18" s="60">
        <v>6.36</v>
      </c>
      <c r="Z18" s="60">
        <v>22.61</v>
      </c>
      <c r="AA18" s="60">
        <v>9.77</v>
      </c>
      <c r="AB18" s="60">
        <v>19.399999999999999</v>
      </c>
      <c r="AC18" s="60">
        <v>9.94</v>
      </c>
      <c r="AD18" s="60">
        <v>0</v>
      </c>
      <c r="AE18" s="60">
        <v>6.95</v>
      </c>
      <c r="AF18" s="60">
        <v>3.6</v>
      </c>
      <c r="AG18" s="60">
        <v>7.42</v>
      </c>
      <c r="AH18" s="60">
        <v>3.69</v>
      </c>
      <c r="AI18" s="60">
        <v>14.25</v>
      </c>
      <c r="AJ18" s="60">
        <v>10.45</v>
      </c>
      <c r="AK18" s="60">
        <v>6.91</v>
      </c>
      <c r="AL18" s="60">
        <v>3.36</v>
      </c>
      <c r="AM18" s="60">
        <v>9.77</v>
      </c>
      <c r="AN18" s="60">
        <v>5.45</v>
      </c>
      <c r="AO18" s="60">
        <v>5.32</v>
      </c>
      <c r="AP18" s="60">
        <v>5.17</v>
      </c>
      <c r="AQ18" s="60">
        <v>5.0199999999999996</v>
      </c>
      <c r="AR18" s="60">
        <v>4.88</v>
      </c>
      <c r="AS18" s="60">
        <v>4.74</v>
      </c>
      <c r="AT18" s="60">
        <v>4.62</v>
      </c>
      <c r="AU18" s="60">
        <v>4.51</v>
      </c>
      <c r="AV18" s="60">
        <v>4.4000000000000004</v>
      </c>
      <c r="AW18" s="60">
        <v>4.29</v>
      </c>
      <c r="AX18" s="60">
        <v>4.2</v>
      </c>
      <c r="AY18" s="60">
        <v>4.1100000000000003</v>
      </c>
      <c r="AZ18" s="60">
        <v>4.0199999999999996</v>
      </c>
      <c r="BA18" s="60">
        <v>3.94</v>
      </c>
      <c r="BB18" s="60">
        <v>3.87</v>
      </c>
      <c r="BC18" s="60">
        <v>3.8</v>
      </c>
      <c r="BD18" s="60">
        <v>3.73</v>
      </c>
      <c r="BE18" s="60">
        <v>3.67</v>
      </c>
      <c r="BF18" s="60">
        <v>3.61</v>
      </c>
      <c r="BG18" s="60">
        <v>3.56</v>
      </c>
      <c r="BH18" s="60">
        <v>3.51</v>
      </c>
      <c r="BI18" s="60">
        <v>3.46</v>
      </c>
      <c r="BJ18" s="60">
        <v>3.41</v>
      </c>
      <c r="BK18" s="60">
        <v>3.37</v>
      </c>
      <c r="BL18" s="60">
        <v>3.33</v>
      </c>
      <c r="BM18" s="60">
        <v>3.29</v>
      </c>
      <c r="BN18" s="60">
        <v>3.25</v>
      </c>
      <c r="BO18" s="60">
        <v>3.21</v>
      </c>
      <c r="BP18" s="60">
        <v>3.17</v>
      </c>
      <c r="BQ18" s="60">
        <v>3.14</v>
      </c>
      <c r="BR18" s="60">
        <v>3.1</v>
      </c>
      <c r="BS18" s="60">
        <v>3.06</v>
      </c>
      <c r="BT18" s="60">
        <v>3.02</v>
      </c>
      <c r="BU18" s="60">
        <v>2.99</v>
      </c>
      <c r="BV18" s="60">
        <v>2.95</v>
      </c>
      <c r="BW18" s="60">
        <v>2.92</v>
      </c>
      <c r="BX18" s="60">
        <v>2.88</v>
      </c>
      <c r="BY18" s="60">
        <v>2.85</v>
      </c>
      <c r="BZ18" s="60">
        <v>2.81</v>
      </c>
      <c r="CA18" s="60">
        <v>2.78</v>
      </c>
      <c r="CB18" s="60">
        <v>2.75</v>
      </c>
      <c r="CC18" s="60">
        <v>2.71</v>
      </c>
      <c r="CD18" s="60">
        <v>2.68</v>
      </c>
      <c r="CE18" s="60">
        <v>2.65</v>
      </c>
      <c r="CF18" s="60">
        <v>2.62</v>
      </c>
      <c r="CG18" s="60">
        <v>2.59</v>
      </c>
      <c r="CH18" s="60">
        <v>2.5499999999999998</v>
      </c>
      <c r="CI18" s="60">
        <v>2.52</v>
      </c>
      <c r="CJ18" s="60">
        <v>2.4900000000000002</v>
      </c>
      <c r="CK18" s="60">
        <v>2.46</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37.31</v>
      </c>
      <c r="C19" s="60">
        <v>33.4</v>
      </c>
      <c r="D19" s="60">
        <v>38.020000000000003</v>
      </c>
      <c r="E19" s="60">
        <v>32.56</v>
      </c>
      <c r="F19" s="60">
        <v>29.15</v>
      </c>
      <c r="G19" s="60">
        <v>27.2</v>
      </c>
      <c r="H19" s="60">
        <v>9.2799999999999994</v>
      </c>
      <c r="I19" s="60">
        <v>16.5</v>
      </c>
      <c r="J19" s="60">
        <v>36.21</v>
      </c>
      <c r="K19" s="60">
        <v>30.82</v>
      </c>
      <c r="L19" s="60">
        <v>3</v>
      </c>
      <c r="M19" s="60">
        <v>20.63</v>
      </c>
      <c r="N19" s="60">
        <v>33.43</v>
      </c>
      <c r="O19" s="60">
        <v>18.64</v>
      </c>
      <c r="P19" s="60">
        <v>15.62</v>
      </c>
      <c r="Q19" s="60">
        <v>21.28</v>
      </c>
      <c r="R19" s="60">
        <v>5.98</v>
      </c>
      <c r="S19" s="60">
        <v>26.97</v>
      </c>
      <c r="T19" s="60">
        <v>11.9</v>
      </c>
      <c r="U19" s="60">
        <v>21.39</v>
      </c>
      <c r="V19" s="60">
        <v>15.27</v>
      </c>
      <c r="W19" s="60">
        <v>21</v>
      </c>
      <c r="X19" s="60">
        <v>21.18</v>
      </c>
      <c r="Y19" s="60">
        <v>18.7</v>
      </c>
      <c r="Z19" s="60">
        <v>15.8</v>
      </c>
      <c r="AA19" s="60">
        <v>9.66</v>
      </c>
      <c r="AB19" s="60">
        <v>22.6</v>
      </c>
      <c r="AC19" s="60">
        <v>6.43</v>
      </c>
      <c r="AD19" s="60">
        <v>6.59</v>
      </c>
      <c r="AE19" s="60">
        <v>6.72</v>
      </c>
      <c r="AF19" s="60">
        <v>17.3</v>
      </c>
      <c r="AG19" s="60">
        <v>14.37</v>
      </c>
      <c r="AH19" s="60">
        <v>11.11</v>
      </c>
      <c r="AI19" s="60">
        <v>25.77</v>
      </c>
      <c r="AJ19" s="60">
        <v>14.21</v>
      </c>
      <c r="AK19" s="60">
        <v>3.47</v>
      </c>
      <c r="AL19" s="60">
        <v>3.44</v>
      </c>
      <c r="AM19" s="60">
        <v>6.71</v>
      </c>
      <c r="AN19" s="60">
        <v>6.14</v>
      </c>
      <c r="AO19" s="60">
        <v>6</v>
      </c>
      <c r="AP19" s="60">
        <v>5.81</v>
      </c>
      <c r="AQ19" s="60">
        <v>5.64</v>
      </c>
      <c r="AR19" s="60">
        <v>5.48</v>
      </c>
      <c r="AS19" s="60">
        <v>5.32</v>
      </c>
      <c r="AT19" s="60">
        <v>5.18</v>
      </c>
      <c r="AU19" s="60">
        <v>5.05</v>
      </c>
      <c r="AV19" s="60">
        <v>4.92</v>
      </c>
      <c r="AW19" s="60">
        <v>4.8</v>
      </c>
      <c r="AX19" s="60">
        <v>4.6900000000000004</v>
      </c>
      <c r="AY19" s="60">
        <v>4.59</v>
      </c>
      <c r="AZ19" s="60">
        <v>4.49</v>
      </c>
      <c r="BA19" s="60">
        <v>4.4000000000000004</v>
      </c>
      <c r="BB19" s="60">
        <v>4.3099999999999996</v>
      </c>
      <c r="BC19" s="60">
        <v>4.2300000000000004</v>
      </c>
      <c r="BD19" s="60">
        <v>4.16</v>
      </c>
      <c r="BE19" s="60">
        <v>4.09</v>
      </c>
      <c r="BF19" s="60">
        <v>4.0199999999999996</v>
      </c>
      <c r="BG19" s="60">
        <v>3.96</v>
      </c>
      <c r="BH19" s="60">
        <v>3.91</v>
      </c>
      <c r="BI19" s="60">
        <v>3.85</v>
      </c>
      <c r="BJ19" s="60">
        <v>3.8</v>
      </c>
      <c r="BK19" s="60">
        <v>3.75</v>
      </c>
      <c r="BL19" s="60">
        <v>3.71</v>
      </c>
      <c r="BM19" s="60">
        <v>3.66</v>
      </c>
      <c r="BN19" s="60">
        <v>3.62</v>
      </c>
      <c r="BO19" s="60">
        <v>3.58</v>
      </c>
      <c r="BP19" s="60">
        <v>3.53</v>
      </c>
      <c r="BQ19" s="60">
        <v>3.49</v>
      </c>
      <c r="BR19" s="60">
        <v>3.45</v>
      </c>
      <c r="BS19" s="60">
        <v>3.41</v>
      </c>
      <c r="BT19" s="60">
        <v>3.37</v>
      </c>
      <c r="BU19" s="60">
        <v>3.33</v>
      </c>
      <c r="BV19" s="60">
        <v>3.29</v>
      </c>
      <c r="BW19" s="60">
        <v>3.25</v>
      </c>
      <c r="BX19" s="60">
        <v>3.21</v>
      </c>
      <c r="BY19" s="60">
        <v>3.17</v>
      </c>
      <c r="BZ19" s="60">
        <v>3.13</v>
      </c>
      <c r="CA19" s="60">
        <v>3.09</v>
      </c>
      <c r="CB19" s="60">
        <v>3.06</v>
      </c>
      <c r="CC19" s="60">
        <v>3.02</v>
      </c>
      <c r="CD19" s="60">
        <v>2.98</v>
      </c>
      <c r="CE19" s="60">
        <v>2.95</v>
      </c>
      <c r="CF19" s="60">
        <v>2.91</v>
      </c>
      <c r="CG19" s="60">
        <v>2.88</v>
      </c>
      <c r="CH19" s="60">
        <v>2.84</v>
      </c>
      <c r="CI19" s="60">
        <v>2.81</v>
      </c>
      <c r="CJ19" s="60">
        <v>2.78</v>
      </c>
      <c r="CK19" s="60">
        <v>2.74</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31.48</v>
      </c>
      <c r="C20" s="60">
        <v>25.79</v>
      </c>
      <c r="D20" s="60">
        <v>21.57</v>
      </c>
      <c r="E20" s="60">
        <v>27.97</v>
      </c>
      <c r="F20" s="60">
        <v>21.77</v>
      </c>
      <c r="G20" s="60">
        <v>20.48</v>
      </c>
      <c r="H20" s="60">
        <v>18.21</v>
      </c>
      <c r="I20" s="60">
        <v>46.63</v>
      </c>
      <c r="J20" s="60">
        <v>19.75</v>
      </c>
      <c r="K20" s="60">
        <v>29.52</v>
      </c>
      <c r="L20" s="60">
        <v>12.33</v>
      </c>
      <c r="M20" s="60">
        <v>24.04</v>
      </c>
      <c r="N20" s="60">
        <v>20.67</v>
      </c>
      <c r="O20" s="60">
        <v>33.54</v>
      </c>
      <c r="P20" s="60">
        <v>24.93</v>
      </c>
      <c r="Q20" s="60">
        <v>37.58</v>
      </c>
      <c r="R20" s="60">
        <v>21.25</v>
      </c>
      <c r="S20" s="60">
        <v>20.96</v>
      </c>
      <c r="T20" s="60">
        <v>23.99</v>
      </c>
      <c r="U20" s="60">
        <v>11.9</v>
      </c>
      <c r="V20" s="60">
        <v>24.44</v>
      </c>
      <c r="W20" s="60">
        <v>15.31</v>
      </c>
      <c r="X20" s="60">
        <v>18.07</v>
      </c>
      <c r="Y20" s="60">
        <v>15.11</v>
      </c>
      <c r="Z20" s="60">
        <v>9.35</v>
      </c>
      <c r="AA20" s="60">
        <v>9.4600000000000009</v>
      </c>
      <c r="AB20" s="60">
        <v>16.010000000000002</v>
      </c>
      <c r="AC20" s="60">
        <v>16.04</v>
      </c>
      <c r="AD20" s="60">
        <v>3.2</v>
      </c>
      <c r="AE20" s="60">
        <v>3.29</v>
      </c>
      <c r="AF20" s="60">
        <v>10.039999999999999</v>
      </c>
      <c r="AG20" s="60">
        <v>13.83</v>
      </c>
      <c r="AH20" s="60">
        <v>10.76</v>
      </c>
      <c r="AI20" s="60">
        <v>7.39</v>
      </c>
      <c r="AJ20" s="60">
        <v>0</v>
      </c>
      <c r="AK20" s="60">
        <v>7.07</v>
      </c>
      <c r="AL20" s="60">
        <v>13.83</v>
      </c>
      <c r="AM20" s="60">
        <v>3.43</v>
      </c>
      <c r="AN20" s="60">
        <v>7.91</v>
      </c>
      <c r="AO20" s="60">
        <v>7.71</v>
      </c>
      <c r="AP20" s="60">
        <v>7.46</v>
      </c>
      <c r="AQ20" s="60">
        <v>7.23</v>
      </c>
      <c r="AR20" s="60">
        <v>7.01</v>
      </c>
      <c r="AS20" s="60">
        <v>6.8</v>
      </c>
      <c r="AT20" s="60">
        <v>6.61</v>
      </c>
      <c r="AU20" s="60">
        <v>6.43</v>
      </c>
      <c r="AV20" s="60">
        <v>6.26</v>
      </c>
      <c r="AW20" s="60">
        <v>6.11</v>
      </c>
      <c r="AX20" s="60">
        <v>5.96</v>
      </c>
      <c r="AY20" s="60">
        <v>5.82</v>
      </c>
      <c r="AZ20" s="60">
        <v>5.69</v>
      </c>
      <c r="BA20" s="60">
        <v>5.58</v>
      </c>
      <c r="BB20" s="60">
        <v>5.46</v>
      </c>
      <c r="BC20" s="60">
        <v>5.36</v>
      </c>
      <c r="BD20" s="60">
        <v>5.26</v>
      </c>
      <c r="BE20" s="60">
        <v>5.17</v>
      </c>
      <c r="BF20" s="60">
        <v>5.09</v>
      </c>
      <c r="BG20" s="60">
        <v>5.01</v>
      </c>
      <c r="BH20" s="60">
        <v>4.93</v>
      </c>
      <c r="BI20" s="60">
        <v>4.87</v>
      </c>
      <c r="BJ20" s="60">
        <v>4.8</v>
      </c>
      <c r="BK20" s="60">
        <v>4.74</v>
      </c>
      <c r="BL20" s="60">
        <v>4.68</v>
      </c>
      <c r="BM20" s="60">
        <v>4.63</v>
      </c>
      <c r="BN20" s="60">
        <v>4.57</v>
      </c>
      <c r="BO20" s="60">
        <v>4.5199999999999996</v>
      </c>
      <c r="BP20" s="60">
        <v>4.46</v>
      </c>
      <c r="BQ20" s="60">
        <v>4.41</v>
      </c>
      <c r="BR20" s="60">
        <v>4.3600000000000003</v>
      </c>
      <c r="BS20" s="60">
        <v>4.3</v>
      </c>
      <c r="BT20" s="60">
        <v>4.25</v>
      </c>
      <c r="BU20" s="60">
        <v>4.2</v>
      </c>
      <c r="BV20" s="60">
        <v>4.1500000000000004</v>
      </c>
      <c r="BW20" s="60">
        <v>4.0999999999999996</v>
      </c>
      <c r="BX20" s="60">
        <v>4.05</v>
      </c>
      <c r="BY20" s="60">
        <v>4</v>
      </c>
      <c r="BZ20" s="60">
        <v>3.96</v>
      </c>
      <c r="CA20" s="60">
        <v>3.91</v>
      </c>
      <c r="CB20" s="60">
        <v>3.86</v>
      </c>
      <c r="CC20" s="60">
        <v>3.82</v>
      </c>
      <c r="CD20" s="60">
        <v>3.77</v>
      </c>
      <c r="CE20" s="60">
        <v>3.72</v>
      </c>
      <c r="CF20" s="60">
        <v>3.68</v>
      </c>
      <c r="CG20" s="60">
        <v>3.64</v>
      </c>
      <c r="CH20" s="60">
        <v>3.59</v>
      </c>
      <c r="CI20" s="60">
        <v>3.55</v>
      </c>
      <c r="CJ20" s="60">
        <v>3.51</v>
      </c>
      <c r="CK20" s="60">
        <v>3.46</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21.94</v>
      </c>
      <c r="C21" s="60">
        <v>27.12</v>
      </c>
      <c r="D21" s="60">
        <v>47.11</v>
      </c>
      <c r="E21" s="60">
        <v>36.08</v>
      </c>
      <c r="F21" s="60">
        <v>25.53</v>
      </c>
      <c r="G21" s="60">
        <v>24.57</v>
      </c>
      <c r="H21" s="60">
        <v>41.09</v>
      </c>
      <c r="I21" s="60">
        <v>24.38</v>
      </c>
      <c r="J21" s="60">
        <v>27.98</v>
      </c>
      <c r="K21" s="60">
        <v>39.43</v>
      </c>
      <c r="L21" s="60">
        <v>36.049999999999997</v>
      </c>
      <c r="M21" s="60">
        <v>34.08</v>
      </c>
      <c r="N21" s="60">
        <v>24.09</v>
      </c>
      <c r="O21" s="60">
        <v>23.64</v>
      </c>
      <c r="P21" s="60">
        <v>18.39</v>
      </c>
      <c r="Q21" s="60">
        <v>25.07</v>
      </c>
      <c r="R21" s="60">
        <v>25.09</v>
      </c>
      <c r="S21" s="60">
        <v>27.32</v>
      </c>
      <c r="T21" s="60">
        <v>29.95</v>
      </c>
      <c r="U21" s="60">
        <v>14.99</v>
      </c>
      <c r="V21" s="60">
        <v>20.83</v>
      </c>
      <c r="W21" s="60">
        <v>9.2100000000000009</v>
      </c>
      <c r="X21" s="60">
        <v>30.74</v>
      </c>
      <c r="Y21" s="60">
        <v>9.0500000000000007</v>
      </c>
      <c r="Z21" s="60">
        <v>27.34</v>
      </c>
      <c r="AA21" s="60">
        <v>21.82</v>
      </c>
      <c r="AB21" s="60">
        <v>3.14</v>
      </c>
      <c r="AC21" s="60">
        <v>9.5399999999999991</v>
      </c>
      <c r="AD21" s="60">
        <v>15.93</v>
      </c>
      <c r="AE21" s="60">
        <v>9.56</v>
      </c>
      <c r="AF21" s="60">
        <v>9.81</v>
      </c>
      <c r="AG21" s="60">
        <v>3.34</v>
      </c>
      <c r="AH21" s="60">
        <v>31.08</v>
      </c>
      <c r="AI21" s="60">
        <v>3.58</v>
      </c>
      <c r="AJ21" s="60">
        <v>14.74</v>
      </c>
      <c r="AK21" s="60">
        <v>10.97</v>
      </c>
      <c r="AL21" s="60">
        <v>28.19</v>
      </c>
      <c r="AM21" s="60">
        <v>10.34</v>
      </c>
      <c r="AN21" s="60">
        <v>10.37</v>
      </c>
      <c r="AO21" s="60">
        <v>10.08</v>
      </c>
      <c r="AP21" s="60">
        <v>9.74</v>
      </c>
      <c r="AQ21" s="60">
        <v>9.41</v>
      </c>
      <c r="AR21" s="60">
        <v>9.11</v>
      </c>
      <c r="AS21" s="60">
        <v>8.83</v>
      </c>
      <c r="AT21" s="60">
        <v>8.56</v>
      </c>
      <c r="AU21" s="60">
        <v>8.32</v>
      </c>
      <c r="AV21" s="60">
        <v>8.09</v>
      </c>
      <c r="AW21" s="60">
        <v>7.88</v>
      </c>
      <c r="AX21" s="60">
        <v>7.68</v>
      </c>
      <c r="AY21" s="60">
        <v>7.5</v>
      </c>
      <c r="AZ21" s="60">
        <v>7.32</v>
      </c>
      <c r="BA21" s="60">
        <v>7.16</v>
      </c>
      <c r="BB21" s="60">
        <v>7.02</v>
      </c>
      <c r="BC21" s="60">
        <v>6.88</v>
      </c>
      <c r="BD21" s="60">
        <v>6.75</v>
      </c>
      <c r="BE21" s="60">
        <v>6.63</v>
      </c>
      <c r="BF21" s="60">
        <v>6.52</v>
      </c>
      <c r="BG21" s="60">
        <v>6.41</v>
      </c>
      <c r="BH21" s="60">
        <v>6.32</v>
      </c>
      <c r="BI21" s="60">
        <v>6.23</v>
      </c>
      <c r="BJ21" s="60">
        <v>6.15</v>
      </c>
      <c r="BK21" s="60">
        <v>6.07</v>
      </c>
      <c r="BL21" s="60">
        <v>6</v>
      </c>
      <c r="BM21" s="60">
        <v>5.92</v>
      </c>
      <c r="BN21" s="60">
        <v>5.85</v>
      </c>
      <c r="BO21" s="60">
        <v>5.78</v>
      </c>
      <c r="BP21" s="60">
        <v>5.71</v>
      </c>
      <c r="BQ21" s="60">
        <v>5.64</v>
      </c>
      <c r="BR21" s="60">
        <v>5.58</v>
      </c>
      <c r="BS21" s="60">
        <v>5.51</v>
      </c>
      <c r="BT21" s="60">
        <v>5.44</v>
      </c>
      <c r="BU21" s="60">
        <v>5.38</v>
      </c>
      <c r="BV21" s="60">
        <v>5.31</v>
      </c>
      <c r="BW21" s="60">
        <v>5.25</v>
      </c>
      <c r="BX21" s="60">
        <v>5.19</v>
      </c>
      <c r="BY21" s="60">
        <v>5.12</v>
      </c>
      <c r="BZ21" s="60">
        <v>5.0599999999999996</v>
      </c>
      <c r="CA21" s="60">
        <v>5</v>
      </c>
      <c r="CB21" s="60">
        <v>4.9400000000000004</v>
      </c>
      <c r="CC21" s="60">
        <v>4.88</v>
      </c>
      <c r="CD21" s="60">
        <v>4.82</v>
      </c>
      <c r="CE21" s="60">
        <v>4.7699999999999996</v>
      </c>
      <c r="CF21" s="60">
        <v>4.71</v>
      </c>
      <c r="CG21" s="60">
        <v>4.6500000000000004</v>
      </c>
      <c r="CH21" s="60">
        <v>4.5999999999999996</v>
      </c>
      <c r="CI21" s="60">
        <v>4.54</v>
      </c>
      <c r="CJ21" s="60">
        <v>4.49</v>
      </c>
      <c r="CK21" s="60">
        <v>4.43</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25.76</v>
      </c>
      <c r="C22" s="60">
        <v>44.04</v>
      </c>
      <c r="D22" s="60">
        <v>29.52</v>
      </c>
      <c r="E22" s="60">
        <v>42.57</v>
      </c>
      <c r="F22" s="60">
        <v>36.22</v>
      </c>
      <c r="G22" s="60">
        <v>38.42</v>
      </c>
      <c r="H22" s="60">
        <v>46.57</v>
      </c>
      <c r="I22" s="60">
        <v>20.62</v>
      </c>
      <c r="J22" s="60">
        <v>33.53</v>
      </c>
      <c r="K22" s="60">
        <v>31.11</v>
      </c>
      <c r="L22" s="60">
        <v>42.69</v>
      </c>
      <c r="M22" s="60">
        <v>19.82</v>
      </c>
      <c r="N22" s="60">
        <v>15.56</v>
      </c>
      <c r="O22" s="60">
        <v>48.21</v>
      </c>
      <c r="P22" s="60">
        <v>17.8</v>
      </c>
      <c r="Q22" s="60">
        <v>43.13</v>
      </c>
      <c r="R22" s="60">
        <v>9.4499999999999993</v>
      </c>
      <c r="S22" s="60">
        <v>25.13</v>
      </c>
      <c r="T22" s="60">
        <v>21.21</v>
      </c>
      <c r="U22" s="60">
        <v>20.98</v>
      </c>
      <c r="V22" s="60">
        <v>23.97</v>
      </c>
      <c r="W22" s="60">
        <v>23.94</v>
      </c>
      <c r="X22" s="60">
        <v>15.42</v>
      </c>
      <c r="Y22" s="60">
        <v>21.56</v>
      </c>
      <c r="Z22" s="60">
        <v>18.190000000000001</v>
      </c>
      <c r="AA22" s="60">
        <v>15.23</v>
      </c>
      <c r="AB22" s="60">
        <v>37.29</v>
      </c>
      <c r="AC22" s="60">
        <v>9.3699999999999992</v>
      </c>
      <c r="AD22" s="60">
        <v>15.83</v>
      </c>
      <c r="AE22" s="60">
        <v>9.5</v>
      </c>
      <c r="AF22" s="60">
        <v>6.34</v>
      </c>
      <c r="AG22" s="60">
        <v>19.600000000000001</v>
      </c>
      <c r="AH22" s="60">
        <v>6.68</v>
      </c>
      <c r="AI22" s="60">
        <v>20.68</v>
      </c>
      <c r="AJ22" s="60">
        <v>3.56</v>
      </c>
      <c r="AK22" s="60">
        <v>18.350000000000001</v>
      </c>
      <c r="AL22" s="60">
        <v>18.2</v>
      </c>
      <c r="AM22" s="60">
        <v>24.6</v>
      </c>
      <c r="AN22" s="60">
        <v>13.7</v>
      </c>
      <c r="AO22" s="60">
        <v>13.3</v>
      </c>
      <c r="AP22" s="60">
        <v>12.81</v>
      </c>
      <c r="AQ22" s="60">
        <v>12.36</v>
      </c>
      <c r="AR22" s="60">
        <v>11.94</v>
      </c>
      <c r="AS22" s="60">
        <v>11.55</v>
      </c>
      <c r="AT22" s="60">
        <v>11.19</v>
      </c>
      <c r="AU22" s="60">
        <v>10.86</v>
      </c>
      <c r="AV22" s="60">
        <v>10.54</v>
      </c>
      <c r="AW22" s="60">
        <v>10.25</v>
      </c>
      <c r="AX22" s="60">
        <v>9.98</v>
      </c>
      <c r="AY22" s="60">
        <v>9.73</v>
      </c>
      <c r="AZ22" s="60">
        <v>9.5</v>
      </c>
      <c r="BA22" s="60">
        <v>9.2899999999999991</v>
      </c>
      <c r="BB22" s="60">
        <v>9.09</v>
      </c>
      <c r="BC22" s="60">
        <v>8.9</v>
      </c>
      <c r="BD22" s="60">
        <v>8.73</v>
      </c>
      <c r="BE22" s="60">
        <v>8.57</v>
      </c>
      <c r="BF22" s="60">
        <v>8.42</v>
      </c>
      <c r="BG22" s="60">
        <v>8.2899999999999991</v>
      </c>
      <c r="BH22" s="60">
        <v>8.16</v>
      </c>
      <c r="BI22" s="60">
        <v>8.0399999999999991</v>
      </c>
      <c r="BJ22" s="60">
        <v>7.94</v>
      </c>
      <c r="BK22" s="60">
        <v>7.84</v>
      </c>
      <c r="BL22" s="60">
        <v>7.74</v>
      </c>
      <c r="BM22" s="60">
        <v>7.65</v>
      </c>
      <c r="BN22" s="60">
        <v>7.56</v>
      </c>
      <c r="BO22" s="60">
        <v>7.46</v>
      </c>
      <c r="BP22" s="60">
        <v>7.38</v>
      </c>
      <c r="BQ22" s="60">
        <v>7.29</v>
      </c>
      <c r="BR22" s="60">
        <v>7.2</v>
      </c>
      <c r="BS22" s="60">
        <v>7.11</v>
      </c>
      <c r="BT22" s="60">
        <v>7.03</v>
      </c>
      <c r="BU22" s="60">
        <v>6.94</v>
      </c>
      <c r="BV22" s="60">
        <v>6.86</v>
      </c>
      <c r="BW22" s="60">
        <v>6.78</v>
      </c>
      <c r="BX22" s="60">
        <v>6.7</v>
      </c>
      <c r="BY22" s="60">
        <v>6.62</v>
      </c>
      <c r="BZ22" s="60">
        <v>6.54</v>
      </c>
      <c r="CA22" s="60">
        <v>6.46</v>
      </c>
      <c r="CB22" s="60">
        <v>6.38</v>
      </c>
      <c r="CC22" s="60">
        <v>6.3</v>
      </c>
      <c r="CD22" s="60">
        <v>6.23</v>
      </c>
      <c r="CE22" s="60">
        <v>6.15</v>
      </c>
      <c r="CF22" s="60">
        <v>6.08</v>
      </c>
      <c r="CG22" s="60">
        <v>6.01</v>
      </c>
      <c r="CH22" s="60">
        <v>5.93</v>
      </c>
      <c r="CI22" s="60">
        <v>5.86</v>
      </c>
      <c r="CJ22" s="60">
        <v>5.79</v>
      </c>
      <c r="CK22" s="60">
        <v>5.72</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57.91</v>
      </c>
      <c r="C23" s="60">
        <v>73.34</v>
      </c>
      <c r="D23" s="60">
        <v>46.52</v>
      </c>
      <c r="E23" s="60">
        <v>43.33</v>
      </c>
      <c r="F23" s="60">
        <v>45.16</v>
      </c>
      <c r="G23" s="60">
        <v>31.55</v>
      </c>
      <c r="H23" s="60">
        <v>41.11</v>
      </c>
      <c r="I23" s="60">
        <v>46.79</v>
      </c>
      <c r="J23" s="60">
        <v>47.2</v>
      </c>
      <c r="K23" s="60">
        <v>45.74</v>
      </c>
      <c r="L23" s="60">
        <v>62.33</v>
      </c>
      <c r="M23" s="60">
        <v>39.78</v>
      </c>
      <c r="N23" s="60">
        <v>49.9</v>
      </c>
      <c r="O23" s="60">
        <v>34.340000000000003</v>
      </c>
      <c r="P23" s="60">
        <v>63.44</v>
      </c>
      <c r="Q23" s="60">
        <v>32.770000000000003</v>
      </c>
      <c r="R23" s="60">
        <v>18.61</v>
      </c>
      <c r="S23" s="60">
        <v>47.47</v>
      </c>
      <c r="T23" s="60">
        <v>50.36</v>
      </c>
      <c r="U23" s="60">
        <v>33.32</v>
      </c>
      <c r="V23" s="60">
        <v>32.950000000000003</v>
      </c>
      <c r="W23" s="60">
        <v>30.18</v>
      </c>
      <c r="X23" s="60">
        <v>30.13</v>
      </c>
      <c r="Y23" s="60">
        <v>30.89</v>
      </c>
      <c r="Z23" s="60">
        <v>34.1</v>
      </c>
      <c r="AA23" s="60">
        <v>51.72</v>
      </c>
      <c r="AB23" s="60">
        <v>21.27</v>
      </c>
      <c r="AC23" s="60">
        <v>18.59</v>
      </c>
      <c r="AD23" s="60">
        <v>15.54</v>
      </c>
      <c r="AE23" s="60">
        <v>12.59</v>
      </c>
      <c r="AF23" s="60">
        <v>12.59</v>
      </c>
      <c r="AG23" s="60">
        <v>3.17</v>
      </c>
      <c r="AH23" s="60">
        <v>19.57</v>
      </c>
      <c r="AI23" s="60">
        <v>6.67</v>
      </c>
      <c r="AJ23" s="60">
        <v>13.73</v>
      </c>
      <c r="AK23" s="60">
        <v>7.09</v>
      </c>
      <c r="AL23" s="60">
        <v>18.29</v>
      </c>
      <c r="AM23" s="60">
        <v>21.77</v>
      </c>
      <c r="AN23" s="60">
        <v>18.37</v>
      </c>
      <c r="AO23" s="60">
        <v>17.8</v>
      </c>
      <c r="AP23" s="60">
        <v>17.12</v>
      </c>
      <c r="AQ23" s="60">
        <v>16.5</v>
      </c>
      <c r="AR23" s="60">
        <v>15.91</v>
      </c>
      <c r="AS23" s="60">
        <v>15.37</v>
      </c>
      <c r="AT23" s="60">
        <v>14.87</v>
      </c>
      <c r="AU23" s="60">
        <v>14.41</v>
      </c>
      <c r="AV23" s="60">
        <v>13.98</v>
      </c>
      <c r="AW23" s="60">
        <v>13.58</v>
      </c>
      <c r="AX23" s="60">
        <v>13.21</v>
      </c>
      <c r="AY23" s="60">
        <v>12.86</v>
      </c>
      <c r="AZ23" s="60">
        <v>12.55</v>
      </c>
      <c r="BA23" s="60">
        <v>12.25</v>
      </c>
      <c r="BB23" s="60">
        <v>11.98</v>
      </c>
      <c r="BC23" s="60">
        <v>11.73</v>
      </c>
      <c r="BD23" s="60">
        <v>11.5</v>
      </c>
      <c r="BE23" s="60">
        <v>11.28</v>
      </c>
      <c r="BF23" s="60">
        <v>11.09</v>
      </c>
      <c r="BG23" s="60">
        <v>10.9</v>
      </c>
      <c r="BH23" s="60">
        <v>10.74</v>
      </c>
      <c r="BI23" s="60">
        <v>10.58</v>
      </c>
      <c r="BJ23" s="60">
        <v>10.44</v>
      </c>
      <c r="BK23" s="60">
        <v>10.31</v>
      </c>
      <c r="BL23" s="60">
        <v>10.18</v>
      </c>
      <c r="BM23" s="60">
        <v>10.06</v>
      </c>
      <c r="BN23" s="60">
        <v>9.94</v>
      </c>
      <c r="BO23" s="60">
        <v>9.82</v>
      </c>
      <c r="BP23" s="60">
        <v>9.6999999999999993</v>
      </c>
      <c r="BQ23" s="60">
        <v>9.58</v>
      </c>
      <c r="BR23" s="60">
        <v>9.4700000000000006</v>
      </c>
      <c r="BS23" s="60">
        <v>9.36</v>
      </c>
      <c r="BT23" s="60">
        <v>9.24</v>
      </c>
      <c r="BU23" s="60">
        <v>9.1300000000000008</v>
      </c>
      <c r="BV23" s="60">
        <v>9.02</v>
      </c>
      <c r="BW23" s="60">
        <v>8.91</v>
      </c>
      <c r="BX23" s="60">
        <v>8.81</v>
      </c>
      <c r="BY23" s="60">
        <v>8.6999999999999993</v>
      </c>
      <c r="BZ23" s="60">
        <v>8.6</v>
      </c>
      <c r="CA23" s="60">
        <v>8.49</v>
      </c>
      <c r="CB23" s="60">
        <v>8.39</v>
      </c>
      <c r="CC23" s="60">
        <v>8.2899999999999991</v>
      </c>
      <c r="CD23" s="60">
        <v>8.19</v>
      </c>
      <c r="CE23" s="60">
        <v>8.09</v>
      </c>
      <c r="CF23" s="60">
        <v>8</v>
      </c>
      <c r="CG23" s="60">
        <v>7.9</v>
      </c>
      <c r="CH23" s="60">
        <v>7.81</v>
      </c>
      <c r="CI23" s="60">
        <v>7.71</v>
      </c>
      <c r="CJ23" s="60">
        <v>7.62</v>
      </c>
      <c r="CK23" s="60">
        <v>7.53</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53.91</v>
      </c>
      <c r="C24" s="60">
        <v>60.67</v>
      </c>
      <c r="D24" s="60">
        <v>67.52</v>
      </c>
      <c r="E24" s="60">
        <v>53.59</v>
      </c>
      <c r="F24" s="60">
        <v>48.28</v>
      </c>
      <c r="G24" s="60">
        <v>64.599999999999994</v>
      </c>
      <c r="H24" s="60">
        <v>51.19</v>
      </c>
      <c r="I24" s="60">
        <v>67.260000000000005</v>
      </c>
      <c r="J24" s="60">
        <v>60.84</v>
      </c>
      <c r="K24" s="60">
        <v>82.99</v>
      </c>
      <c r="L24" s="60">
        <v>52.21</v>
      </c>
      <c r="M24" s="60">
        <v>47.28</v>
      </c>
      <c r="N24" s="60">
        <v>40.159999999999997</v>
      </c>
      <c r="O24" s="60">
        <v>56.91</v>
      </c>
      <c r="P24" s="60">
        <v>59.65</v>
      </c>
      <c r="Q24" s="60">
        <v>51.69</v>
      </c>
      <c r="R24" s="60">
        <v>63.01</v>
      </c>
      <c r="S24" s="60">
        <v>56.37</v>
      </c>
      <c r="T24" s="60">
        <v>67.09</v>
      </c>
      <c r="U24" s="60">
        <v>47.44</v>
      </c>
      <c r="V24" s="60">
        <v>45.35</v>
      </c>
      <c r="W24" s="60">
        <v>39.22</v>
      </c>
      <c r="X24" s="60">
        <v>73.06</v>
      </c>
      <c r="Y24" s="60">
        <v>45.4</v>
      </c>
      <c r="Z24" s="60">
        <v>43.36</v>
      </c>
      <c r="AA24" s="60">
        <v>27.85</v>
      </c>
      <c r="AB24" s="60">
        <v>51.47</v>
      </c>
      <c r="AC24" s="60">
        <v>48.62</v>
      </c>
      <c r="AD24" s="60">
        <v>49</v>
      </c>
      <c r="AE24" s="60">
        <v>40.17</v>
      </c>
      <c r="AF24" s="60">
        <v>15.62</v>
      </c>
      <c r="AG24" s="60">
        <v>25.15</v>
      </c>
      <c r="AH24" s="60">
        <v>22.15</v>
      </c>
      <c r="AI24" s="60">
        <v>19.52</v>
      </c>
      <c r="AJ24" s="60">
        <v>26.56</v>
      </c>
      <c r="AK24" s="60">
        <v>37.56</v>
      </c>
      <c r="AL24" s="60">
        <v>31.8</v>
      </c>
      <c r="AM24" s="60">
        <v>40.06</v>
      </c>
      <c r="AN24" s="60">
        <v>23.87</v>
      </c>
      <c r="AO24" s="60">
        <v>23.1</v>
      </c>
      <c r="AP24" s="60">
        <v>22.19</v>
      </c>
      <c r="AQ24" s="60">
        <v>21.35</v>
      </c>
      <c r="AR24" s="60">
        <v>20.57</v>
      </c>
      <c r="AS24" s="60">
        <v>19.850000000000001</v>
      </c>
      <c r="AT24" s="60">
        <v>19.190000000000001</v>
      </c>
      <c r="AU24" s="60">
        <v>18.57</v>
      </c>
      <c r="AV24" s="60">
        <v>18</v>
      </c>
      <c r="AW24" s="60">
        <v>17.47</v>
      </c>
      <c r="AX24" s="60">
        <v>16.989999999999998</v>
      </c>
      <c r="AY24" s="60">
        <v>16.53</v>
      </c>
      <c r="AZ24" s="60">
        <v>16.12</v>
      </c>
      <c r="BA24" s="60">
        <v>15.73</v>
      </c>
      <c r="BB24" s="60">
        <v>15.38</v>
      </c>
      <c r="BC24" s="60">
        <v>15.05</v>
      </c>
      <c r="BD24" s="60">
        <v>14.74</v>
      </c>
      <c r="BE24" s="60">
        <v>14.46</v>
      </c>
      <c r="BF24" s="60">
        <v>14.21</v>
      </c>
      <c r="BG24" s="60">
        <v>13.97</v>
      </c>
      <c r="BH24" s="60">
        <v>13.75</v>
      </c>
      <c r="BI24" s="60">
        <v>13.55</v>
      </c>
      <c r="BJ24" s="60">
        <v>13.37</v>
      </c>
      <c r="BK24" s="60">
        <v>13.2</v>
      </c>
      <c r="BL24" s="60">
        <v>13.04</v>
      </c>
      <c r="BM24" s="60">
        <v>12.88</v>
      </c>
      <c r="BN24" s="60">
        <v>12.73</v>
      </c>
      <c r="BO24" s="60">
        <v>12.57</v>
      </c>
      <c r="BP24" s="60">
        <v>12.42</v>
      </c>
      <c r="BQ24" s="60">
        <v>12.28</v>
      </c>
      <c r="BR24" s="60">
        <v>12.13</v>
      </c>
      <c r="BS24" s="60">
        <v>11.98</v>
      </c>
      <c r="BT24" s="60">
        <v>11.84</v>
      </c>
      <c r="BU24" s="60">
        <v>11.7</v>
      </c>
      <c r="BV24" s="60">
        <v>11.56</v>
      </c>
      <c r="BW24" s="60">
        <v>11.42</v>
      </c>
      <c r="BX24" s="60">
        <v>11.28</v>
      </c>
      <c r="BY24" s="60">
        <v>11.14</v>
      </c>
      <c r="BZ24" s="60">
        <v>11.01</v>
      </c>
      <c r="CA24" s="60">
        <v>10.88</v>
      </c>
      <c r="CB24" s="60">
        <v>10.75</v>
      </c>
      <c r="CC24" s="60">
        <v>10.62</v>
      </c>
      <c r="CD24" s="60">
        <v>10.49</v>
      </c>
      <c r="CE24" s="60">
        <v>10.37</v>
      </c>
      <c r="CF24" s="60">
        <v>10.24</v>
      </c>
      <c r="CG24" s="60">
        <v>10.119999999999999</v>
      </c>
      <c r="CH24" s="60">
        <v>10</v>
      </c>
      <c r="CI24" s="60">
        <v>9.8800000000000008</v>
      </c>
      <c r="CJ24" s="60">
        <v>9.76</v>
      </c>
      <c r="CK24" s="60">
        <v>9.64</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103.32</v>
      </c>
      <c r="C25" s="60">
        <v>94.22</v>
      </c>
      <c r="D25" s="60">
        <v>92.17</v>
      </c>
      <c r="E25" s="60">
        <v>76.959999999999994</v>
      </c>
      <c r="F25" s="60">
        <v>94.66</v>
      </c>
      <c r="G25" s="60">
        <v>111.31</v>
      </c>
      <c r="H25" s="60">
        <v>82.09</v>
      </c>
      <c r="I25" s="60">
        <v>113.44</v>
      </c>
      <c r="J25" s="60">
        <v>73.209999999999994</v>
      </c>
      <c r="K25" s="60">
        <v>80.739999999999995</v>
      </c>
      <c r="L25" s="60">
        <v>74.81</v>
      </c>
      <c r="M25" s="60">
        <v>86.86</v>
      </c>
      <c r="N25" s="60">
        <v>60.55</v>
      </c>
      <c r="O25" s="60">
        <v>84.37</v>
      </c>
      <c r="P25" s="60">
        <v>111.44</v>
      </c>
      <c r="Q25" s="60">
        <v>101.43</v>
      </c>
      <c r="R25" s="60">
        <v>49.12</v>
      </c>
      <c r="S25" s="60">
        <v>78.790000000000006</v>
      </c>
      <c r="T25" s="60">
        <v>76.02</v>
      </c>
      <c r="U25" s="60">
        <v>83.57</v>
      </c>
      <c r="V25" s="60">
        <v>85.24</v>
      </c>
      <c r="W25" s="60">
        <v>79.510000000000005</v>
      </c>
      <c r="X25" s="60">
        <v>70.06</v>
      </c>
      <c r="Y25" s="60">
        <v>73.680000000000007</v>
      </c>
      <c r="Z25" s="60">
        <v>100.07</v>
      </c>
      <c r="AA25" s="60">
        <v>86.19</v>
      </c>
      <c r="AB25" s="60">
        <v>75.94</v>
      </c>
      <c r="AC25" s="60">
        <v>81.77</v>
      </c>
      <c r="AD25" s="60">
        <v>81.819999999999993</v>
      </c>
      <c r="AE25" s="60">
        <v>69.900000000000006</v>
      </c>
      <c r="AF25" s="60">
        <v>45.74</v>
      </c>
      <c r="AG25" s="60">
        <v>46.7</v>
      </c>
      <c r="AH25" s="60">
        <v>43.86</v>
      </c>
      <c r="AI25" s="60">
        <v>47.38</v>
      </c>
      <c r="AJ25" s="60">
        <v>32.39</v>
      </c>
      <c r="AK25" s="60">
        <v>46.24</v>
      </c>
      <c r="AL25" s="60">
        <v>27.17</v>
      </c>
      <c r="AM25" s="60">
        <v>56.18</v>
      </c>
      <c r="AN25" s="60">
        <v>30.18</v>
      </c>
      <c r="AO25" s="60">
        <v>29.18</v>
      </c>
      <c r="AP25" s="60">
        <v>28.01</v>
      </c>
      <c r="AQ25" s="60">
        <v>26.93</v>
      </c>
      <c r="AR25" s="60">
        <v>25.93</v>
      </c>
      <c r="AS25" s="60">
        <v>25.01</v>
      </c>
      <c r="AT25" s="60">
        <v>24.16</v>
      </c>
      <c r="AU25" s="60">
        <v>23.37</v>
      </c>
      <c r="AV25" s="60">
        <v>22.64</v>
      </c>
      <c r="AW25" s="60">
        <v>21.97</v>
      </c>
      <c r="AX25" s="60">
        <v>21.35</v>
      </c>
      <c r="AY25" s="60">
        <v>20.77</v>
      </c>
      <c r="AZ25" s="60">
        <v>20.239999999999998</v>
      </c>
      <c r="BA25" s="60">
        <v>19.75</v>
      </c>
      <c r="BB25" s="60">
        <v>19.3</v>
      </c>
      <c r="BC25" s="60">
        <v>18.88</v>
      </c>
      <c r="BD25" s="60">
        <v>18.5</v>
      </c>
      <c r="BE25" s="60">
        <v>18.14</v>
      </c>
      <c r="BF25" s="60">
        <v>17.82</v>
      </c>
      <c r="BG25" s="60">
        <v>17.52</v>
      </c>
      <c r="BH25" s="60">
        <v>17.25</v>
      </c>
      <c r="BI25" s="60">
        <v>16.989999999999998</v>
      </c>
      <c r="BJ25" s="60">
        <v>16.760000000000002</v>
      </c>
      <c r="BK25" s="60">
        <v>16.55</v>
      </c>
      <c r="BL25" s="60">
        <v>16.350000000000001</v>
      </c>
      <c r="BM25" s="60">
        <v>16.149999999999999</v>
      </c>
      <c r="BN25" s="60">
        <v>15.96</v>
      </c>
      <c r="BO25" s="60">
        <v>15.77</v>
      </c>
      <c r="BP25" s="60">
        <v>15.58</v>
      </c>
      <c r="BQ25" s="60">
        <v>15.39</v>
      </c>
      <c r="BR25" s="60">
        <v>15.21</v>
      </c>
      <c r="BS25" s="60">
        <v>15.02</v>
      </c>
      <c r="BT25" s="60">
        <v>14.84</v>
      </c>
      <c r="BU25" s="60">
        <v>14.66</v>
      </c>
      <c r="BV25" s="60">
        <v>14.49</v>
      </c>
      <c r="BW25" s="60">
        <v>14.31</v>
      </c>
      <c r="BX25" s="60">
        <v>14.14</v>
      </c>
      <c r="BY25" s="60">
        <v>13.97</v>
      </c>
      <c r="BZ25" s="60">
        <v>13.81</v>
      </c>
      <c r="CA25" s="60">
        <v>13.64</v>
      </c>
      <c r="CB25" s="60">
        <v>13.48</v>
      </c>
      <c r="CC25" s="60">
        <v>13.31</v>
      </c>
      <c r="CD25" s="60">
        <v>13.15</v>
      </c>
      <c r="CE25" s="60">
        <v>13</v>
      </c>
      <c r="CF25" s="60">
        <v>12.84</v>
      </c>
      <c r="CG25" s="60">
        <v>12.69</v>
      </c>
      <c r="CH25" s="60">
        <v>12.53</v>
      </c>
      <c r="CI25" s="60">
        <v>12.38</v>
      </c>
      <c r="CJ25" s="60">
        <v>12.24</v>
      </c>
      <c r="CK25" s="60">
        <v>12.09</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127.36</v>
      </c>
      <c r="C26" s="60">
        <v>119.03</v>
      </c>
      <c r="D26" s="60">
        <v>106.06</v>
      </c>
      <c r="E26" s="60">
        <v>110.83</v>
      </c>
      <c r="F26" s="60">
        <v>91.17</v>
      </c>
      <c r="G26" s="60">
        <v>100.29</v>
      </c>
      <c r="H26" s="60">
        <v>93.79</v>
      </c>
      <c r="I26" s="60">
        <v>115</v>
      </c>
      <c r="J26" s="60">
        <v>107.37</v>
      </c>
      <c r="K26" s="60">
        <v>100.05</v>
      </c>
      <c r="L26" s="60">
        <v>109.6</v>
      </c>
      <c r="M26" s="60">
        <v>99.45</v>
      </c>
      <c r="N26" s="60">
        <v>96.91</v>
      </c>
      <c r="O26" s="60">
        <v>137.32</v>
      </c>
      <c r="P26" s="60">
        <v>128.65</v>
      </c>
      <c r="Q26" s="60">
        <v>129.18</v>
      </c>
      <c r="R26" s="60">
        <v>89.31</v>
      </c>
      <c r="S26" s="60">
        <v>107.86</v>
      </c>
      <c r="T26" s="60">
        <v>69.88</v>
      </c>
      <c r="U26" s="60">
        <v>66.599999999999994</v>
      </c>
      <c r="V26" s="60">
        <v>125.12</v>
      </c>
      <c r="W26" s="60">
        <v>114.71</v>
      </c>
      <c r="X26" s="60">
        <v>92.55</v>
      </c>
      <c r="Y26" s="60">
        <v>85.72</v>
      </c>
      <c r="Z26" s="60">
        <v>54.98</v>
      </c>
      <c r="AA26" s="60">
        <v>77.81</v>
      </c>
      <c r="AB26" s="60">
        <v>138.49</v>
      </c>
      <c r="AC26" s="60">
        <v>89.41</v>
      </c>
      <c r="AD26" s="60">
        <v>66.11</v>
      </c>
      <c r="AE26" s="60">
        <v>85.85</v>
      </c>
      <c r="AF26" s="60">
        <v>56.28</v>
      </c>
      <c r="AG26" s="60">
        <v>54.42</v>
      </c>
      <c r="AH26" s="60">
        <v>40.049999999999997</v>
      </c>
      <c r="AI26" s="60">
        <v>31.01</v>
      </c>
      <c r="AJ26" s="60">
        <v>68.55</v>
      </c>
      <c r="AK26" s="60">
        <v>54.18</v>
      </c>
      <c r="AL26" s="60">
        <v>42.22</v>
      </c>
      <c r="AM26" s="60">
        <v>66.58</v>
      </c>
      <c r="AN26" s="60">
        <v>37.19</v>
      </c>
      <c r="AO26" s="60">
        <v>35.950000000000003</v>
      </c>
      <c r="AP26" s="60">
        <v>34.5</v>
      </c>
      <c r="AQ26" s="60">
        <v>33.159999999999997</v>
      </c>
      <c r="AR26" s="60">
        <v>31.92</v>
      </c>
      <c r="AS26" s="60">
        <v>30.78</v>
      </c>
      <c r="AT26" s="60">
        <v>29.73</v>
      </c>
      <c r="AU26" s="60">
        <v>28.75</v>
      </c>
      <c r="AV26" s="60">
        <v>27.85</v>
      </c>
      <c r="AW26" s="60">
        <v>27.02</v>
      </c>
      <c r="AX26" s="60">
        <v>26.25</v>
      </c>
      <c r="AY26" s="60">
        <v>25.54</v>
      </c>
      <c r="AZ26" s="60">
        <v>24.88</v>
      </c>
      <c r="BA26" s="60">
        <v>24.28</v>
      </c>
      <c r="BB26" s="60">
        <v>23.72</v>
      </c>
      <c r="BC26" s="60">
        <v>23.2</v>
      </c>
      <c r="BD26" s="60">
        <v>22.73</v>
      </c>
      <c r="BE26" s="60">
        <v>22.29</v>
      </c>
      <c r="BF26" s="60">
        <v>21.89</v>
      </c>
      <c r="BG26" s="60">
        <v>21.52</v>
      </c>
      <c r="BH26" s="60">
        <v>21.19</v>
      </c>
      <c r="BI26" s="60">
        <v>20.88</v>
      </c>
      <c r="BJ26" s="60">
        <v>20.59</v>
      </c>
      <c r="BK26" s="60">
        <v>20.329999999999998</v>
      </c>
      <c r="BL26" s="60">
        <v>20.079999999999998</v>
      </c>
      <c r="BM26" s="60">
        <v>19.84</v>
      </c>
      <c r="BN26" s="60">
        <v>19.600000000000001</v>
      </c>
      <c r="BO26" s="60">
        <v>19.37</v>
      </c>
      <c r="BP26" s="60">
        <v>19.14</v>
      </c>
      <c r="BQ26" s="60">
        <v>18.91</v>
      </c>
      <c r="BR26" s="60">
        <v>18.68</v>
      </c>
      <c r="BS26" s="60">
        <v>18.45</v>
      </c>
      <c r="BT26" s="60">
        <v>18.23</v>
      </c>
      <c r="BU26" s="60">
        <v>18.010000000000002</v>
      </c>
      <c r="BV26" s="60">
        <v>17.8</v>
      </c>
      <c r="BW26" s="60">
        <v>17.579999999999998</v>
      </c>
      <c r="BX26" s="60">
        <v>17.37</v>
      </c>
      <c r="BY26" s="60">
        <v>17.170000000000002</v>
      </c>
      <c r="BZ26" s="60">
        <v>16.96</v>
      </c>
      <c r="CA26" s="60">
        <v>16.760000000000002</v>
      </c>
      <c r="CB26" s="60">
        <v>16.55</v>
      </c>
      <c r="CC26" s="60">
        <v>16.36</v>
      </c>
      <c r="CD26" s="60">
        <v>16.16</v>
      </c>
      <c r="CE26" s="60">
        <v>15.97</v>
      </c>
      <c r="CF26" s="60">
        <v>15.77</v>
      </c>
      <c r="CG26" s="60">
        <v>15.59</v>
      </c>
      <c r="CH26" s="60">
        <v>15.4</v>
      </c>
      <c r="CI26" s="60">
        <v>15.21</v>
      </c>
      <c r="CJ26" s="60">
        <v>15.03</v>
      </c>
      <c r="CK26" s="60">
        <v>14.85</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103.11</v>
      </c>
      <c r="C27" s="60">
        <v>123.75</v>
      </c>
      <c r="D27" s="60">
        <v>88.02</v>
      </c>
      <c r="E27" s="60">
        <v>93.98</v>
      </c>
      <c r="F27" s="60">
        <v>114.13</v>
      </c>
      <c r="G27" s="60">
        <v>100.73</v>
      </c>
      <c r="H27" s="60">
        <v>119.47</v>
      </c>
      <c r="I27" s="60">
        <v>106.58</v>
      </c>
      <c r="J27" s="60">
        <v>101.31</v>
      </c>
      <c r="K27" s="60">
        <v>69.989999999999995</v>
      </c>
      <c r="L27" s="60">
        <v>129.12</v>
      </c>
      <c r="M27" s="60">
        <v>97.26</v>
      </c>
      <c r="N27" s="60">
        <v>89.06</v>
      </c>
      <c r="O27" s="60">
        <v>113.41</v>
      </c>
      <c r="P27" s="60">
        <v>128.13999999999999</v>
      </c>
      <c r="Q27" s="60">
        <v>136.27000000000001</v>
      </c>
      <c r="R27" s="60">
        <v>143.44999999999999</v>
      </c>
      <c r="S27" s="60">
        <v>124.83</v>
      </c>
      <c r="T27" s="60">
        <v>162.43</v>
      </c>
      <c r="U27" s="60">
        <v>125.14</v>
      </c>
      <c r="V27" s="60">
        <v>121.21</v>
      </c>
      <c r="W27" s="60">
        <v>82.31</v>
      </c>
      <c r="X27" s="60">
        <v>110.08</v>
      </c>
      <c r="Y27" s="60">
        <v>85.04</v>
      </c>
      <c r="Z27" s="60">
        <v>89.06</v>
      </c>
      <c r="AA27" s="60">
        <v>94.19</v>
      </c>
      <c r="AB27" s="60">
        <v>91.95</v>
      </c>
      <c r="AC27" s="60">
        <v>77.59</v>
      </c>
      <c r="AD27" s="60">
        <v>96.17</v>
      </c>
      <c r="AE27" s="60">
        <v>69.209999999999994</v>
      </c>
      <c r="AF27" s="60">
        <v>96.62</v>
      </c>
      <c r="AG27" s="60">
        <v>54.72</v>
      </c>
      <c r="AH27" s="60">
        <v>90.82</v>
      </c>
      <c r="AI27" s="60">
        <v>56.69</v>
      </c>
      <c r="AJ27" s="60">
        <v>44.71</v>
      </c>
      <c r="AK27" s="60">
        <v>68.66</v>
      </c>
      <c r="AL27" s="60">
        <v>55.02</v>
      </c>
      <c r="AM27" s="60">
        <v>74.5</v>
      </c>
      <c r="AN27" s="60">
        <v>43.33</v>
      </c>
      <c r="AO27" s="60">
        <v>41.9</v>
      </c>
      <c r="AP27" s="60">
        <v>40.22</v>
      </c>
      <c r="AQ27" s="60">
        <v>38.67</v>
      </c>
      <c r="AR27" s="60">
        <v>37.229999999999997</v>
      </c>
      <c r="AS27" s="60">
        <v>35.909999999999997</v>
      </c>
      <c r="AT27" s="60">
        <v>34.69</v>
      </c>
      <c r="AU27" s="60">
        <v>33.56</v>
      </c>
      <c r="AV27" s="60">
        <v>32.51</v>
      </c>
      <c r="AW27" s="60">
        <v>31.54</v>
      </c>
      <c r="AX27" s="60">
        <v>30.65</v>
      </c>
      <c r="AY27" s="60">
        <v>29.82</v>
      </c>
      <c r="AZ27" s="60">
        <v>29.06</v>
      </c>
      <c r="BA27" s="60">
        <v>28.36</v>
      </c>
      <c r="BB27" s="60">
        <v>27.71</v>
      </c>
      <c r="BC27" s="60">
        <v>27.11</v>
      </c>
      <c r="BD27" s="60">
        <v>26.56</v>
      </c>
      <c r="BE27" s="60">
        <v>26.05</v>
      </c>
      <c r="BF27" s="60">
        <v>25.58</v>
      </c>
      <c r="BG27" s="60">
        <v>25.15</v>
      </c>
      <c r="BH27" s="60">
        <v>24.76</v>
      </c>
      <c r="BI27" s="60">
        <v>24.4</v>
      </c>
      <c r="BJ27" s="60">
        <v>24.07</v>
      </c>
      <c r="BK27" s="60">
        <v>23.76</v>
      </c>
      <c r="BL27" s="60">
        <v>23.47</v>
      </c>
      <c r="BM27" s="60">
        <v>23.19</v>
      </c>
      <c r="BN27" s="60">
        <v>22.91</v>
      </c>
      <c r="BO27" s="60">
        <v>22.64</v>
      </c>
      <c r="BP27" s="60">
        <v>22.36</v>
      </c>
      <c r="BQ27" s="60">
        <v>22.1</v>
      </c>
      <c r="BR27" s="60">
        <v>21.83</v>
      </c>
      <c r="BS27" s="60">
        <v>21.57</v>
      </c>
      <c r="BT27" s="60">
        <v>21.31</v>
      </c>
      <c r="BU27" s="60">
        <v>21.05</v>
      </c>
      <c r="BV27" s="60">
        <v>20.8</v>
      </c>
      <c r="BW27" s="60">
        <v>20.55</v>
      </c>
      <c r="BX27" s="60">
        <v>20.309999999999999</v>
      </c>
      <c r="BY27" s="60">
        <v>20.059999999999999</v>
      </c>
      <c r="BZ27" s="60">
        <v>19.82</v>
      </c>
      <c r="CA27" s="60">
        <v>19.579999999999998</v>
      </c>
      <c r="CB27" s="60">
        <v>19.350000000000001</v>
      </c>
      <c r="CC27" s="60">
        <v>19.12</v>
      </c>
      <c r="CD27" s="60">
        <v>18.89</v>
      </c>
      <c r="CE27" s="60">
        <v>18.66</v>
      </c>
      <c r="CF27" s="60">
        <v>18.440000000000001</v>
      </c>
      <c r="CG27" s="60">
        <v>18.21</v>
      </c>
      <c r="CH27" s="60">
        <v>18</v>
      </c>
      <c r="CI27" s="60">
        <v>17.78</v>
      </c>
      <c r="CJ27" s="60">
        <v>17.57</v>
      </c>
      <c r="CK27" s="60">
        <v>17.36</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132.22999999999999</v>
      </c>
      <c r="C28" s="60">
        <v>103.38</v>
      </c>
      <c r="D28" s="60">
        <v>78.55</v>
      </c>
      <c r="E28" s="60">
        <v>86.08</v>
      </c>
      <c r="F28" s="60">
        <v>94.56</v>
      </c>
      <c r="G28" s="60">
        <v>105.6</v>
      </c>
      <c r="H28" s="60">
        <v>119.19</v>
      </c>
      <c r="I28" s="60">
        <v>136.65</v>
      </c>
      <c r="J28" s="60">
        <v>138.47</v>
      </c>
      <c r="K28" s="60">
        <v>118.49</v>
      </c>
      <c r="L28" s="60">
        <v>117.12</v>
      </c>
      <c r="M28" s="60">
        <v>91.69</v>
      </c>
      <c r="N28" s="60">
        <v>93.87</v>
      </c>
      <c r="O28" s="60">
        <v>90.89</v>
      </c>
      <c r="P28" s="60">
        <v>100.25</v>
      </c>
      <c r="Q28" s="60">
        <v>105.71</v>
      </c>
      <c r="R28" s="60">
        <v>95.96</v>
      </c>
      <c r="S28" s="60">
        <v>129.07</v>
      </c>
      <c r="T28" s="60">
        <v>148.19999999999999</v>
      </c>
      <c r="U28" s="60">
        <v>101</v>
      </c>
      <c r="V28" s="60">
        <v>91</v>
      </c>
      <c r="W28" s="60">
        <v>107.53</v>
      </c>
      <c r="X28" s="60">
        <v>84.27</v>
      </c>
      <c r="Y28" s="60">
        <v>114.72</v>
      </c>
      <c r="Z28" s="60">
        <v>76.87</v>
      </c>
      <c r="AA28" s="60">
        <v>121.58</v>
      </c>
      <c r="AB28" s="60">
        <v>109.61</v>
      </c>
      <c r="AC28" s="60">
        <v>100.68</v>
      </c>
      <c r="AD28" s="60">
        <v>98.76</v>
      </c>
      <c r="AE28" s="60">
        <v>59.3</v>
      </c>
      <c r="AF28" s="60">
        <v>72.099999999999994</v>
      </c>
      <c r="AG28" s="60">
        <v>56.73</v>
      </c>
      <c r="AH28" s="60">
        <v>45.08</v>
      </c>
      <c r="AI28" s="60">
        <v>80.23</v>
      </c>
      <c r="AJ28" s="60">
        <v>52.09</v>
      </c>
      <c r="AK28" s="60">
        <v>28.9</v>
      </c>
      <c r="AL28" s="60">
        <v>46.29</v>
      </c>
      <c r="AM28" s="60">
        <v>68.13</v>
      </c>
      <c r="AN28" s="60">
        <v>48.31</v>
      </c>
      <c r="AO28" s="60">
        <v>46.76</v>
      </c>
      <c r="AP28" s="60">
        <v>44.92</v>
      </c>
      <c r="AQ28" s="60">
        <v>43.23</v>
      </c>
      <c r="AR28" s="60">
        <v>41.66</v>
      </c>
      <c r="AS28" s="60">
        <v>40.21</v>
      </c>
      <c r="AT28" s="60">
        <v>38.869999999999997</v>
      </c>
      <c r="AU28" s="60">
        <v>37.619999999999997</v>
      </c>
      <c r="AV28" s="60">
        <v>36.47</v>
      </c>
      <c r="AW28" s="60">
        <v>35.409999999999997</v>
      </c>
      <c r="AX28" s="60">
        <v>34.42</v>
      </c>
      <c r="AY28" s="60">
        <v>33.51</v>
      </c>
      <c r="AZ28" s="60">
        <v>32.67</v>
      </c>
      <c r="BA28" s="60">
        <v>31.89</v>
      </c>
      <c r="BB28" s="60">
        <v>31.17</v>
      </c>
      <c r="BC28" s="60">
        <v>30.5</v>
      </c>
      <c r="BD28" s="60">
        <v>29.89</v>
      </c>
      <c r="BE28" s="60">
        <v>29.33</v>
      </c>
      <c r="BF28" s="60">
        <v>28.81</v>
      </c>
      <c r="BG28" s="60">
        <v>28.33</v>
      </c>
      <c r="BH28" s="60">
        <v>27.89</v>
      </c>
      <c r="BI28" s="60">
        <v>27.48</v>
      </c>
      <c r="BJ28" s="60">
        <v>27.11</v>
      </c>
      <c r="BK28" s="60">
        <v>26.76</v>
      </c>
      <c r="BL28" s="60">
        <v>26.44</v>
      </c>
      <c r="BM28" s="60">
        <v>26.12</v>
      </c>
      <c r="BN28" s="60">
        <v>25.81</v>
      </c>
      <c r="BO28" s="60">
        <v>25.5</v>
      </c>
      <c r="BP28" s="60">
        <v>25.19</v>
      </c>
      <c r="BQ28" s="60">
        <v>24.89</v>
      </c>
      <c r="BR28" s="60">
        <v>24.59</v>
      </c>
      <c r="BS28" s="60">
        <v>24.3</v>
      </c>
      <c r="BT28" s="60">
        <v>24.01</v>
      </c>
      <c r="BU28" s="60">
        <v>23.72</v>
      </c>
      <c r="BV28" s="60">
        <v>23.43</v>
      </c>
      <c r="BW28" s="60">
        <v>23.15</v>
      </c>
      <c r="BX28" s="60">
        <v>22.87</v>
      </c>
      <c r="BY28" s="60">
        <v>22.6</v>
      </c>
      <c r="BZ28" s="60">
        <v>22.33</v>
      </c>
      <c r="CA28" s="60">
        <v>22.06</v>
      </c>
      <c r="CB28" s="60">
        <v>21.8</v>
      </c>
      <c r="CC28" s="60">
        <v>21.53</v>
      </c>
      <c r="CD28" s="60">
        <v>21.28</v>
      </c>
      <c r="CE28" s="60">
        <v>21.02</v>
      </c>
      <c r="CF28" s="60">
        <v>20.77</v>
      </c>
      <c r="CG28" s="60">
        <v>20.52</v>
      </c>
      <c r="CH28" s="60">
        <v>20.27</v>
      </c>
      <c r="CI28" s="60">
        <v>20.03</v>
      </c>
      <c r="CJ28" s="60">
        <v>19.79</v>
      </c>
      <c r="CK28" s="60">
        <v>19.55</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121</v>
      </c>
      <c r="C29" s="60">
        <v>94.73</v>
      </c>
      <c r="D29" s="60">
        <v>68.62</v>
      </c>
      <c r="E29" s="60">
        <v>96.47</v>
      </c>
      <c r="F29" s="60">
        <v>91.23</v>
      </c>
      <c r="G29" s="60">
        <v>88.98</v>
      </c>
      <c r="H29" s="60">
        <v>77.099999999999994</v>
      </c>
      <c r="I29" s="60">
        <v>95.81</v>
      </c>
      <c r="J29" s="60">
        <v>119.53</v>
      </c>
      <c r="K29" s="60">
        <v>117.57</v>
      </c>
      <c r="L29" s="60">
        <v>106.44</v>
      </c>
      <c r="M29" s="60">
        <v>117.59</v>
      </c>
      <c r="N29" s="60">
        <v>89.16</v>
      </c>
      <c r="O29" s="60">
        <v>113.09</v>
      </c>
      <c r="P29" s="60">
        <v>129.35</v>
      </c>
      <c r="Q29" s="60">
        <v>186.46</v>
      </c>
      <c r="R29" s="60">
        <v>128.65</v>
      </c>
      <c r="S29" s="60">
        <v>150.19</v>
      </c>
      <c r="T29" s="60">
        <v>112.8</v>
      </c>
      <c r="U29" s="60">
        <v>114.39</v>
      </c>
      <c r="V29" s="60">
        <v>120.88</v>
      </c>
      <c r="W29" s="60">
        <v>123.08</v>
      </c>
      <c r="X29" s="60">
        <v>124.8</v>
      </c>
      <c r="Y29" s="60">
        <v>80.349999999999994</v>
      </c>
      <c r="Z29" s="60">
        <v>100.21</v>
      </c>
      <c r="AA29" s="60">
        <v>116.63</v>
      </c>
      <c r="AB29" s="60">
        <v>104.87</v>
      </c>
      <c r="AC29" s="60">
        <v>78.36</v>
      </c>
      <c r="AD29" s="60">
        <v>54.14</v>
      </c>
      <c r="AE29" s="60">
        <v>99.34</v>
      </c>
      <c r="AF29" s="60">
        <v>87.63</v>
      </c>
      <c r="AG29" s="60">
        <v>47.67</v>
      </c>
      <c r="AH29" s="60">
        <v>80.11</v>
      </c>
      <c r="AI29" s="60">
        <v>58.62</v>
      </c>
      <c r="AJ29" s="60">
        <v>70.28</v>
      </c>
      <c r="AK29" s="60">
        <v>70.91</v>
      </c>
      <c r="AL29" s="60">
        <v>51.1</v>
      </c>
      <c r="AM29" s="60">
        <v>74.03</v>
      </c>
      <c r="AN29" s="60">
        <v>49.95</v>
      </c>
      <c r="AO29" s="60">
        <v>48.42</v>
      </c>
      <c r="AP29" s="60">
        <v>46.58</v>
      </c>
      <c r="AQ29" s="60">
        <v>44.88</v>
      </c>
      <c r="AR29" s="60">
        <v>43.31</v>
      </c>
      <c r="AS29" s="60">
        <v>41.84</v>
      </c>
      <c r="AT29" s="60">
        <v>40.49</v>
      </c>
      <c r="AU29" s="60">
        <v>39.229999999999997</v>
      </c>
      <c r="AV29" s="60">
        <v>38.07</v>
      </c>
      <c r="AW29" s="60">
        <v>36.99</v>
      </c>
      <c r="AX29" s="60">
        <v>35.99</v>
      </c>
      <c r="AY29" s="60">
        <v>35.06</v>
      </c>
      <c r="AZ29" s="60">
        <v>34.200000000000003</v>
      </c>
      <c r="BA29" s="60">
        <v>33.4</v>
      </c>
      <c r="BB29" s="60">
        <v>32.659999999999997</v>
      </c>
      <c r="BC29" s="60">
        <v>31.98</v>
      </c>
      <c r="BD29" s="60">
        <v>31.35</v>
      </c>
      <c r="BE29" s="60">
        <v>30.77</v>
      </c>
      <c r="BF29" s="60">
        <v>30.23</v>
      </c>
      <c r="BG29" s="60">
        <v>29.74</v>
      </c>
      <c r="BH29" s="60">
        <v>29.28</v>
      </c>
      <c r="BI29" s="60">
        <v>28.86</v>
      </c>
      <c r="BJ29" s="60">
        <v>28.47</v>
      </c>
      <c r="BK29" s="60">
        <v>28.11</v>
      </c>
      <c r="BL29" s="60">
        <v>27.77</v>
      </c>
      <c r="BM29" s="60">
        <v>27.43</v>
      </c>
      <c r="BN29" s="60">
        <v>27.1</v>
      </c>
      <c r="BO29" s="60">
        <v>26.78</v>
      </c>
      <c r="BP29" s="60">
        <v>26.46</v>
      </c>
      <c r="BQ29" s="60">
        <v>26.14</v>
      </c>
      <c r="BR29" s="60">
        <v>25.83</v>
      </c>
      <c r="BS29" s="60">
        <v>25.52</v>
      </c>
      <c r="BT29" s="60">
        <v>25.21</v>
      </c>
      <c r="BU29" s="60">
        <v>24.91</v>
      </c>
      <c r="BV29" s="60">
        <v>24.61</v>
      </c>
      <c r="BW29" s="60">
        <v>24.31</v>
      </c>
      <c r="BX29" s="60">
        <v>24.02</v>
      </c>
      <c r="BY29" s="60">
        <v>23.73</v>
      </c>
      <c r="BZ29" s="60">
        <v>23.45</v>
      </c>
      <c r="CA29" s="60">
        <v>23.17</v>
      </c>
      <c r="CB29" s="60">
        <v>22.89</v>
      </c>
      <c r="CC29" s="60">
        <v>22.61</v>
      </c>
      <c r="CD29" s="60">
        <v>22.34</v>
      </c>
      <c r="CE29" s="60">
        <v>22.07</v>
      </c>
      <c r="CF29" s="60">
        <v>21.81</v>
      </c>
      <c r="CG29" s="60">
        <v>21.55</v>
      </c>
      <c r="CH29" s="60">
        <v>21.29</v>
      </c>
      <c r="CI29" s="60">
        <v>21.03</v>
      </c>
      <c r="CJ29" s="60">
        <v>20.78</v>
      </c>
      <c r="CK29" s="60">
        <v>20.53</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106.23</v>
      </c>
      <c r="C30" s="60">
        <v>115.38</v>
      </c>
      <c r="D30" s="60">
        <v>93.3</v>
      </c>
      <c r="E30" s="60">
        <v>73.680000000000007</v>
      </c>
      <c r="F30" s="60">
        <v>111.1</v>
      </c>
      <c r="G30" s="60">
        <v>116.92</v>
      </c>
      <c r="H30" s="60">
        <v>90.29</v>
      </c>
      <c r="I30" s="60">
        <v>97.43</v>
      </c>
      <c r="J30" s="60">
        <v>125.3</v>
      </c>
      <c r="K30" s="60">
        <v>116.2</v>
      </c>
      <c r="L30" s="60">
        <v>87.24</v>
      </c>
      <c r="M30" s="60">
        <v>110.25</v>
      </c>
      <c r="N30" s="60">
        <v>128.58000000000001</v>
      </c>
      <c r="O30" s="60">
        <v>118.67</v>
      </c>
      <c r="P30" s="60">
        <v>128.51</v>
      </c>
      <c r="Q30" s="60">
        <v>146.68</v>
      </c>
      <c r="R30" s="60">
        <v>128.11000000000001</v>
      </c>
      <c r="S30" s="60">
        <v>121.59</v>
      </c>
      <c r="T30" s="60">
        <v>128.79</v>
      </c>
      <c r="U30" s="60">
        <v>107.5</v>
      </c>
      <c r="V30" s="60">
        <v>127.22</v>
      </c>
      <c r="W30" s="60">
        <v>183.21</v>
      </c>
      <c r="X30" s="60">
        <v>111.45</v>
      </c>
      <c r="Y30" s="60">
        <v>97.46</v>
      </c>
      <c r="Z30" s="60">
        <v>70.23</v>
      </c>
      <c r="AA30" s="60">
        <v>97.24</v>
      </c>
      <c r="AB30" s="60">
        <v>111.59</v>
      </c>
      <c r="AC30" s="60">
        <v>98.39</v>
      </c>
      <c r="AD30" s="60">
        <v>77.84</v>
      </c>
      <c r="AE30" s="60">
        <v>89.74</v>
      </c>
      <c r="AF30" s="60">
        <v>99.34</v>
      </c>
      <c r="AG30" s="60">
        <v>59.88</v>
      </c>
      <c r="AH30" s="60">
        <v>55.16</v>
      </c>
      <c r="AI30" s="60">
        <v>50.51</v>
      </c>
      <c r="AJ30" s="60">
        <v>46.76</v>
      </c>
      <c r="AK30" s="60">
        <v>60.77</v>
      </c>
      <c r="AL30" s="60">
        <v>47.67</v>
      </c>
      <c r="AM30" s="60">
        <v>64.47</v>
      </c>
      <c r="AN30" s="60">
        <v>49.45</v>
      </c>
      <c r="AO30" s="60">
        <v>48.02</v>
      </c>
      <c r="AP30" s="60">
        <v>46.27</v>
      </c>
      <c r="AQ30" s="60">
        <v>44.65</v>
      </c>
      <c r="AR30" s="60">
        <v>43.15</v>
      </c>
      <c r="AS30" s="60">
        <v>41.75</v>
      </c>
      <c r="AT30" s="60">
        <v>40.46</v>
      </c>
      <c r="AU30" s="60">
        <v>39.25</v>
      </c>
      <c r="AV30" s="60">
        <v>38.130000000000003</v>
      </c>
      <c r="AW30" s="60">
        <v>37.08</v>
      </c>
      <c r="AX30" s="60">
        <v>36.11</v>
      </c>
      <c r="AY30" s="60">
        <v>35.21</v>
      </c>
      <c r="AZ30" s="60">
        <v>34.380000000000003</v>
      </c>
      <c r="BA30" s="60">
        <v>33.6</v>
      </c>
      <c r="BB30" s="60">
        <v>32.880000000000003</v>
      </c>
      <c r="BC30" s="60">
        <v>32.21</v>
      </c>
      <c r="BD30" s="60">
        <v>31.59</v>
      </c>
      <c r="BE30" s="60">
        <v>31.02</v>
      </c>
      <c r="BF30" s="60">
        <v>30.49</v>
      </c>
      <c r="BG30" s="60">
        <v>30</v>
      </c>
      <c r="BH30" s="60">
        <v>29.54</v>
      </c>
      <c r="BI30" s="60">
        <v>29.12</v>
      </c>
      <c r="BJ30" s="60">
        <v>28.73</v>
      </c>
      <c r="BK30" s="60">
        <v>28.37</v>
      </c>
      <c r="BL30" s="60">
        <v>28.02</v>
      </c>
      <c r="BM30" s="60">
        <v>27.69</v>
      </c>
      <c r="BN30" s="60">
        <v>27.36</v>
      </c>
      <c r="BO30" s="60">
        <v>27.03</v>
      </c>
      <c r="BP30" s="60">
        <v>26.7</v>
      </c>
      <c r="BQ30" s="60">
        <v>26.38</v>
      </c>
      <c r="BR30" s="60">
        <v>26.07</v>
      </c>
      <c r="BS30" s="60">
        <v>25.75</v>
      </c>
      <c r="BT30" s="60">
        <v>25.45</v>
      </c>
      <c r="BU30" s="60">
        <v>25.14</v>
      </c>
      <c r="BV30" s="60">
        <v>24.84</v>
      </c>
      <c r="BW30" s="60">
        <v>24.54</v>
      </c>
      <c r="BX30" s="60">
        <v>24.25</v>
      </c>
      <c r="BY30" s="60">
        <v>23.95</v>
      </c>
      <c r="BZ30" s="60">
        <v>23.67</v>
      </c>
      <c r="CA30" s="60">
        <v>23.38</v>
      </c>
      <c r="CB30" s="60">
        <v>23.1</v>
      </c>
      <c r="CC30" s="60">
        <v>22.83</v>
      </c>
      <c r="CD30" s="60">
        <v>22.55</v>
      </c>
      <c r="CE30" s="60">
        <v>22.28</v>
      </c>
      <c r="CF30" s="60">
        <v>22.01</v>
      </c>
      <c r="CG30" s="60">
        <v>21.75</v>
      </c>
      <c r="CH30" s="60">
        <v>21.49</v>
      </c>
      <c r="CI30" s="60">
        <v>21.23</v>
      </c>
      <c r="CJ30" s="60">
        <v>20.98</v>
      </c>
      <c r="CK30" s="60">
        <v>20.72</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108.23</v>
      </c>
      <c r="C31" s="60">
        <v>110.24</v>
      </c>
      <c r="D31" s="60">
        <v>81.93</v>
      </c>
      <c r="E31" s="60">
        <v>103.68</v>
      </c>
      <c r="F31" s="60">
        <v>77.209999999999994</v>
      </c>
      <c r="G31" s="60">
        <v>99.53</v>
      </c>
      <c r="H31" s="60">
        <v>87.78</v>
      </c>
      <c r="I31" s="60">
        <v>131.66999999999999</v>
      </c>
      <c r="J31" s="60">
        <v>90.35</v>
      </c>
      <c r="K31" s="60">
        <v>125.19</v>
      </c>
      <c r="L31" s="60">
        <v>91.33</v>
      </c>
      <c r="M31" s="60">
        <v>115.96</v>
      </c>
      <c r="N31" s="60">
        <v>131.84</v>
      </c>
      <c r="O31" s="60">
        <v>137.94999999999999</v>
      </c>
      <c r="P31" s="60">
        <v>77.94</v>
      </c>
      <c r="Q31" s="60">
        <v>100.37</v>
      </c>
      <c r="R31" s="60">
        <v>138.99</v>
      </c>
      <c r="S31" s="60">
        <v>144.57</v>
      </c>
      <c r="T31" s="60">
        <v>154.22999999999999</v>
      </c>
      <c r="U31" s="60">
        <v>146.22999999999999</v>
      </c>
      <c r="V31" s="60">
        <v>109.19</v>
      </c>
      <c r="W31" s="60">
        <v>122.24</v>
      </c>
      <c r="X31" s="60">
        <v>92.9</v>
      </c>
      <c r="Y31" s="60">
        <v>156.94</v>
      </c>
      <c r="Z31" s="60">
        <v>103.27</v>
      </c>
      <c r="AA31" s="60">
        <v>155.30000000000001</v>
      </c>
      <c r="AB31" s="60">
        <v>126.42</v>
      </c>
      <c r="AC31" s="60">
        <v>119.85</v>
      </c>
      <c r="AD31" s="60">
        <v>86.31</v>
      </c>
      <c r="AE31" s="60">
        <v>85.81</v>
      </c>
      <c r="AF31" s="60">
        <v>79.56</v>
      </c>
      <c r="AG31" s="60">
        <v>85.1</v>
      </c>
      <c r="AH31" s="60">
        <v>56.9</v>
      </c>
      <c r="AI31" s="60">
        <v>70.86</v>
      </c>
      <c r="AJ31" s="60">
        <v>49.9</v>
      </c>
      <c r="AK31" s="60">
        <v>70.290000000000006</v>
      </c>
      <c r="AL31" s="60">
        <v>73.92</v>
      </c>
      <c r="AM31" s="60">
        <v>69.45</v>
      </c>
      <c r="AN31" s="60">
        <v>53.03</v>
      </c>
      <c r="AO31" s="60">
        <v>51.59</v>
      </c>
      <c r="AP31" s="60">
        <v>49.81</v>
      </c>
      <c r="AQ31" s="60">
        <v>48.16</v>
      </c>
      <c r="AR31" s="60">
        <v>46.61</v>
      </c>
      <c r="AS31" s="60">
        <v>45.17</v>
      </c>
      <c r="AT31" s="60">
        <v>43.83</v>
      </c>
      <c r="AU31" s="60">
        <v>42.58</v>
      </c>
      <c r="AV31" s="60">
        <v>41.42</v>
      </c>
      <c r="AW31" s="60">
        <v>40.33</v>
      </c>
      <c r="AX31" s="60">
        <v>39.32</v>
      </c>
      <c r="AY31" s="60">
        <v>38.380000000000003</v>
      </c>
      <c r="AZ31" s="60">
        <v>37.5</v>
      </c>
      <c r="BA31" s="60">
        <v>36.68</v>
      </c>
      <c r="BB31" s="60">
        <v>35.92</v>
      </c>
      <c r="BC31" s="60">
        <v>35.22</v>
      </c>
      <c r="BD31" s="60">
        <v>34.56</v>
      </c>
      <c r="BE31" s="60">
        <v>33.950000000000003</v>
      </c>
      <c r="BF31" s="60">
        <v>33.380000000000003</v>
      </c>
      <c r="BG31" s="60">
        <v>32.85</v>
      </c>
      <c r="BH31" s="60">
        <v>32.36</v>
      </c>
      <c r="BI31" s="60">
        <v>31.9</v>
      </c>
      <c r="BJ31" s="60">
        <v>31.48</v>
      </c>
      <c r="BK31" s="60">
        <v>31.08</v>
      </c>
      <c r="BL31" s="60">
        <v>30.71</v>
      </c>
      <c r="BM31" s="60">
        <v>30.34</v>
      </c>
      <c r="BN31" s="60">
        <v>29.97</v>
      </c>
      <c r="BO31" s="60">
        <v>29.61</v>
      </c>
      <c r="BP31" s="60">
        <v>29.26</v>
      </c>
      <c r="BQ31" s="60">
        <v>28.91</v>
      </c>
      <c r="BR31" s="60">
        <v>28.56</v>
      </c>
      <c r="BS31" s="60">
        <v>28.22</v>
      </c>
      <c r="BT31" s="60">
        <v>27.88</v>
      </c>
      <c r="BU31" s="60">
        <v>27.55</v>
      </c>
      <c r="BV31" s="60">
        <v>27.21</v>
      </c>
      <c r="BW31" s="60">
        <v>26.89</v>
      </c>
      <c r="BX31" s="60">
        <v>26.57</v>
      </c>
      <c r="BY31" s="60">
        <v>26.25</v>
      </c>
      <c r="BZ31" s="60">
        <v>25.93</v>
      </c>
      <c r="CA31" s="60">
        <v>25.62</v>
      </c>
      <c r="CB31" s="60">
        <v>25.31</v>
      </c>
      <c r="CC31" s="60">
        <v>25.01</v>
      </c>
      <c r="CD31" s="60">
        <v>24.71</v>
      </c>
      <c r="CE31" s="60">
        <v>24.41</v>
      </c>
      <c r="CF31" s="60">
        <v>24.12</v>
      </c>
      <c r="CG31" s="60">
        <v>23.83</v>
      </c>
      <c r="CH31" s="60">
        <v>23.54</v>
      </c>
      <c r="CI31" s="60">
        <v>23.26</v>
      </c>
      <c r="CJ31" s="60">
        <v>22.98</v>
      </c>
      <c r="CK31" s="60">
        <v>22.71</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124.93</v>
      </c>
      <c r="C32" s="60">
        <v>99.96</v>
      </c>
      <c r="D32" s="60">
        <v>85.2</v>
      </c>
      <c r="E32" s="60">
        <v>94.74</v>
      </c>
      <c r="F32" s="60">
        <v>88.91</v>
      </c>
      <c r="G32" s="60">
        <v>122.2</v>
      </c>
      <c r="H32" s="60">
        <v>103.83</v>
      </c>
      <c r="I32" s="60">
        <v>104.3</v>
      </c>
      <c r="J32" s="60">
        <v>104.82</v>
      </c>
      <c r="K32" s="60">
        <v>99.22</v>
      </c>
      <c r="L32" s="60">
        <v>112.63</v>
      </c>
      <c r="M32" s="60">
        <v>159.01</v>
      </c>
      <c r="N32" s="60">
        <v>135</v>
      </c>
      <c r="O32" s="60">
        <v>105.2</v>
      </c>
      <c r="P32" s="60">
        <v>112.13</v>
      </c>
      <c r="Q32" s="60">
        <v>90.96</v>
      </c>
      <c r="R32" s="60">
        <v>153.36000000000001</v>
      </c>
      <c r="S32" s="60">
        <v>104.91</v>
      </c>
      <c r="T32" s="60">
        <v>158.61000000000001</v>
      </c>
      <c r="U32" s="60">
        <v>179.4</v>
      </c>
      <c r="V32" s="60">
        <v>120.72</v>
      </c>
      <c r="W32" s="60">
        <v>113.56</v>
      </c>
      <c r="X32" s="60">
        <v>155.5</v>
      </c>
      <c r="Y32" s="60">
        <v>99.77</v>
      </c>
      <c r="Z32" s="60">
        <v>100.85</v>
      </c>
      <c r="AA32" s="60">
        <v>123.75</v>
      </c>
      <c r="AB32" s="60">
        <v>159.9</v>
      </c>
      <c r="AC32" s="60">
        <v>108.32</v>
      </c>
      <c r="AD32" s="60">
        <v>114.07</v>
      </c>
      <c r="AE32" s="60">
        <v>94.88</v>
      </c>
      <c r="AF32" s="60">
        <v>82.05</v>
      </c>
      <c r="AG32" s="60">
        <v>41.31</v>
      </c>
      <c r="AH32" s="60">
        <v>65.849999999999994</v>
      </c>
      <c r="AI32" s="60">
        <v>48.82</v>
      </c>
      <c r="AJ32" s="60">
        <v>54.75</v>
      </c>
      <c r="AK32" s="60">
        <v>64.760000000000005</v>
      </c>
      <c r="AL32" s="60">
        <v>53.76</v>
      </c>
      <c r="AM32" s="60">
        <v>90.04</v>
      </c>
      <c r="AN32" s="60">
        <v>57.58</v>
      </c>
      <c r="AO32" s="60">
        <v>56.13</v>
      </c>
      <c r="AP32" s="60">
        <v>54.3</v>
      </c>
      <c r="AQ32" s="60">
        <v>52.59</v>
      </c>
      <c r="AR32" s="60">
        <v>51</v>
      </c>
      <c r="AS32" s="60">
        <v>49.5</v>
      </c>
      <c r="AT32" s="60">
        <v>48.11</v>
      </c>
      <c r="AU32" s="60">
        <v>46.8</v>
      </c>
      <c r="AV32" s="60">
        <v>45.58</v>
      </c>
      <c r="AW32" s="60">
        <v>44.44</v>
      </c>
      <c r="AX32" s="60">
        <v>43.38</v>
      </c>
      <c r="AY32" s="60">
        <v>42.38</v>
      </c>
      <c r="AZ32" s="60">
        <v>41.45</v>
      </c>
      <c r="BA32" s="60">
        <v>40.58</v>
      </c>
      <c r="BB32" s="60">
        <v>39.770000000000003</v>
      </c>
      <c r="BC32" s="60">
        <v>39.01</v>
      </c>
      <c r="BD32" s="60">
        <v>38.299999999999997</v>
      </c>
      <c r="BE32" s="60">
        <v>37.64</v>
      </c>
      <c r="BF32" s="60">
        <v>37.03</v>
      </c>
      <c r="BG32" s="60">
        <v>36.46</v>
      </c>
      <c r="BH32" s="60">
        <v>35.92</v>
      </c>
      <c r="BI32" s="60">
        <v>35.42</v>
      </c>
      <c r="BJ32" s="60">
        <v>34.950000000000003</v>
      </c>
      <c r="BK32" s="60">
        <v>34.520000000000003</v>
      </c>
      <c r="BL32" s="60">
        <v>34.1</v>
      </c>
      <c r="BM32" s="60">
        <v>33.69</v>
      </c>
      <c r="BN32" s="60">
        <v>33.28</v>
      </c>
      <c r="BO32" s="60">
        <v>32.89</v>
      </c>
      <c r="BP32" s="60">
        <v>32.49</v>
      </c>
      <c r="BQ32" s="60">
        <v>32.1</v>
      </c>
      <c r="BR32" s="60">
        <v>31.72</v>
      </c>
      <c r="BS32" s="60">
        <v>31.33</v>
      </c>
      <c r="BT32" s="60">
        <v>30.96</v>
      </c>
      <c r="BU32" s="60">
        <v>30.59</v>
      </c>
      <c r="BV32" s="60">
        <v>30.22</v>
      </c>
      <c r="BW32" s="60">
        <v>29.86</v>
      </c>
      <c r="BX32" s="60">
        <v>29.5</v>
      </c>
      <c r="BY32" s="60">
        <v>29.15</v>
      </c>
      <c r="BZ32" s="60">
        <v>28.8</v>
      </c>
      <c r="CA32" s="60">
        <v>28.45</v>
      </c>
      <c r="CB32" s="60">
        <v>28.11</v>
      </c>
      <c r="CC32" s="60">
        <v>27.77</v>
      </c>
      <c r="CD32" s="60">
        <v>27.44</v>
      </c>
      <c r="CE32" s="60">
        <v>27.11</v>
      </c>
      <c r="CF32" s="60">
        <v>26.78</v>
      </c>
      <c r="CG32" s="60">
        <v>26.46</v>
      </c>
      <c r="CH32" s="60">
        <v>26.15</v>
      </c>
      <c r="CI32" s="60">
        <v>25.83</v>
      </c>
      <c r="CJ32" s="60">
        <v>25.52</v>
      </c>
      <c r="CK32" s="60">
        <v>25.22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120.89</v>
      </c>
      <c r="C33" s="60">
        <v>103.58</v>
      </c>
      <c r="D33" s="60">
        <v>91.19</v>
      </c>
      <c r="E33" s="60">
        <v>105.77</v>
      </c>
      <c r="F33" s="60">
        <v>105.74</v>
      </c>
      <c r="G33" s="60">
        <v>92.45</v>
      </c>
      <c r="H33" s="60">
        <v>82.23</v>
      </c>
      <c r="I33" s="60">
        <v>125.74</v>
      </c>
      <c r="J33" s="60">
        <v>82.99</v>
      </c>
      <c r="K33" s="60">
        <v>111.47</v>
      </c>
      <c r="L33" s="60">
        <v>108</v>
      </c>
      <c r="M33" s="60">
        <v>152.91999999999999</v>
      </c>
      <c r="N33" s="60">
        <v>98.92</v>
      </c>
      <c r="O33" s="60">
        <v>128.81</v>
      </c>
      <c r="P33" s="60">
        <v>114.8</v>
      </c>
      <c r="Q33" s="60">
        <v>125.09</v>
      </c>
      <c r="R33" s="60">
        <v>135.44999999999999</v>
      </c>
      <c r="S33" s="60">
        <v>157.24</v>
      </c>
      <c r="T33" s="60">
        <v>152.94999999999999</v>
      </c>
      <c r="U33" s="60">
        <v>128.99</v>
      </c>
      <c r="V33" s="60">
        <v>109.99</v>
      </c>
      <c r="W33" s="60">
        <v>156.1</v>
      </c>
      <c r="X33" s="60">
        <v>107.66</v>
      </c>
      <c r="Y33" s="60">
        <v>128.05000000000001</v>
      </c>
      <c r="Z33" s="60">
        <v>115.07</v>
      </c>
      <c r="AA33" s="60">
        <v>109.69</v>
      </c>
      <c r="AB33" s="60">
        <v>116.38</v>
      </c>
      <c r="AC33" s="60">
        <v>146.63</v>
      </c>
      <c r="AD33" s="60">
        <v>123.17</v>
      </c>
      <c r="AE33" s="60">
        <v>67.23</v>
      </c>
      <c r="AF33" s="60">
        <v>119.7</v>
      </c>
      <c r="AG33" s="60">
        <v>108.16</v>
      </c>
      <c r="AH33" s="60">
        <v>85.42</v>
      </c>
      <c r="AI33" s="60">
        <v>57.65</v>
      </c>
      <c r="AJ33" s="60">
        <v>75.209999999999994</v>
      </c>
      <c r="AK33" s="60">
        <v>92.65</v>
      </c>
      <c r="AL33" s="60">
        <v>95.31</v>
      </c>
      <c r="AM33" s="60">
        <v>99.47</v>
      </c>
      <c r="AN33" s="60">
        <v>63.13</v>
      </c>
      <c r="AO33" s="60">
        <v>61.66</v>
      </c>
      <c r="AP33" s="60">
        <v>59.75</v>
      </c>
      <c r="AQ33" s="60">
        <v>57.97</v>
      </c>
      <c r="AR33" s="60">
        <v>56.3</v>
      </c>
      <c r="AS33" s="60">
        <v>54.73</v>
      </c>
      <c r="AT33" s="60">
        <v>53.26</v>
      </c>
      <c r="AU33" s="60">
        <v>51.88</v>
      </c>
      <c r="AV33" s="60">
        <v>50.59</v>
      </c>
      <c r="AW33" s="60">
        <v>49.38</v>
      </c>
      <c r="AX33" s="60">
        <v>48.25</v>
      </c>
      <c r="AY33" s="60">
        <v>47.18</v>
      </c>
      <c r="AZ33" s="60">
        <v>46.19</v>
      </c>
      <c r="BA33" s="60">
        <v>45.25</v>
      </c>
      <c r="BB33" s="60">
        <v>44.38</v>
      </c>
      <c r="BC33" s="60">
        <v>43.56</v>
      </c>
      <c r="BD33" s="60">
        <v>42.79</v>
      </c>
      <c r="BE33" s="60">
        <v>42.07</v>
      </c>
      <c r="BF33" s="60">
        <v>41.4</v>
      </c>
      <c r="BG33" s="60">
        <v>40.770000000000003</v>
      </c>
      <c r="BH33" s="60">
        <v>40.18</v>
      </c>
      <c r="BI33" s="60">
        <v>39.630000000000003</v>
      </c>
      <c r="BJ33" s="60">
        <v>39.11</v>
      </c>
      <c r="BK33" s="60">
        <v>38.619999999999997</v>
      </c>
      <c r="BL33" s="60">
        <v>38.15</v>
      </c>
      <c r="BM33" s="60">
        <v>37.700000000000003</v>
      </c>
      <c r="BN33" s="60">
        <v>37.24</v>
      </c>
      <c r="BO33" s="60">
        <v>36.799999999999997</v>
      </c>
      <c r="BP33" s="60">
        <v>36.36</v>
      </c>
      <c r="BQ33" s="60">
        <v>35.92</v>
      </c>
      <c r="BR33" s="60">
        <v>35.49</v>
      </c>
      <c r="BS33" s="60">
        <v>35.06</v>
      </c>
      <c r="BT33" s="60">
        <v>34.64</v>
      </c>
      <c r="BU33" s="60">
        <v>34.229999999999997</v>
      </c>
      <c r="BV33" s="60">
        <v>33.82</v>
      </c>
      <c r="BW33" s="60">
        <v>33.409999999999997</v>
      </c>
      <c r="BX33" s="60">
        <v>33.01</v>
      </c>
      <c r="BY33" s="60">
        <v>32.61</v>
      </c>
      <c r="BZ33" s="60">
        <v>32.22</v>
      </c>
      <c r="CA33" s="60">
        <v>31.84</v>
      </c>
      <c r="CB33" s="60">
        <v>31.45</v>
      </c>
      <c r="CC33" s="60">
        <v>31.08</v>
      </c>
      <c r="CD33" s="60">
        <v>30.7</v>
      </c>
      <c r="CE33" s="60">
        <v>30.33</v>
      </c>
      <c r="CF33" s="60">
        <v>29.97</v>
      </c>
      <c r="CG33" s="60">
        <v>29.61</v>
      </c>
      <c r="CH33" s="60">
        <v>29.26</v>
      </c>
      <c r="CI33" s="60">
        <v>28.9</v>
      </c>
      <c r="CJ33" s="60">
        <v>28.56</v>
      </c>
      <c r="CK33" s="60">
        <v>28.22</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131.96</v>
      </c>
      <c r="C34" s="60">
        <v>135.55000000000001</v>
      </c>
      <c r="D34" s="60">
        <v>115.49</v>
      </c>
      <c r="E34" s="60">
        <v>99.81</v>
      </c>
      <c r="F34" s="60">
        <v>87.2</v>
      </c>
      <c r="G34" s="60">
        <v>116.95</v>
      </c>
      <c r="H34" s="60">
        <v>100.86</v>
      </c>
      <c r="I34" s="60">
        <v>77.11</v>
      </c>
      <c r="J34" s="60">
        <v>123.4</v>
      </c>
      <c r="K34" s="60">
        <v>151.38999999999999</v>
      </c>
      <c r="L34" s="60">
        <v>93.85</v>
      </c>
      <c r="M34" s="60">
        <v>148.91999999999999</v>
      </c>
      <c r="N34" s="60">
        <v>112.52</v>
      </c>
      <c r="O34" s="60">
        <v>124.72</v>
      </c>
      <c r="P34" s="60">
        <v>133</v>
      </c>
      <c r="Q34" s="60">
        <v>127.53</v>
      </c>
      <c r="R34" s="60">
        <v>89.58</v>
      </c>
      <c r="S34" s="60">
        <v>138.6</v>
      </c>
      <c r="T34" s="60">
        <v>141.88999999999999</v>
      </c>
      <c r="U34" s="60">
        <v>153.07</v>
      </c>
      <c r="V34" s="60">
        <v>130.46</v>
      </c>
      <c r="W34" s="60">
        <v>130.69999999999999</v>
      </c>
      <c r="X34" s="60">
        <v>100.25</v>
      </c>
      <c r="Y34" s="60">
        <v>108.41</v>
      </c>
      <c r="Z34" s="60">
        <v>89.64</v>
      </c>
      <c r="AA34" s="60">
        <v>106.35</v>
      </c>
      <c r="AB34" s="60">
        <v>117.84</v>
      </c>
      <c r="AC34" s="60">
        <v>112.91</v>
      </c>
      <c r="AD34" s="60">
        <v>119.73</v>
      </c>
      <c r="AE34" s="60">
        <v>117.12</v>
      </c>
      <c r="AF34" s="60">
        <v>81.44</v>
      </c>
      <c r="AG34" s="60">
        <v>103.1</v>
      </c>
      <c r="AH34" s="60">
        <v>65.47</v>
      </c>
      <c r="AI34" s="60">
        <v>82.79</v>
      </c>
      <c r="AJ34" s="60">
        <v>68.05</v>
      </c>
      <c r="AK34" s="60">
        <v>98.34</v>
      </c>
      <c r="AL34" s="60">
        <v>69.09</v>
      </c>
      <c r="AM34" s="60">
        <v>95.2</v>
      </c>
      <c r="AN34" s="60">
        <v>70.31</v>
      </c>
      <c r="AO34" s="60">
        <v>68.790000000000006</v>
      </c>
      <c r="AP34" s="60">
        <v>66.77</v>
      </c>
      <c r="AQ34" s="60">
        <v>64.88</v>
      </c>
      <c r="AR34" s="60">
        <v>63.09</v>
      </c>
      <c r="AS34" s="60">
        <v>61.42</v>
      </c>
      <c r="AT34" s="60">
        <v>59.85</v>
      </c>
      <c r="AU34" s="60">
        <v>58.37</v>
      </c>
      <c r="AV34" s="60">
        <v>56.97</v>
      </c>
      <c r="AW34" s="60">
        <v>55.67</v>
      </c>
      <c r="AX34" s="60">
        <v>54.44</v>
      </c>
      <c r="AY34" s="60">
        <v>53.28</v>
      </c>
      <c r="AZ34" s="60">
        <v>52.2</v>
      </c>
      <c r="BA34" s="60">
        <v>51.18</v>
      </c>
      <c r="BB34" s="60">
        <v>50.22</v>
      </c>
      <c r="BC34" s="60">
        <v>49.32</v>
      </c>
      <c r="BD34" s="60">
        <v>48.47</v>
      </c>
      <c r="BE34" s="60">
        <v>47.68</v>
      </c>
      <c r="BF34" s="60">
        <v>46.93</v>
      </c>
      <c r="BG34" s="60">
        <v>46.23</v>
      </c>
      <c r="BH34" s="60">
        <v>45.57</v>
      </c>
      <c r="BI34" s="60">
        <v>44.95</v>
      </c>
      <c r="BJ34" s="60">
        <v>44.37</v>
      </c>
      <c r="BK34" s="60">
        <v>43.81</v>
      </c>
      <c r="BL34" s="60">
        <v>43.28</v>
      </c>
      <c r="BM34" s="60">
        <v>42.76</v>
      </c>
      <c r="BN34" s="60">
        <v>42.25</v>
      </c>
      <c r="BO34" s="60">
        <v>41.74</v>
      </c>
      <c r="BP34" s="60">
        <v>41.24</v>
      </c>
      <c r="BQ34" s="60">
        <v>40.75</v>
      </c>
      <c r="BR34" s="60">
        <v>40.26</v>
      </c>
      <c r="BS34" s="60">
        <v>39.78</v>
      </c>
      <c r="BT34" s="60">
        <v>39.299999999999997</v>
      </c>
      <c r="BU34" s="60">
        <v>38.83</v>
      </c>
      <c r="BV34" s="60">
        <v>38.36</v>
      </c>
      <c r="BW34" s="60">
        <v>37.9</v>
      </c>
      <c r="BX34" s="60">
        <v>37.450000000000003</v>
      </c>
      <c r="BY34" s="60">
        <v>37</v>
      </c>
      <c r="BZ34" s="60">
        <v>36.549999999999997</v>
      </c>
      <c r="CA34" s="60">
        <v>36.11</v>
      </c>
      <c r="CB34" s="60">
        <v>35.68</v>
      </c>
      <c r="CC34" s="60">
        <v>35.25</v>
      </c>
      <c r="CD34" s="60">
        <v>34.83</v>
      </c>
      <c r="CE34" s="60">
        <v>34.409999999999997</v>
      </c>
      <c r="CF34" s="60">
        <v>34</v>
      </c>
      <c r="CG34" s="60">
        <v>33.590000000000003</v>
      </c>
      <c r="CH34" s="60">
        <v>33.19</v>
      </c>
      <c r="CI34" s="60">
        <v>32.79</v>
      </c>
      <c r="CJ34" s="60">
        <v>32.4</v>
      </c>
      <c r="CK34" s="60">
        <v>32.01</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106.13</v>
      </c>
      <c r="C35" s="60">
        <v>97.1</v>
      </c>
      <c r="D35" s="60">
        <v>107.17</v>
      </c>
      <c r="E35" s="60">
        <v>137.21</v>
      </c>
      <c r="F35" s="60">
        <v>92.91</v>
      </c>
      <c r="G35" s="60">
        <v>70.41</v>
      </c>
      <c r="H35" s="60">
        <v>78.84</v>
      </c>
      <c r="I35" s="60">
        <v>105.3</v>
      </c>
      <c r="J35" s="60">
        <v>95.16</v>
      </c>
      <c r="K35" s="60">
        <v>114.81</v>
      </c>
      <c r="L35" s="60">
        <v>123.84</v>
      </c>
      <c r="M35" s="60">
        <v>138.19</v>
      </c>
      <c r="N35" s="60">
        <v>132.30000000000001</v>
      </c>
      <c r="O35" s="60">
        <v>164.49</v>
      </c>
      <c r="P35" s="60">
        <v>153.37</v>
      </c>
      <c r="Q35" s="60">
        <v>139.97</v>
      </c>
      <c r="R35" s="60">
        <v>135.16</v>
      </c>
      <c r="S35" s="60">
        <v>140.71</v>
      </c>
      <c r="T35" s="60">
        <v>152.34</v>
      </c>
      <c r="U35" s="60">
        <v>119.05</v>
      </c>
      <c r="V35" s="60">
        <v>153.71</v>
      </c>
      <c r="W35" s="60">
        <v>184.9</v>
      </c>
      <c r="X35" s="60">
        <v>151.6</v>
      </c>
      <c r="Y35" s="60">
        <v>136.21</v>
      </c>
      <c r="Z35" s="60">
        <v>121.34</v>
      </c>
      <c r="AA35" s="60">
        <v>98.83</v>
      </c>
      <c r="AB35" s="60">
        <v>144.37</v>
      </c>
      <c r="AC35" s="60">
        <v>129.51</v>
      </c>
      <c r="AD35" s="60">
        <v>115.69</v>
      </c>
      <c r="AE35" s="60">
        <v>143.32</v>
      </c>
      <c r="AF35" s="60">
        <v>98.51</v>
      </c>
      <c r="AG35" s="60">
        <v>99.1</v>
      </c>
      <c r="AH35" s="60">
        <v>85.9</v>
      </c>
      <c r="AI35" s="60">
        <v>73.98</v>
      </c>
      <c r="AJ35" s="60">
        <v>93.11</v>
      </c>
      <c r="AK35" s="60">
        <v>99.61</v>
      </c>
      <c r="AL35" s="60">
        <v>97.7</v>
      </c>
      <c r="AM35" s="60">
        <v>74.06</v>
      </c>
      <c r="AN35" s="60">
        <v>80.290000000000006</v>
      </c>
      <c r="AO35" s="60">
        <v>78.72</v>
      </c>
      <c r="AP35" s="60">
        <v>76.56</v>
      </c>
      <c r="AQ35" s="60">
        <v>74.52</v>
      </c>
      <c r="AR35" s="60">
        <v>72.599999999999994</v>
      </c>
      <c r="AS35" s="60">
        <v>70.790000000000006</v>
      </c>
      <c r="AT35" s="60">
        <v>69.08</v>
      </c>
      <c r="AU35" s="60">
        <v>67.47</v>
      </c>
      <c r="AV35" s="60">
        <v>65.95</v>
      </c>
      <c r="AW35" s="60">
        <v>64.510000000000005</v>
      </c>
      <c r="AX35" s="60">
        <v>63.16</v>
      </c>
      <c r="AY35" s="60">
        <v>61.88</v>
      </c>
      <c r="AZ35" s="60">
        <v>60.68</v>
      </c>
      <c r="BA35" s="60">
        <v>59.54</v>
      </c>
      <c r="BB35" s="60">
        <v>58.47</v>
      </c>
      <c r="BC35" s="60">
        <v>57.46</v>
      </c>
      <c r="BD35" s="60">
        <v>56.5</v>
      </c>
      <c r="BE35" s="60">
        <v>55.6</v>
      </c>
      <c r="BF35" s="60">
        <v>54.76</v>
      </c>
      <c r="BG35" s="60">
        <v>53.96</v>
      </c>
      <c r="BH35" s="60">
        <v>53.2</v>
      </c>
      <c r="BI35" s="60">
        <v>52.49</v>
      </c>
      <c r="BJ35" s="60">
        <v>51.81</v>
      </c>
      <c r="BK35" s="60">
        <v>51.17</v>
      </c>
      <c r="BL35" s="60">
        <v>50.55</v>
      </c>
      <c r="BM35" s="60">
        <v>49.94</v>
      </c>
      <c r="BN35" s="60">
        <v>49.34</v>
      </c>
      <c r="BO35" s="60">
        <v>48.75</v>
      </c>
      <c r="BP35" s="60">
        <v>48.17</v>
      </c>
      <c r="BQ35" s="60">
        <v>47.59</v>
      </c>
      <c r="BR35" s="60">
        <v>47.02</v>
      </c>
      <c r="BS35" s="60">
        <v>46.45</v>
      </c>
      <c r="BT35" s="60">
        <v>45.89</v>
      </c>
      <c r="BU35" s="60">
        <v>45.34</v>
      </c>
      <c r="BV35" s="60">
        <v>44.8</v>
      </c>
      <c r="BW35" s="60">
        <v>44.26</v>
      </c>
      <c r="BX35" s="60">
        <v>43.73</v>
      </c>
      <c r="BY35" s="60">
        <v>43.21</v>
      </c>
      <c r="BZ35" s="60">
        <v>42.69</v>
      </c>
      <c r="CA35" s="60">
        <v>42.18</v>
      </c>
      <c r="CB35" s="60">
        <v>41.67</v>
      </c>
      <c r="CC35" s="60">
        <v>41.17</v>
      </c>
      <c r="CD35" s="60">
        <v>40.68</v>
      </c>
      <c r="CE35" s="60">
        <v>40.19</v>
      </c>
      <c r="CF35" s="60">
        <v>39.71</v>
      </c>
      <c r="CG35" s="60">
        <v>39.229999999999997</v>
      </c>
      <c r="CH35" s="60">
        <v>38.76</v>
      </c>
      <c r="CI35" s="60">
        <v>38.29</v>
      </c>
      <c r="CJ35" s="60">
        <v>37.83</v>
      </c>
      <c r="CK35" s="60">
        <v>37.380000000000003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82.57</v>
      </c>
      <c r="C36" s="60">
        <v>67.58</v>
      </c>
      <c r="D36" s="60">
        <v>109.34</v>
      </c>
      <c r="E36" s="60">
        <v>78.260000000000005</v>
      </c>
      <c r="F36" s="60">
        <v>101.08</v>
      </c>
      <c r="G36" s="60">
        <v>127.61</v>
      </c>
      <c r="H36" s="60">
        <v>139.97</v>
      </c>
      <c r="I36" s="60">
        <v>110.24</v>
      </c>
      <c r="J36" s="60">
        <v>91.67</v>
      </c>
      <c r="K36" s="60">
        <v>125.3</v>
      </c>
      <c r="L36" s="60">
        <v>108.48</v>
      </c>
      <c r="M36" s="60">
        <v>112.43</v>
      </c>
      <c r="N36" s="60">
        <v>124.31</v>
      </c>
      <c r="O36" s="60">
        <v>127.75</v>
      </c>
      <c r="P36" s="60">
        <v>133.59</v>
      </c>
      <c r="Q36" s="60">
        <v>137.49</v>
      </c>
      <c r="R36" s="60">
        <v>147.01</v>
      </c>
      <c r="S36" s="60">
        <v>134.27000000000001</v>
      </c>
      <c r="T36" s="60">
        <v>136.76</v>
      </c>
      <c r="U36" s="60">
        <v>175.34</v>
      </c>
      <c r="V36" s="60">
        <v>157.58000000000001</v>
      </c>
      <c r="W36" s="60">
        <v>166.9</v>
      </c>
      <c r="X36" s="60">
        <v>130.38</v>
      </c>
      <c r="Y36" s="60">
        <v>144.94999999999999</v>
      </c>
      <c r="Z36" s="60">
        <v>81.89</v>
      </c>
      <c r="AA36" s="60">
        <v>124.26</v>
      </c>
      <c r="AB36" s="60">
        <v>97.8</v>
      </c>
      <c r="AC36" s="60">
        <v>105.29</v>
      </c>
      <c r="AD36" s="60">
        <v>150.01</v>
      </c>
      <c r="AE36" s="60">
        <v>139.44</v>
      </c>
      <c r="AF36" s="60">
        <v>112.92</v>
      </c>
      <c r="AG36" s="60">
        <v>104.93</v>
      </c>
      <c r="AH36" s="60">
        <v>113.55</v>
      </c>
      <c r="AI36" s="60">
        <v>88.98</v>
      </c>
      <c r="AJ36" s="60">
        <v>98.87</v>
      </c>
      <c r="AK36" s="60">
        <v>119.49</v>
      </c>
      <c r="AL36" s="60">
        <v>91.05</v>
      </c>
      <c r="AM36" s="60">
        <v>115.86</v>
      </c>
      <c r="AN36" s="60">
        <v>89.86</v>
      </c>
      <c r="AO36" s="60">
        <v>88.26</v>
      </c>
      <c r="AP36" s="60">
        <v>85.99</v>
      </c>
      <c r="AQ36" s="60">
        <v>83.84</v>
      </c>
      <c r="AR36" s="60">
        <v>81.81</v>
      </c>
      <c r="AS36" s="60">
        <v>79.89</v>
      </c>
      <c r="AT36" s="60">
        <v>78.069999999999993</v>
      </c>
      <c r="AU36" s="60">
        <v>76.34</v>
      </c>
      <c r="AV36" s="60">
        <v>74.709999999999994</v>
      </c>
      <c r="AW36" s="60">
        <v>73.17</v>
      </c>
      <c r="AX36" s="60">
        <v>71.7</v>
      </c>
      <c r="AY36" s="60">
        <v>70.319999999999993</v>
      </c>
      <c r="AZ36" s="60">
        <v>69.010000000000005</v>
      </c>
      <c r="BA36" s="60">
        <v>67.77</v>
      </c>
      <c r="BB36" s="60">
        <v>66.59</v>
      </c>
      <c r="BC36" s="60">
        <v>65.48</v>
      </c>
      <c r="BD36" s="60">
        <v>64.430000000000007</v>
      </c>
      <c r="BE36" s="60">
        <v>63.43</v>
      </c>
      <c r="BF36" s="60">
        <v>62.49</v>
      </c>
      <c r="BG36" s="60">
        <v>61.59</v>
      </c>
      <c r="BH36" s="60">
        <v>60.74</v>
      </c>
      <c r="BI36" s="60">
        <v>59.94</v>
      </c>
      <c r="BJ36" s="60">
        <v>59.17</v>
      </c>
      <c r="BK36" s="60">
        <v>58.44</v>
      </c>
      <c r="BL36" s="60">
        <v>57.73</v>
      </c>
      <c r="BM36" s="60">
        <v>57.04</v>
      </c>
      <c r="BN36" s="60">
        <v>56.36</v>
      </c>
      <c r="BO36" s="60">
        <v>55.68</v>
      </c>
      <c r="BP36" s="60">
        <v>55.01</v>
      </c>
      <c r="BQ36" s="60">
        <v>54.35</v>
      </c>
      <c r="BR36" s="60">
        <v>53.7</v>
      </c>
      <c r="BS36" s="60">
        <v>53.06</v>
      </c>
      <c r="BT36" s="60">
        <v>52.42</v>
      </c>
      <c r="BU36" s="60">
        <v>51.79</v>
      </c>
      <c r="BV36" s="60">
        <v>51.17</v>
      </c>
      <c r="BW36" s="60">
        <v>50.55</v>
      </c>
      <c r="BX36" s="60">
        <v>49.95</v>
      </c>
      <c r="BY36" s="60">
        <v>49.35</v>
      </c>
      <c r="BZ36" s="60">
        <v>48.76</v>
      </c>
      <c r="CA36" s="60">
        <v>48.17</v>
      </c>
      <c r="CB36" s="60">
        <v>47.59</v>
      </c>
      <c r="CC36" s="60">
        <v>47.02</v>
      </c>
      <c r="CD36" s="60">
        <v>46.46</v>
      </c>
      <c r="CE36" s="60">
        <v>45.9</v>
      </c>
      <c r="CF36" s="60">
        <v>45.35</v>
      </c>
      <c r="CG36" s="60">
        <v>44.81</v>
      </c>
      <c r="CH36" s="60">
        <v>44.27</v>
      </c>
      <c r="CI36" s="60">
        <v>43.74</v>
      </c>
      <c r="CJ36" s="60">
        <v>43.21</v>
      </c>
      <c r="CK36" s="60">
        <v>42.69</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123.03</v>
      </c>
      <c r="C37" s="60">
        <v>112.07</v>
      </c>
      <c r="D37" s="60">
        <v>127.97</v>
      </c>
      <c r="E37" s="60">
        <v>98.71</v>
      </c>
      <c r="F37" s="60">
        <v>87.03</v>
      </c>
      <c r="G37" s="60">
        <v>107.53</v>
      </c>
      <c r="H37" s="60">
        <v>118.86</v>
      </c>
      <c r="I37" s="60">
        <v>142.35</v>
      </c>
      <c r="J37" s="60">
        <v>128.80000000000001</v>
      </c>
      <c r="K37" s="60">
        <v>156.69999999999999</v>
      </c>
      <c r="L37" s="60">
        <v>106.66</v>
      </c>
      <c r="M37" s="60">
        <v>141.65</v>
      </c>
      <c r="N37" s="60">
        <v>100.76</v>
      </c>
      <c r="O37" s="60">
        <v>132.12</v>
      </c>
      <c r="P37" s="60">
        <v>136.28</v>
      </c>
      <c r="Q37" s="60">
        <v>130.12</v>
      </c>
      <c r="R37" s="60">
        <v>131.31</v>
      </c>
      <c r="S37" s="60">
        <v>124.96</v>
      </c>
      <c r="T37" s="60">
        <v>155.09</v>
      </c>
      <c r="U37" s="60">
        <v>149.74</v>
      </c>
      <c r="V37" s="60">
        <v>143.6</v>
      </c>
      <c r="W37" s="60">
        <v>164.07</v>
      </c>
      <c r="X37" s="60">
        <v>150.47999999999999</v>
      </c>
      <c r="Y37" s="60">
        <v>130.02000000000001</v>
      </c>
      <c r="Z37" s="60">
        <v>85.68</v>
      </c>
      <c r="AA37" s="60">
        <v>176.74</v>
      </c>
      <c r="AB37" s="60">
        <v>102.17</v>
      </c>
      <c r="AC37" s="60">
        <v>181.76</v>
      </c>
      <c r="AD37" s="60">
        <v>150.13</v>
      </c>
      <c r="AE37" s="60">
        <v>115.09</v>
      </c>
      <c r="AF37" s="60">
        <v>138.69</v>
      </c>
      <c r="AG37" s="60">
        <v>152.16999999999999</v>
      </c>
      <c r="AH37" s="60">
        <v>95.87</v>
      </c>
      <c r="AI37" s="60">
        <v>110.89</v>
      </c>
      <c r="AJ37" s="60">
        <v>105.42</v>
      </c>
      <c r="AK37" s="60">
        <v>145.41999999999999</v>
      </c>
      <c r="AL37" s="60">
        <v>86.65</v>
      </c>
      <c r="AM37" s="60">
        <v>144.38</v>
      </c>
      <c r="AN37" s="60">
        <v>100.78</v>
      </c>
      <c r="AO37" s="60">
        <v>99.17</v>
      </c>
      <c r="AP37" s="60">
        <v>96.78</v>
      </c>
      <c r="AQ37" s="60">
        <v>94.52</v>
      </c>
      <c r="AR37" s="60">
        <v>92.38</v>
      </c>
      <c r="AS37" s="60">
        <v>90.34</v>
      </c>
      <c r="AT37" s="60">
        <v>88.4</v>
      </c>
      <c r="AU37" s="60">
        <v>86.56</v>
      </c>
      <c r="AV37" s="60">
        <v>84.81</v>
      </c>
      <c r="AW37" s="60">
        <v>83.15</v>
      </c>
      <c r="AX37" s="60">
        <v>81.569999999999993</v>
      </c>
      <c r="AY37" s="60">
        <v>80.069999999999993</v>
      </c>
      <c r="AZ37" s="60">
        <v>78.650000000000006</v>
      </c>
      <c r="BA37" s="60">
        <v>77.290000000000006</v>
      </c>
      <c r="BB37" s="60">
        <v>76</v>
      </c>
      <c r="BC37" s="60">
        <v>74.78</v>
      </c>
      <c r="BD37" s="60">
        <v>73.61</v>
      </c>
      <c r="BE37" s="60">
        <v>72.510000000000005</v>
      </c>
      <c r="BF37" s="60">
        <v>71.45</v>
      </c>
      <c r="BG37" s="60">
        <v>70.45</v>
      </c>
      <c r="BH37" s="60">
        <v>69.489999999999995</v>
      </c>
      <c r="BI37" s="60">
        <v>68.58</v>
      </c>
      <c r="BJ37" s="60">
        <v>67.709999999999994</v>
      </c>
      <c r="BK37" s="60">
        <v>66.88</v>
      </c>
      <c r="BL37" s="60">
        <v>66.069999999999993</v>
      </c>
      <c r="BM37" s="60">
        <v>65.28</v>
      </c>
      <c r="BN37" s="60">
        <v>64.5</v>
      </c>
      <c r="BO37" s="60">
        <v>63.72</v>
      </c>
      <c r="BP37" s="60">
        <v>62.96</v>
      </c>
      <c r="BQ37" s="60">
        <v>62.2</v>
      </c>
      <c r="BR37" s="60">
        <v>61.46</v>
      </c>
      <c r="BS37" s="60">
        <v>60.72</v>
      </c>
      <c r="BT37" s="60">
        <v>59.99</v>
      </c>
      <c r="BU37" s="60">
        <v>59.27</v>
      </c>
      <c r="BV37" s="60">
        <v>58.56</v>
      </c>
      <c r="BW37" s="60">
        <v>57.86</v>
      </c>
      <c r="BX37" s="60">
        <v>57.16</v>
      </c>
      <c r="BY37" s="60">
        <v>56.48</v>
      </c>
      <c r="BZ37" s="60">
        <v>55.8</v>
      </c>
      <c r="CA37" s="60">
        <v>55.13</v>
      </c>
      <c r="CB37" s="60">
        <v>54.47</v>
      </c>
      <c r="CC37" s="60">
        <v>53.82</v>
      </c>
      <c r="CD37" s="60">
        <v>53.17</v>
      </c>
      <c r="CE37" s="60">
        <v>52.53</v>
      </c>
      <c r="CF37" s="60">
        <v>51.9</v>
      </c>
      <c r="CG37" s="60">
        <v>51.28</v>
      </c>
      <c r="CH37" s="60">
        <v>50.66</v>
      </c>
      <c r="CI37" s="60">
        <v>50.06</v>
      </c>
      <c r="CJ37" s="60">
        <v>49.45</v>
      </c>
      <c r="CK37" s="60">
        <v>48.86</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126.61</v>
      </c>
      <c r="C38" s="60">
        <v>124</v>
      </c>
      <c r="D38" s="60">
        <v>121.61</v>
      </c>
      <c r="E38" s="60">
        <v>125.98</v>
      </c>
      <c r="F38" s="60">
        <v>102.13</v>
      </c>
      <c r="G38" s="60">
        <v>120.81</v>
      </c>
      <c r="H38" s="60">
        <v>108.87</v>
      </c>
      <c r="I38" s="60">
        <v>110.04</v>
      </c>
      <c r="J38" s="60">
        <v>107.04</v>
      </c>
      <c r="K38" s="60">
        <v>116.53</v>
      </c>
      <c r="L38" s="60">
        <v>90.21</v>
      </c>
      <c r="M38" s="60">
        <v>132.38</v>
      </c>
      <c r="N38" s="60">
        <v>152.04</v>
      </c>
      <c r="O38" s="60">
        <v>138.05000000000001</v>
      </c>
      <c r="P38" s="60">
        <v>137.91</v>
      </c>
      <c r="Q38" s="60">
        <v>191.04</v>
      </c>
      <c r="R38" s="60">
        <v>133.93</v>
      </c>
      <c r="S38" s="60">
        <v>109.31</v>
      </c>
      <c r="T38" s="60">
        <v>120.68</v>
      </c>
      <c r="U38" s="60">
        <v>156.72999999999999</v>
      </c>
      <c r="V38" s="60">
        <v>142.08000000000001</v>
      </c>
      <c r="W38" s="60">
        <v>179.6</v>
      </c>
      <c r="X38" s="60">
        <v>170.28</v>
      </c>
      <c r="Y38" s="60">
        <v>143.22</v>
      </c>
      <c r="Z38" s="60">
        <v>132.16</v>
      </c>
      <c r="AA38" s="60">
        <v>159.72999999999999</v>
      </c>
      <c r="AB38" s="60">
        <v>125</v>
      </c>
      <c r="AC38" s="60">
        <v>165.01</v>
      </c>
      <c r="AD38" s="60">
        <v>140.13</v>
      </c>
      <c r="AE38" s="60">
        <v>135.09</v>
      </c>
      <c r="AF38" s="60">
        <v>170.58</v>
      </c>
      <c r="AG38" s="60">
        <v>130.13999999999999</v>
      </c>
      <c r="AH38" s="60">
        <v>125.28</v>
      </c>
      <c r="AI38" s="60">
        <v>50.88</v>
      </c>
      <c r="AJ38" s="60">
        <v>147.76</v>
      </c>
      <c r="AK38" s="60">
        <v>84.73</v>
      </c>
      <c r="AL38" s="60">
        <v>130.80000000000001</v>
      </c>
      <c r="AM38" s="60">
        <v>121.22</v>
      </c>
      <c r="AN38" s="60">
        <v>110.1</v>
      </c>
      <c r="AO38" s="60">
        <v>108.59</v>
      </c>
      <c r="AP38" s="60">
        <v>106.22</v>
      </c>
      <c r="AQ38" s="60">
        <v>103.95</v>
      </c>
      <c r="AR38" s="60">
        <v>101.79</v>
      </c>
      <c r="AS38" s="60">
        <v>99.73</v>
      </c>
      <c r="AT38" s="60">
        <v>97.76</v>
      </c>
      <c r="AU38" s="60">
        <v>95.88</v>
      </c>
      <c r="AV38" s="60">
        <v>94.08</v>
      </c>
      <c r="AW38" s="60">
        <v>92.37</v>
      </c>
      <c r="AX38" s="60">
        <v>90.73</v>
      </c>
      <c r="AY38" s="60">
        <v>89.16</v>
      </c>
      <c r="AZ38" s="60">
        <v>87.67</v>
      </c>
      <c r="BA38" s="60">
        <v>86.24</v>
      </c>
      <c r="BB38" s="60">
        <v>84.87</v>
      </c>
      <c r="BC38" s="60">
        <v>83.57</v>
      </c>
      <c r="BD38" s="60">
        <v>82.32</v>
      </c>
      <c r="BE38" s="60">
        <v>81.13</v>
      </c>
      <c r="BF38" s="60">
        <v>79.989999999999995</v>
      </c>
      <c r="BG38" s="60">
        <v>78.89</v>
      </c>
      <c r="BH38" s="60">
        <v>77.84</v>
      </c>
      <c r="BI38" s="60">
        <v>76.84</v>
      </c>
      <c r="BJ38" s="60">
        <v>75.87</v>
      </c>
      <c r="BK38" s="60">
        <v>74.94</v>
      </c>
      <c r="BL38" s="60">
        <v>74.040000000000006</v>
      </c>
      <c r="BM38" s="60">
        <v>73.150000000000006</v>
      </c>
      <c r="BN38" s="60">
        <v>72.27</v>
      </c>
      <c r="BO38" s="60">
        <v>71.41</v>
      </c>
      <c r="BP38" s="60">
        <v>70.55</v>
      </c>
      <c r="BQ38" s="60">
        <v>69.7</v>
      </c>
      <c r="BR38" s="60">
        <v>68.87</v>
      </c>
      <c r="BS38" s="60">
        <v>68.040000000000006</v>
      </c>
      <c r="BT38" s="60">
        <v>67.23</v>
      </c>
      <c r="BU38" s="60">
        <v>66.42</v>
      </c>
      <c r="BV38" s="60">
        <v>65.62</v>
      </c>
      <c r="BW38" s="60">
        <v>64.83</v>
      </c>
      <c r="BX38" s="60">
        <v>64.06</v>
      </c>
      <c r="BY38" s="60">
        <v>63.29</v>
      </c>
      <c r="BZ38" s="60">
        <v>62.53</v>
      </c>
      <c r="CA38" s="60">
        <v>61.78</v>
      </c>
      <c r="CB38" s="60">
        <v>61.04</v>
      </c>
      <c r="CC38" s="60">
        <v>60.31</v>
      </c>
      <c r="CD38" s="60">
        <v>59.58</v>
      </c>
      <c r="CE38" s="60">
        <v>58.87</v>
      </c>
      <c r="CF38" s="60">
        <v>58.16</v>
      </c>
      <c r="CG38" s="60">
        <v>57.46</v>
      </c>
      <c r="CH38" s="60">
        <v>56.77</v>
      </c>
      <c r="CI38" s="60">
        <v>56.09</v>
      </c>
      <c r="CJ38" s="60">
        <v>55.42</v>
      </c>
      <c r="CK38" s="60">
        <v>54.75</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99.28</v>
      </c>
      <c r="C39" s="60">
        <v>121.71</v>
      </c>
      <c r="D39" s="60">
        <v>95.14</v>
      </c>
      <c r="E39" s="60">
        <v>142.6</v>
      </c>
      <c r="F39" s="60">
        <v>143.91999999999999</v>
      </c>
      <c r="G39" s="60">
        <v>105.76</v>
      </c>
      <c r="H39" s="60">
        <v>105.3</v>
      </c>
      <c r="I39" s="60">
        <v>126.85</v>
      </c>
      <c r="J39" s="60">
        <v>127.14</v>
      </c>
      <c r="K39" s="60">
        <v>125.47</v>
      </c>
      <c r="L39" s="60">
        <v>119.61</v>
      </c>
      <c r="M39" s="60">
        <v>133.6</v>
      </c>
      <c r="N39" s="60">
        <v>127.52</v>
      </c>
      <c r="O39" s="60">
        <v>122.18</v>
      </c>
      <c r="P39" s="60">
        <v>156.16</v>
      </c>
      <c r="Q39" s="60">
        <v>119.23</v>
      </c>
      <c r="R39" s="60">
        <v>110.5</v>
      </c>
      <c r="S39" s="60">
        <v>137.5</v>
      </c>
      <c r="T39" s="60">
        <v>144.09</v>
      </c>
      <c r="U39" s="60">
        <v>121.71</v>
      </c>
      <c r="V39" s="60">
        <v>154.51</v>
      </c>
      <c r="W39" s="60">
        <v>150.91999999999999</v>
      </c>
      <c r="X39" s="60">
        <v>128.49</v>
      </c>
      <c r="Y39" s="60">
        <v>150.82</v>
      </c>
      <c r="Z39" s="60">
        <v>145.18</v>
      </c>
      <c r="AA39" s="60">
        <v>184.76</v>
      </c>
      <c r="AB39" s="60">
        <v>187</v>
      </c>
      <c r="AC39" s="60">
        <v>195.3</v>
      </c>
      <c r="AD39" s="60">
        <v>143.63999999999999</v>
      </c>
      <c r="AE39" s="60">
        <v>127.3</v>
      </c>
      <c r="AF39" s="60">
        <v>140.76</v>
      </c>
      <c r="AG39" s="60">
        <v>153.37</v>
      </c>
      <c r="AH39" s="60">
        <v>115.27</v>
      </c>
      <c r="AI39" s="60">
        <v>125.05</v>
      </c>
      <c r="AJ39" s="60">
        <v>112.83</v>
      </c>
      <c r="AK39" s="60">
        <v>140.96</v>
      </c>
      <c r="AL39" s="60">
        <v>145.84</v>
      </c>
      <c r="AM39" s="60">
        <v>99.95</v>
      </c>
      <c r="AN39" s="60">
        <v>118.39</v>
      </c>
      <c r="AO39" s="60">
        <v>117.03</v>
      </c>
      <c r="AP39" s="60">
        <v>114.73</v>
      </c>
      <c r="AQ39" s="60">
        <v>112.51</v>
      </c>
      <c r="AR39" s="60">
        <v>110.39</v>
      </c>
      <c r="AS39" s="60">
        <v>108.35</v>
      </c>
      <c r="AT39" s="60">
        <v>106.39</v>
      </c>
      <c r="AU39" s="60">
        <v>104.51</v>
      </c>
      <c r="AV39" s="60">
        <v>102.71</v>
      </c>
      <c r="AW39" s="60">
        <v>100.97</v>
      </c>
      <c r="AX39" s="60">
        <v>99.31</v>
      </c>
      <c r="AY39" s="60">
        <v>97.71</v>
      </c>
      <c r="AZ39" s="60">
        <v>96.17</v>
      </c>
      <c r="BA39" s="60">
        <v>94.69</v>
      </c>
      <c r="BB39" s="60">
        <v>93.27</v>
      </c>
      <c r="BC39" s="60">
        <v>91.91</v>
      </c>
      <c r="BD39" s="60">
        <v>90.59</v>
      </c>
      <c r="BE39" s="60">
        <v>89.33</v>
      </c>
      <c r="BF39" s="60">
        <v>88.11</v>
      </c>
      <c r="BG39" s="60">
        <v>86.94</v>
      </c>
      <c r="BH39" s="60">
        <v>85.81</v>
      </c>
      <c r="BI39" s="60">
        <v>84.72</v>
      </c>
      <c r="BJ39" s="60">
        <v>83.67</v>
      </c>
      <c r="BK39" s="60">
        <v>82.65</v>
      </c>
      <c r="BL39" s="60">
        <v>81.650000000000006</v>
      </c>
      <c r="BM39" s="60">
        <v>80.67</v>
      </c>
      <c r="BN39" s="60">
        <v>79.7</v>
      </c>
      <c r="BO39" s="60">
        <v>78.75</v>
      </c>
      <c r="BP39" s="60">
        <v>77.8</v>
      </c>
      <c r="BQ39" s="60">
        <v>76.87</v>
      </c>
      <c r="BR39" s="60">
        <v>75.95</v>
      </c>
      <c r="BS39" s="60">
        <v>75.03</v>
      </c>
      <c r="BT39" s="60">
        <v>74.13</v>
      </c>
      <c r="BU39" s="60">
        <v>73.239999999999995</v>
      </c>
      <c r="BV39" s="60">
        <v>72.37</v>
      </c>
      <c r="BW39" s="60">
        <v>71.5</v>
      </c>
      <c r="BX39" s="60">
        <v>70.64</v>
      </c>
      <c r="BY39" s="60">
        <v>69.790000000000006</v>
      </c>
      <c r="BZ39" s="60">
        <v>68.959999999999994</v>
      </c>
      <c r="CA39" s="60">
        <v>68.13</v>
      </c>
      <c r="CB39" s="60">
        <v>67.31</v>
      </c>
      <c r="CC39" s="60">
        <v>66.5</v>
      </c>
      <c r="CD39" s="60">
        <v>65.709999999999994</v>
      </c>
      <c r="CE39" s="60">
        <v>64.92</v>
      </c>
      <c r="CF39" s="60">
        <v>64.14</v>
      </c>
      <c r="CG39" s="60">
        <v>63.37</v>
      </c>
      <c r="CH39" s="60">
        <v>62.61</v>
      </c>
      <c r="CI39" s="60">
        <v>61.86</v>
      </c>
      <c r="CJ39" s="60">
        <v>61.12</v>
      </c>
      <c r="CK39" s="60">
        <v>60.38</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121</v>
      </c>
      <c r="C40" s="60">
        <v>122.65</v>
      </c>
      <c r="D40" s="60">
        <v>137.44</v>
      </c>
      <c r="E40" s="60">
        <v>125.77</v>
      </c>
      <c r="F40" s="60">
        <v>108.1</v>
      </c>
      <c r="G40" s="60">
        <v>139.13</v>
      </c>
      <c r="H40" s="60">
        <v>109.55</v>
      </c>
      <c r="I40" s="60">
        <v>125.96</v>
      </c>
      <c r="J40" s="60">
        <v>116.58</v>
      </c>
      <c r="K40" s="60">
        <v>124.68</v>
      </c>
      <c r="L40" s="60">
        <v>131.31</v>
      </c>
      <c r="M40" s="60">
        <v>107.62</v>
      </c>
      <c r="N40" s="60">
        <v>123.76</v>
      </c>
      <c r="O40" s="60">
        <v>157.68</v>
      </c>
      <c r="P40" s="60">
        <v>167.96</v>
      </c>
      <c r="Q40" s="60">
        <v>149.91</v>
      </c>
      <c r="R40" s="60">
        <v>162.59</v>
      </c>
      <c r="S40" s="60">
        <v>155.13</v>
      </c>
      <c r="T40" s="60">
        <v>174.02</v>
      </c>
      <c r="U40" s="60">
        <v>169.2</v>
      </c>
      <c r="V40" s="60">
        <v>184.75</v>
      </c>
      <c r="W40" s="60">
        <v>182.99</v>
      </c>
      <c r="X40" s="60">
        <v>173.71</v>
      </c>
      <c r="Y40" s="60">
        <v>139.55000000000001</v>
      </c>
      <c r="Z40" s="60">
        <v>133.91</v>
      </c>
      <c r="AA40" s="60">
        <v>156.91</v>
      </c>
      <c r="AB40" s="60">
        <v>181.93</v>
      </c>
      <c r="AC40" s="60">
        <v>155.19</v>
      </c>
      <c r="AD40" s="60">
        <v>132.88</v>
      </c>
      <c r="AE40" s="60">
        <v>169.88</v>
      </c>
      <c r="AF40" s="60">
        <v>145.08000000000001</v>
      </c>
      <c r="AG40" s="60">
        <v>138.28</v>
      </c>
      <c r="AH40" s="60">
        <v>141.57</v>
      </c>
      <c r="AI40" s="60">
        <v>121.18</v>
      </c>
      <c r="AJ40" s="60">
        <v>144.88</v>
      </c>
      <c r="AK40" s="60">
        <v>141.33000000000001</v>
      </c>
      <c r="AL40" s="60">
        <v>183.24</v>
      </c>
      <c r="AM40" s="60">
        <v>134.28</v>
      </c>
      <c r="AN40" s="60">
        <v>127.11</v>
      </c>
      <c r="AO40" s="60">
        <v>125.94</v>
      </c>
      <c r="AP40" s="60">
        <v>123.73</v>
      </c>
      <c r="AQ40" s="60">
        <v>121.59</v>
      </c>
      <c r="AR40" s="60">
        <v>119.53</v>
      </c>
      <c r="AS40" s="60">
        <v>117.54</v>
      </c>
      <c r="AT40" s="60">
        <v>115.61</v>
      </c>
      <c r="AU40" s="60">
        <v>113.75</v>
      </c>
      <c r="AV40" s="60">
        <v>111.95</v>
      </c>
      <c r="AW40" s="60">
        <v>110.21</v>
      </c>
      <c r="AX40" s="60">
        <v>108.54</v>
      </c>
      <c r="AY40" s="60">
        <v>106.91</v>
      </c>
      <c r="AZ40" s="60">
        <v>105.34</v>
      </c>
      <c r="BA40" s="60">
        <v>103.82</v>
      </c>
      <c r="BB40" s="60">
        <v>102.35</v>
      </c>
      <c r="BC40" s="60">
        <v>100.93</v>
      </c>
      <c r="BD40" s="60">
        <v>99.55</v>
      </c>
      <c r="BE40" s="60">
        <v>98.21</v>
      </c>
      <c r="BF40" s="60">
        <v>96.92</v>
      </c>
      <c r="BG40" s="60">
        <v>95.67</v>
      </c>
      <c r="BH40" s="60">
        <v>94.45</v>
      </c>
      <c r="BI40" s="60">
        <v>93.27</v>
      </c>
      <c r="BJ40" s="60">
        <v>92.12</v>
      </c>
      <c r="BK40" s="60">
        <v>91</v>
      </c>
      <c r="BL40" s="60">
        <v>89.9</v>
      </c>
      <c r="BM40" s="60">
        <v>88.83</v>
      </c>
      <c r="BN40" s="60">
        <v>87.76</v>
      </c>
      <c r="BO40" s="60">
        <v>86.71</v>
      </c>
      <c r="BP40" s="60">
        <v>85.67</v>
      </c>
      <c r="BQ40" s="60">
        <v>84.64</v>
      </c>
      <c r="BR40" s="60">
        <v>83.62</v>
      </c>
      <c r="BS40" s="60">
        <v>82.62</v>
      </c>
      <c r="BT40" s="60">
        <v>81.63</v>
      </c>
      <c r="BU40" s="60">
        <v>80.650000000000006</v>
      </c>
      <c r="BV40" s="60">
        <v>79.680000000000007</v>
      </c>
      <c r="BW40" s="60">
        <v>78.73</v>
      </c>
      <c r="BX40" s="60">
        <v>77.78</v>
      </c>
      <c r="BY40" s="60">
        <v>76.849999999999994</v>
      </c>
      <c r="BZ40" s="60">
        <v>75.930000000000007</v>
      </c>
      <c r="CA40" s="60">
        <v>75.02</v>
      </c>
      <c r="CB40" s="60">
        <v>74.12</v>
      </c>
      <c r="CC40" s="60">
        <v>73.23</v>
      </c>
      <c r="CD40" s="60">
        <v>72.349999999999994</v>
      </c>
      <c r="CE40" s="60">
        <v>71.48</v>
      </c>
      <c r="CF40" s="60">
        <v>70.62</v>
      </c>
      <c r="CG40" s="60">
        <v>69.78</v>
      </c>
      <c r="CH40" s="60">
        <v>68.94</v>
      </c>
      <c r="CI40" s="60">
        <v>68.11</v>
      </c>
      <c r="CJ40" s="60">
        <v>67.290000000000006</v>
      </c>
      <c r="CK40" s="60">
        <v>66.489999999999995</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118.21</v>
      </c>
      <c r="C41" s="60">
        <v>124.61</v>
      </c>
      <c r="D41" s="60">
        <v>92.03</v>
      </c>
      <c r="E41" s="60">
        <v>141.03</v>
      </c>
      <c r="F41" s="60">
        <v>126.46</v>
      </c>
      <c r="G41" s="60">
        <v>164.81</v>
      </c>
      <c r="H41" s="60">
        <v>116.85</v>
      </c>
      <c r="I41" s="60">
        <v>145.69999999999999</v>
      </c>
      <c r="J41" s="60">
        <v>137.88999999999999</v>
      </c>
      <c r="K41" s="60">
        <v>125.37</v>
      </c>
      <c r="L41" s="60">
        <v>119.94</v>
      </c>
      <c r="M41" s="60">
        <v>105.57</v>
      </c>
      <c r="N41" s="60">
        <v>115.55</v>
      </c>
      <c r="O41" s="60">
        <v>118.94</v>
      </c>
      <c r="P41" s="60">
        <v>125.66</v>
      </c>
      <c r="Q41" s="60">
        <v>153.69</v>
      </c>
      <c r="R41" s="60">
        <v>171.04</v>
      </c>
      <c r="S41" s="60">
        <v>146.03</v>
      </c>
      <c r="T41" s="60">
        <v>168.87</v>
      </c>
      <c r="U41" s="60">
        <v>144.62</v>
      </c>
      <c r="V41" s="60">
        <v>130.18</v>
      </c>
      <c r="W41" s="60">
        <v>180</v>
      </c>
      <c r="X41" s="60">
        <v>174.43</v>
      </c>
      <c r="Y41" s="60">
        <v>164.68</v>
      </c>
      <c r="Z41" s="60">
        <v>179.75</v>
      </c>
      <c r="AA41" s="60">
        <v>185.73</v>
      </c>
      <c r="AB41" s="60">
        <v>206.15</v>
      </c>
      <c r="AC41" s="60">
        <v>196.59</v>
      </c>
      <c r="AD41" s="60">
        <v>160.81</v>
      </c>
      <c r="AE41" s="60">
        <v>141.99</v>
      </c>
      <c r="AF41" s="60">
        <v>165.36</v>
      </c>
      <c r="AG41" s="60">
        <v>179.63</v>
      </c>
      <c r="AH41" s="60">
        <v>150.30000000000001</v>
      </c>
      <c r="AI41" s="60">
        <v>118.04</v>
      </c>
      <c r="AJ41" s="60">
        <v>123.45</v>
      </c>
      <c r="AK41" s="60">
        <v>149.76</v>
      </c>
      <c r="AL41" s="60">
        <v>114.48</v>
      </c>
      <c r="AM41" s="60">
        <v>142.72</v>
      </c>
      <c r="AN41" s="60">
        <v>134.82</v>
      </c>
      <c r="AO41" s="60">
        <v>133.88999999999999</v>
      </c>
      <c r="AP41" s="60">
        <v>131.83000000000001</v>
      </c>
      <c r="AQ41" s="60">
        <v>129.82</v>
      </c>
      <c r="AR41" s="60">
        <v>127.86</v>
      </c>
      <c r="AS41" s="60">
        <v>125.96</v>
      </c>
      <c r="AT41" s="60">
        <v>124.11</v>
      </c>
      <c r="AU41" s="60">
        <v>122.31</v>
      </c>
      <c r="AV41" s="60">
        <v>120.56</v>
      </c>
      <c r="AW41" s="60">
        <v>118.85</v>
      </c>
      <c r="AX41" s="60">
        <v>117.18</v>
      </c>
      <c r="AY41" s="60">
        <v>115.57</v>
      </c>
      <c r="AZ41" s="60">
        <v>113.99</v>
      </c>
      <c r="BA41" s="60">
        <v>112.45</v>
      </c>
      <c r="BB41" s="60">
        <v>110.95</v>
      </c>
      <c r="BC41" s="60">
        <v>109.49</v>
      </c>
      <c r="BD41" s="60">
        <v>108.06</v>
      </c>
      <c r="BE41" s="60">
        <v>106.67</v>
      </c>
      <c r="BF41" s="60">
        <v>105.32</v>
      </c>
      <c r="BG41" s="60">
        <v>103.99</v>
      </c>
      <c r="BH41" s="60">
        <v>102.7</v>
      </c>
      <c r="BI41" s="60">
        <v>101.43</v>
      </c>
      <c r="BJ41" s="60">
        <v>100.2</v>
      </c>
      <c r="BK41" s="60">
        <v>98.99</v>
      </c>
      <c r="BL41" s="60">
        <v>97.8</v>
      </c>
      <c r="BM41" s="60">
        <v>96.62</v>
      </c>
      <c r="BN41" s="60">
        <v>95.46</v>
      </c>
      <c r="BO41" s="60">
        <v>94.32</v>
      </c>
      <c r="BP41" s="60">
        <v>93.19</v>
      </c>
      <c r="BQ41" s="60">
        <v>92.07</v>
      </c>
      <c r="BR41" s="60">
        <v>90.96</v>
      </c>
      <c r="BS41" s="60">
        <v>89.87</v>
      </c>
      <c r="BT41" s="60">
        <v>88.8</v>
      </c>
      <c r="BU41" s="60">
        <v>87.73</v>
      </c>
      <c r="BV41" s="60">
        <v>86.68</v>
      </c>
      <c r="BW41" s="60">
        <v>85.64</v>
      </c>
      <c r="BX41" s="60">
        <v>84.61</v>
      </c>
      <c r="BY41" s="60">
        <v>83.6</v>
      </c>
      <c r="BZ41" s="60">
        <v>82.59</v>
      </c>
      <c r="CA41" s="60">
        <v>81.599999999999994</v>
      </c>
      <c r="CB41" s="60">
        <v>80.62</v>
      </c>
      <c r="CC41" s="60">
        <v>79.66</v>
      </c>
      <c r="CD41" s="60">
        <v>78.7</v>
      </c>
      <c r="CE41" s="60">
        <v>77.760000000000005</v>
      </c>
      <c r="CF41" s="60">
        <v>76.819999999999993</v>
      </c>
      <c r="CG41" s="60">
        <v>75.900000000000006</v>
      </c>
      <c r="CH41" s="60">
        <v>74.989999999999995</v>
      </c>
      <c r="CI41" s="60">
        <v>74.09</v>
      </c>
      <c r="CJ41" s="60">
        <v>73.2</v>
      </c>
      <c r="CK41" s="60">
        <v>72.319999999999993</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171.58</v>
      </c>
      <c r="C42" s="60">
        <v>129.53</v>
      </c>
      <c r="D42" s="60">
        <v>136.71</v>
      </c>
      <c r="E42" s="60">
        <v>138.61000000000001</v>
      </c>
      <c r="F42" s="60">
        <v>118.07</v>
      </c>
      <c r="G42" s="60">
        <v>142.71</v>
      </c>
      <c r="H42" s="60">
        <v>148.69999999999999</v>
      </c>
      <c r="I42" s="60">
        <v>194.86</v>
      </c>
      <c r="J42" s="60">
        <v>155.13999999999999</v>
      </c>
      <c r="K42" s="60">
        <v>129.66999999999999</v>
      </c>
      <c r="L42" s="60">
        <v>120.17</v>
      </c>
      <c r="M42" s="60">
        <v>109.4</v>
      </c>
      <c r="N42" s="60">
        <v>139.97</v>
      </c>
      <c r="O42" s="60">
        <v>128.59</v>
      </c>
      <c r="P42" s="60">
        <v>157.91999999999999</v>
      </c>
      <c r="Q42" s="60">
        <v>144.16999999999999</v>
      </c>
      <c r="R42" s="60">
        <v>136.74</v>
      </c>
      <c r="S42" s="60">
        <v>159.47</v>
      </c>
      <c r="T42" s="60">
        <v>156.79</v>
      </c>
      <c r="U42" s="60">
        <v>148.94999999999999</v>
      </c>
      <c r="V42" s="60">
        <v>191.27</v>
      </c>
      <c r="W42" s="60">
        <v>171.07</v>
      </c>
      <c r="X42" s="60">
        <v>171.59</v>
      </c>
      <c r="Y42" s="60">
        <v>179.72</v>
      </c>
      <c r="Z42" s="60">
        <v>138.22</v>
      </c>
      <c r="AA42" s="60">
        <v>181.39</v>
      </c>
      <c r="AB42" s="60">
        <v>189.3</v>
      </c>
      <c r="AC42" s="60">
        <v>210.24</v>
      </c>
      <c r="AD42" s="60">
        <v>165.73</v>
      </c>
      <c r="AE42" s="60">
        <v>178.92</v>
      </c>
      <c r="AF42" s="60">
        <v>163.78</v>
      </c>
      <c r="AG42" s="60">
        <v>189.3</v>
      </c>
      <c r="AH42" s="60">
        <v>149</v>
      </c>
      <c r="AI42" s="60">
        <v>108.13</v>
      </c>
      <c r="AJ42" s="60">
        <v>158.49</v>
      </c>
      <c r="AK42" s="60">
        <v>175.12</v>
      </c>
      <c r="AL42" s="60">
        <v>166.53</v>
      </c>
      <c r="AM42" s="60">
        <v>178.43</v>
      </c>
      <c r="AN42" s="60">
        <v>143.32</v>
      </c>
      <c r="AO42" s="60">
        <v>142.66</v>
      </c>
      <c r="AP42" s="60">
        <v>140.76</v>
      </c>
      <c r="AQ42" s="60">
        <v>138.9</v>
      </c>
      <c r="AR42" s="60">
        <v>137.08000000000001</v>
      </c>
      <c r="AS42" s="60">
        <v>135.28</v>
      </c>
      <c r="AT42" s="60">
        <v>133.53</v>
      </c>
      <c r="AU42" s="60">
        <v>131.80000000000001</v>
      </c>
      <c r="AV42" s="60">
        <v>130.1</v>
      </c>
      <c r="AW42" s="60">
        <v>128.43</v>
      </c>
      <c r="AX42" s="60">
        <v>126.8</v>
      </c>
      <c r="AY42" s="60">
        <v>125.19</v>
      </c>
      <c r="AZ42" s="60">
        <v>123.61</v>
      </c>
      <c r="BA42" s="60">
        <v>122.06</v>
      </c>
      <c r="BB42" s="60">
        <v>120.53</v>
      </c>
      <c r="BC42" s="60">
        <v>119.03</v>
      </c>
      <c r="BD42" s="60">
        <v>117.56</v>
      </c>
      <c r="BE42" s="60">
        <v>116.11</v>
      </c>
      <c r="BF42" s="60">
        <v>114.69</v>
      </c>
      <c r="BG42" s="60">
        <v>113.29</v>
      </c>
      <c r="BH42" s="60">
        <v>111.91</v>
      </c>
      <c r="BI42" s="60">
        <v>110.55</v>
      </c>
      <c r="BJ42" s="60">
        <v>109.22</v>
      </c>
      <c r="BK42" s="60">
        <v>107.91</v>
      </c>
      <c r="BL42" s="60">
        <v>106.61</v>
      </c>
      <c r="BM42" s="60">
        <v>105.33</v>
      </c>
      <c r="BN42" s="60">
        <v>104.07</v>
      </c>
      <c r="BO42" s="60">
        <v>102.82</v>
      </c>
      <c r="BP42" s="60">
        <v>101.59</v>
      </c>
      <c r="BQ42" s="60">
        <v>100.37</v>
      </c>
      <c r="BR42" s="60">
        <v>99.16</v>
      </c>
      <c r="BS42" s="60">
        <v>97.97</v>
      </c>
      <c r="BT42" s="60">
        <v>96.8</v>
      </c>
      <c r="BU42" s="60">
        <v>95.64</v>
      </c>
      <c r="BV42" s="60">
        <v>94.49</v>
      </c>
      <c r="BW42" s="60">
        <v>93.36</v>
      </c>
      <c r="BX42" s="60">
        <v>92.24</v>
      </c>
      <c r="BY42" s="60">
        <v>91.13</v>
      </c>
      <c r="BZ42" s="60">
        <v>90.04</v>
      </c>
      <c r="CA42" s="60">
        <v>88.96</v>
      </c>
      <c r="CB42" s="60">
        <v>87.89</v>
      </c>
      <c r="CC42" s="60">
        <v>86.83</v>
      </c>
      <c r="CD42" s="60">
        <v>85.79</v>
      </c>
      <c r="CE42" s="60">
        <v>84.76</v>
      </c>
      <c r="CF42" s="60">
        <v>83.75</v>
      </c>
      <c r="CG42" s="60">
        <v>82.74</v>
      </c>
      <c r="CH42" s="60">
        <v>81.75</v>
      </c>
      <c r="CI42" s="60">
        <v>80.77</v>
      </c>
      <c r="CJ42" s="60">
        <v>79.8</v>
      </c>
      <c r="CK42" s="60">
        <v>78.84</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136.82</v>
      </c>
      <c r="C43" s="60">
        <v>165.01</v>
      </c>
      <c r="D43" s="60">
        <v>175.74</v>
      </c>
      <c r="E43" s="60">
        <v>117.62</v>
      </c>
      <c r="F43" s="60">
        <v>170.93</v>
      </c>
      <c r="G43" s="60">
        <v>124.63</v>
      </c>
      <c r="H43" s="60">
        <v>150.01</v>
      </c>
      <c r="I43" s="60">
        <v>162.13</v>
      </c>
      <c r="J43" s="60">
        <v>150.91</v>
      </c>
      <c r="K43" s="60">
        <v>152.18</v>
      </c>
      <c r="L43" s="60">
        <v>175.11</v>
      </c>
      <c r="M43" s="60">
        <v>125.88</v>
      </c>
      <c r="N43" s="60">
        <v>147.53</v>
      </c>
      <c r="O43" s="60">
        <v>132.01</v>
      </c>
      <c r="P43" s="60">
        <v>126.68</v>
      </c>
      <c r="Q43" s="60">
        <v>184.38</v>
      </c>
      <c r="R43" s="60">
        <v>139.72</v>
      </c>
      <c r="S43" s="60">
        <v>157.55000000000001</v>
      </c>
      <c r="T43" s="60">
        <v>169.9</v>
      </c>
      <c r="U43" s="60">
        <v>192.99</v>
      </c>
      <c r="V43" s="60">
        <v>175.33</v>
      </c>
      <c r="W43" s="60">
        <v>171.5</v>
      </c>
      <c r="X43" s="60">
        <v>226.48</v>
      </c>
      <c r="Y43" s="60">
        <v>192.53</v>
      </c>
      <c r="Z43" s="60">
        <v>176.09</v>
      </c>
      <c r="AA43" s="60">
        <v>207.31</v>
      </c>
      <c r="AB43" s="60">
        <v>199.57</v>
      </c>
      <c r="AC43" s="60">
        <v>181.13</v>
      </c>
      <c r="AD43" s="60">
        <v>230.29</v>
      </c>
      <c r="AE43" s="60">
        <v>164.66</v>
      </c>
      <c r="AF43" s="60">
        <v>250.68</v>
      </c>
      <c r="AG43" s="60">
        <v>174.16</v>
      </c>
      <c r="AH43" s="60">
        <v>186.02</v>
      </c>
      <c r="AI43" s="60">
        <v>173.59</v>
      </c>
      <c r="AJ43" s="60">
        <v>173.13</v>
      </c>
      <c r="AK43" s="60">
        <v>157.52000000000001</v>
      </c>
      <c r="AL43" s="60">
        <v>168.45</v>
      </c>
      <c r="AM43" s="60">
        <v>142.74</v>
      </c>
      <c r="AN43" s="60">
        <v>153.99</v>
      </c>
      <c r="AO43" s="60">
        <v>153.63</v>
      </c>
      <c r="AP43" s="60">
        <v>151.91999999999999</v>
      </c>
      <c r="AQ43" s="60">
        <v>150.22</v>
      </c>
      <c r="AR43" s="60">
        <v>148.53</v>
      </c>
      <c r="AS43" s="60">
        <v>146.86000000000001</v>
      </c>
      <c r="AT43" s="60">
        <v>145.19999999999999</v>
      </c>
      <c r="AU43" s="60">
        <v>143.55000000000001</v>
      </c>
      <c r="AV43" s="60">
        <v>141.91</v>
      </c>
      <c r="AW43" s="60">
        <v>140.28</v>
      </c>
      <c r="AX43" s="60">
        <v>138.66999999999999</v>
      </c>
      <c r="AY43" s="60">
        <v>137.07</v>
      </c>
      <c r="AZ43" s="60">
        <v>135.47999999999999</v>
      </c>
      <c r="BA43" s="60">
        <v>133.91</v>
      </c>
      <c r="BB43" s="60">
        <v>132.35</v>
      </c>
      <c r="BC43" s="60">
        <v>130.80000000000001</v>
      </c>
      <c r="BD43" s="60">
        <v>129.26</v>
      </c>
      <c r="BE43" s="60">
        <v>127.74</v>
      </c>
      <c r="BF43" s="60">
        <v>126.23</v>
      </c>
      <c r="BG43" s="60">
        <v>124.74</v>
      </c>
      <c r="BH43" s="60">
        <v>123.25</v>
      </c>
      <c r="BI43" s="60">
        <v>121.78</v>
      </c>
      <c r="BJ43" s="60">
        <v>120.33</v>
      </c>
      <c r="BK43" s="60">
        <v>118.89</v>
      </c>
      <c r="BL43" s="60">
        <v>117.46</v>
      </c>
      <c r="BM43" s="60">
        <v>116.05</v>
      </c>
      <c r="BN43" s="60">
        <v>114.66</v>
      </c>
      <c r="BO43" s="60">
        <v>113.29</v>
      </c>
      <c r="BP43" s="60">
        <v>111.93</v>
      </c>
      <c r="BQ43" s="60">
        <v>110.59</v>
      </c>
      <c r="BR43" s="60">
        <v>109.26</v>
      </c>
      <c r="BS43" s="60">
        <v>107.95</v>
      </c>
      <c r="BT43" s="60">
        <v>106.65</v>
      </c>
      <c r="BU43" s="60">
        <v>105.37</v>
      </c>
      <c r="BV43" s="60">
        <v>104.11</v>
      </c>
      <c r="BW43" s="60">
        <v>102.86</v>
      </c>
      <c r="BX43" s="60">
        <v>101.63</v>
      </c>
      <c r="BY43" s="60">
        <v>100.41</v>
      </c>
      <c r="BZ43" s="60">
        <v>99.2</v>
      </c>
      <c r="CA43" s="60">
        <v>98.01</v>
      </c>
      <c r="CB43" s="60">
        <v>96.84</v>
      </c>
      <c r="CC43" s="60">
        <v>95.68</v>
      </c>
      <c r="CD43" s="60">
        <v>94.53</v>
      </c>
      <c r="CE43" s="60">
        <v>93.39</v>
      </c>
      <c r="CF43" s="60">
        <v>92.27</v>
      </c>
      <c r="CG43" s="60">
        <v>91.17</v>
      </c>
      <c r="CH43" s="60">
        <v>90.07</v>
      </c>
      <c r="CI43" s="60">
        <v>88.99</v>
      </c>
      <c r="CJ43" s="60">
        <v>87.92</v>
      </c>
      <c r="CK43" s="60">
        <v>86.87</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190.85</v>
      </c>
      <c r="C44" s="60">
        <v>143.9</v>
      </c>
      <c r="D44" s="60">
        <v>135.32</v>
      </c>
      <c r="E44" s="60">
        <v>165.84</v>
      </c>
      <c r="F44" s="60">
        <v>179.88</v>
      </c>
      <c r="G44" s="60">
        <v>140.05000000000001</v>
      </c>
      <c r="H44" s="60">
        <v>131.43</v>
      </c>
      <c r="I44" s="60">
        <v>185.41</v>
      </c>
      <c r="J44" s="60">
        <v>123.43</v>
      </c>
      <c r="K44" s="60">
        <v>162.75</v>
      </c>
      <c r="L44" s="60">
        <v>140.99</v>
      </c>
      <c r="M44" s="60">
        <v>172.6</v>
      </c>
      <c r="N44" s="60">
        <v>173.2</v>
      </c>
      <c r="O44" s="60">
        <v>130.84</v>
      </c>
      <c r="P44" s="60">
        <v>174.67</v>
      </c>
      <c r="Q44" s="60">
        <v>169.14</v>
      </c>
      <c r="R44" s="60">
        <v>136.47</v>
      </c>
      <c r="S44" s="60">
        <v>170.67</v>
      </c>
      <c r="T44" s="60">
        <v>183.3</v>
      </c>
      <c r="U44" s="60">
        <v>168.11</v>
      </c>
      <c r="V44" s="60">
        <v>178.18</v>
      </c>
      <c r="W44" s="60">
        <v>173.12</v>
      </c>
      <c r="X44" s="60">
        <v>181.44</v>
      </c>
      <c r="Y44" s="60">
        <v>164.37</v>
      </c>
      <c r="Z44" s="60">
        <v>180.83</v>
      </c>
      <c r="AA44" s="60">
        <v>189.1</v>
      </c>
      <c r="AB44" s="60">
        <v>174.69</v>
      </c>
      <c r="AC44" s="60">
        <v>191.76</v>
      </c>
      <c r="AD44" s="60">
        <v>209.27</v>
      </c>
      <c r="AE44" s="60">
        <v>197.35</v>
      </c>
      <c r="AF44" s="60">
        <v>204.01</v>
      </c>
      <c r="AG44" s="60">
        <v>199.52</v>
      </c>
      <c r="AH44" s="60">
        <v>190.19</v>
      </c>
      <c r="AI44" s="60">
        <v>142.55000000000001</v>
      </c>
      <c r="AJ44" s="60">
        <v>147.79</v>
      </c>
      <c r="AK44" s="60">
        <v>183.89</v>
      </c>
      <c r="AL44" s="60">
        <v>156.76</v>
      </c>
      <c r="AM44" s="60">
        <v>199.41</v>
      </c>
      <c r="AN44" s="60">
        <v>167.4</v>
      </c>
      <c r="AO44" s="60">
        <v>167.38</v>
      </c>
      <c r="AP44" s="60">
        <v>165.88</v>
      </c>
      <c r="AQ44" s="60">
        <v>164.36</v>
      </c>
      <c r="AR44" s="60">
        <v>162.83000000000001</v>
      </c>
      <c r="AS44" s="60">
        <v>161.29</v>
      </c>
      <c r="AT44" s="60">
        <v>159.72999999999999</v>
      </c>
      <c r="AU44" s="60">
        <v>158.16999999999999</v>
      </c>
      <c r="AV44" s="60">
        <v>156.6</v>
      </c>
      <c r="AW44" s="60">
        <v>155.01</v>
      </c>
      <c r="AX44" s="60">
        <v>153.43</v>
      </c>
      <c r="AY44" s="60">
        <v>151.83000000000001</v>
      </c>
      <c r="AZ44" s="60">
        <v>150.22999999999999</v>
      </c>
      <c r="BA44" s="60">
        <v>148.62</v>
      </c>
      <c r="BB44" s="60">
        <v>147.02000000000001</v>
      </c>
      <c r="BC44" s="60">
        <v>145.4</v>
      </c>
      <c r="BD44" s="60">
        <v>143.79</v>
      </c>
      <c r="BE44" s="60">
        <v>142.16999999999999</v>
      </c>
      <c r="BF44" s="60">
        <v>140.56</v>
      </c>
      <c r="BG44" s="60">
        <v>138.94</v>
      </c>
      <c r="BH44" s="60">
        <v>137.33000000000001</v>
      </c>
      <c r="BI44" s="60">
        <v>135.72</v>
      </c>
      <c r="BJ44" s="60">
        <v>134.12</v>
      </c>
      <c r="BK44" s="60">
        <v>132.52000000000001</v>
      </c>
      <c r="BL44" s="60">
        <v>130.93</v>
      </c>
      <c r="BM44" s="60">
        <v>129.36000000000001</v>
      </c>
      <c r="BN44" s="60">
        <v>127.81</v>
      </c>
      <c r="BO44" s="60">
        <v>126.28</v>
      </c>
      <c r="BP44" s="60">
        <v>124.76</v>
      </c>
      <c r="BQ44" s="60">
        <v>123.27</v>
      </c>
      <c r="BR44" s="60">
        <v>121.79</v>
      </c>
      <c r="BS44" s="60">
        <v>120.33</v>
      </c>
      <c r="BT44" s="60">
        <v>118.88</v>
      </c>
      <c r="BU44" s="60">
        <v>117.46</v>
      </c>
      <c r="BV44" s="60">
        <v>116.05</v>
      </c>
      <c r="BW44" s="60">
        <v>114.66</v>
      </c>
      <c r="BX44" s="60">
        <v>113.28</v>
      </c>
      <c r="BY44" s="60">
        <v>111.92</v>
      </c>
      <c r="BZ44" s="60">
        <v>110.58</v>
      </c>
      <c r="CA44" s="60">
        <v>109.25</v>
      </c>
      <c r="CB44" s="60">
        <v>107.94</v>
      </c>
      <c r="CC44" s="60">
        <v>106.65</v>
      </c>
      <c r="CD44" s="60">
        <v>105.37</v>
      </c>
      <c r="CE44" s="60">
        <v>104.1</v>
      </c>
      <c r="CF44" s="60">
        <v>102.85</v>
      </c>
      <c r="CG44" s="60">
        <v>101.62</v>
      </c>
      <c r="CH44" s="60">
        <v>100.4</v>
      </c>
      <c r="CI44" s="60">
        <v>99.2</v>
      </c>
      <c r="CJ44" s="60">
        <v>98.01</v>
      </c>
      <c r="CK44" s="60">
        <v>96.83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208.88</v>
      </c>
      <c r="C45" s="60">
        <v>162.76</v>
      </c>
      <c r="D45" s="60">
        <v>154.02000000000001</v>
      </c>
      <c r="E45" s="60">
        <v>153.82</v>
      </c>
      <c r="F45" s="60">
        <v>182.6</v>
      </c>
      <c r="G45" s="60">
        <v>166.84</v>
      </c>
      <c r="H45" s="60">
        <v>193.53</v>
      </c>
      <c r="I45" s="60">
        <v>180.67</v>
      </c>
      <c r="J45" s="60">
        <v>127.14</v>
      </c>
      <c r="K45" s="60">
        <v>180.65</v>
      </c>
      <c r="L45" s="60">
        <v>145.26</v>
      </c>
      <c r="M45" s="60">
        <v>167.61</v>
      </c>
      <c r="N45" s="60">
        <v>141.56</v>
      </c>
      <c r="O45" s="60">
        <v>150.4</v>
      </c>
      <c r="P45" s="60">
        <v>122.76</v>
      </c>
      <c r="Q45" s="60">
        <v>170.27</v>
      </c>
      <c r="R45" s="60">
        <v>198.95</v>
      </c>
      <c r="S45" s="60">
        <v>204.5</v>
      </c>
      <c r="T45" s="60">
        <v>176.08</v>
      </c>
      <c r="U45" s="60">
        <v>181.36</v>
      </c>
      <c r="V45" s="60">
        <v>229.51</v>
      </c>
      <c r="W45" s="60">
        <v>193.87</v>
      </c>
      <c r="X45" s="60">
        <v>172.49</v>
      </c>
      <c r="Y45" s="60">
        <v>219.38</v>
      </c>
      <c r="Z45" s="60">
        <v>187.22</v>
      </c>
      <c r="AA45" s="60">
        <v>225.45</v>
      </c>
      <c r="AB45" s="60">
        <v>196.02</v>
      </c>
      <c r="AC45" s="60">
        <v>214.81</v>
      </c>
      <c r="AD45" s="60">
        <v>170.49</v>
      </c>
      <c r="AE45" s="60">
        <v>166.16</v>
      </c>
      <c r="AF45" s="60">
        <v>176.45</v>
      </c>
      <c r="AG45" s="60">
        <v>156.31</v>
      </c>
      <c r="AH45" s="60">
        <v>163.82</v>
      </c>
      <c r="AI45" s="60">
        <v>179.79</v>
      </c>
      <c r="AJ45" s="60">
        <v>227.83</v>
      </c>
      <c r="AK45" s="60">
        <v>201.8</v>
      </c>
      <c r="AL45" s="60">
        <v>194.72</v>
      </c>
      <c r="AM45" s="60">
        <v>248.99</v>
      </c>
      <c r="AN45" s="60">
        <v>182.7</v>
      </c>
      <c r="AO45" s="60">
        <v>183.18</v>
      </c>
      <c r="AP45" s="60">
        <v>182.01</v>
      </c>
      <c r="AQ45" s="60">
        <v>180.79</v>
      </c>
      <c r="AR45" s="60">
        <v>179.52</v>
      </c>
      <c r="AS45" s="60">
        <v>178.2</v>
      </c>
      <c r="AT45" s="60">
        <v>176.85</v>
      </c>
      <c r="AU45" s="60">
        <v>175.45</v>
      </c>
      <c r="AV45" s="60">
        <v>174.01</v>
      </c>
      <c r="AW45" s="60">
        <v>172.54</v>
      </c>
      <c r="AX45" s="60">
        <v>171.03</v>
      </c>
      <c r="AY45" s="60">
        <v>169.48</v>
      </c>
      <c r="AZ45" s="60">
        <v>167.91</v>
      </c>
      <c r="BA45" s="60">
        <v>166.3</v>
      </c>
      <c r="BB45" s="60">
        <v>164.67</v>
      </c>
      <c r="BC45" s="60">
        <v>163.01</v>
      </c>
      <c r="BD45" s="60">
        <v>161.32</v>
      </c>
      <c r="BE45" s="60">
        <v>159.62</v>
      </c>
      <c r="BF45" s="60">
        <v>157.88999999999999</v>
      </c>
      <c r="BG45" s="60">
        <v>156.13999999999999</v>
      </c>
      <c r="BH45" s="60">
        <v>154.38</v>
      </c>
      <c r="BI45" s="60">
        <v>152.61000000000001</v>
      </c>
      <c r="BJ45" s="60">
        <v>150.83000000000001</v>
      </c>
      <c r="BK45" s="60">
        <v>149.04</v>
      </c>
      <c r="BL45" s="60">
        <v>147.26</v>
      </c>
      <c r="BM45" s="60">
        <v>145.49</v>
      </c>
      <c r="BN45" s="60">
        <v>143.75</v>
      </c>
      <c r="BO45" s="60">
        <v>142.02000000000001</v>
      </c>
      <c r="BP45" s="60">
        <v>140.32</v>
      </c>
      <c r="BQ45" s="60">
        <v>138.63999999999999</v>
      </c>
      <c r="BR45" s="60">
        <v>136.97999999999999</v>
      </c>
      <c r="BS45" s="60">
        <v>135.33000000000001</v>
      </c>
      <c r="BT45" s="60">
        <v>133.71</v>
      </c>
      <c r="BU45" s="60">
        <v>132.11000000000001</v>
      </c>
      <c r="BV45" s="60">
        <v>130.52000000000001</v>
      </c>
      <c r="BW45" s="60">
        <v>128.94999999999999</v>
      </c>
      <c r="BX45" s="60">
        <v>127.41</v>
      </c>
      <c r="BY45" s="60">
        <v>125.88</v>
      </c>
      <c r="BZ45" s="60">
        <v>124.37</v>
      </c>
      <c r="CA45" s="60">
        <v>122.88</v>
      </c>
      <c r="CB45" s="60">
        <v>121.4</v>
      </c>
      <c r="CC45" s="60">
        <v>119.95</v>
      </c>
      <c r="CD45" s="60">
        <v>118.51</v>
      </c>
      <c r="CE45" s="60">
        <v>117.09</v>
      </c>
      <c r="CF45" s="60">
        <v>115.68</v>
      </c>
      <c r="CG45" s="60">
        <v>114.3</v>
      </c>
      <c r="CH45" s="60">
        <v>112.92</v>
      </c>
      <c r="CI45" s="60">
        <v>111.57</v>
      </c>
      <c r="CJ45" s="60">
        <v>110.23</v>
      </c>
      <c r="CK45" s="60">
        <v>108.91</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187.19</v>
      </c>
      <c r="C46" s="60">
        <v>181.75</v>
      </c>
      <c r="D46" s="60">
        <v>222.62</v>
      </c>
      <c r="E46" s="60">
        <v>176.25</v>
      </c>
      <c r="F46" s="60">
        <v>205.71</v>
      </c>
      <c r="G46" s="60">
        <v>216.12</v>
      </c>
      <c r="H46" s="60">
        <v>187.67</v>
      </c>
      <c r="I46" s="60">
        <v>191.88</v>
      </c>
      <c r="J46" s="60">
        <v>141.85</v>
      </c>
      <c r="K46" s="60">
        <v>201.59</v>
      </c>
      <c r="L46" s="60">
        <v>172.1</v>
      </c>
      <c r="M46" s="60">
        <v>166.03</v>
      </c>
      <c r="N46" s="60">
        <v>138.1</v>
      </c>
      <c r="O46" s="60">
        <v>149.9</v>
      </c>
      <c r="P46" s="60">
        <v>172.72</v>
      </c>
      <c r="Q46" s="60">
        <v>202.58</v>
      </c>
      <c r="R46" s="60">
        <v>189.75</v>
      </c>
      <c r="S46" s="60">
        <v>194.87</v>
      </c>
      <c r="T46" s="60">
        <v>186.92</v>
      </c>
      <c r="U46" s="60">
        <v>217.56</v>
      </c>
      <c r="V46" s="60">
        <v>206.88</v>
      </c>
      <c r="W46" s="60">
        <v>222.51</v>
      </c>
      <c r="X46" s="60">
        <v>200.55</v>
      </c>
      <c r="Y46" s="60">
        <v>197.5</v>
      </c>
      <c r="Z46" s="60">
        <v>220.99</v>
      </c>
      <c r="AA46" s="60">
        <v>235.65</v>
      </c>
      <c r="AB46" s="60">
        <v>231.71</v>
      </c>
      <c r="AC46" s="60">
        <v>216.43</v>
      </c>
      <c r="AD46" s="60">
        <v>161.61000000000001</v>
      </c>
      <c r="AE46" s="60">
        <v>172.03</v>
      </c>
      <c r="AF46" s="60">
        <v>173.37</v>
      </c>
      <c r="AG46" s="60">
        <v>226.21</v>
      </c>
      <c r="AH46" s="60">
        <v>184.54</v>
      </c>
      <c r="AI46" s="60">
        <v>266.20999999999998</v>
      </c>
      <c r="AJ46" s="60">
        <v>172.48</v>
      </c>
      <c r="AK46" s="60">
        <v>163.9</v>
      </c>
      <c r="AL46" s="60">
        <v>227.92</v>
      </c>
      <c r="AM46" s="60">
        <v>199.86</v>
      </c>
      <c r="AN46" s="60">
        <v>199.85</v>
      </c>
      <c r="AO46" s="60">
        <v>201.08</v>
      </c>
      <c r="AP46" s="60">
        <v>200.45</v>
      </c>
      <c r="AQ46" s="60">
        <v>199.72</v>
      </c>
      <c r="AR46" s="60">
        <v>198.9</v>
      </c>
      <c r="AS46" s="60">
        <v>197.99</v>
      </c>
      <c r="AT46" s="60">
        <v>197</v>
      </c>
      <c r="AU46" s="60">
        <v>195.91</v>
      </c>
      <c r="AV46" s="60">
        <v>194.75</v>
      </c>
      <c r="AW46" s="60">
        <v>193.5</v>
      </c>
      <c r="AX46" s="60">
        <v>192.18</v>
      </c>
      <c r="AY46" s="60">
        <v>190.78</v>
      </c>
      <c r="AZ46" s="60">
        <v>189.3</v>
      </c>
      <c r="BA46" s="60">
        <v>187.76</v>
      </c>
      <c r="BB46" s="60">
        <v>186.16</v>
      </c>
      <c r="BC46" s="60">
        <v>184.49</v>
      </c>
      <c r="BD46" s="60">
        <v>182.76</v>
      </c>
      <c r="BE46" s="60">
        <v>180.98</v>
      </c>
      <c r="BF46" s="60">
        <v>179.15</v>
      </c>
      <c r="BG46" s="60">
        <v>177.27</v>
      </c>
      <c r="BH46" s="60">
        <v>175.35</v>
      </c>
      <c r="BI46" s="60">
        <v>173.39</v>
      </c>
      <c r="BJ46" s="60">
        <v>171.39</v>
      </c>
      <c r="BK46" s="60">
        <v>169.38</v>
      </c>
      <c r="BL46" s="60">
        <v>167.36</v>
      </c>
      <c r="BM46" s="60">
        <v>165.35</v>
      </c>
      <c r="BN46" s="60">
        <v>163.37</v>
      </c>
      <c r="BO46" s="60">
        <v>161.41</v>
      </c>
      <c r="BP46" s="60">
        <v>159.47</v>
      </c>
      <c r="BQ46" s="60">
        <v>157.56</v>
      </c>
      <c r="BR46" s="60">
        <v>155.66999999999999</v>
      </c>
      <c r="BS46" s="60">
        <v>153.80000000000001</v>
      </c>
      <c r="BT46" s="60">
        <v>151.96</v>
      </c>
      <c r="BU46" s="60">
        <v>150.13</v>
      </c>
      <c r="BV46" s="60">
        <v>148.33000000000001</v>
      </c>
      <c r="BW46" s="60">
        <v>146.55000000000001</v>
      </c>
      <c r="BX46" s="60">
        <v>144.80000000000001</v>
      </c>
      <c r="BY46" s="60">
        <v>143.06</v>
      </c>
      <c r="BZ46" s="60">
        <v>141.34</v>
      </c>
      <c r="CA46" s="60">
        <v>139.65</v>
      </c>
      <c r="CB46" s="60">
        <v>137.97</v>
      </c>
      <c r="CC46" s="60">
        <v>136.32</v>
      </c>
      <c r="CD46" s="60">
        <v>134.68</v>
      </c>
      <c r="CE46" s="60">
        <v>133.07</v>
      </c>
      <c r="CF46" s="60">
        <v>131.47</v>
      </c>
      <c r="CG46" s="60">
        <v>129.88999999999999</v>
      </c>
      <c r="CH46" s="60">
        <v>128.34</v>
      </c>
      <c r="CI46" s="60">
        <v>126.8</v>
      </c>
      <c r="CJ46" s="60">
        <v>125.28</v>
      </c>
      <c r="CK46" s="60">
        <v>123.77</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248.6</v>
      </c>
      <c r="C47" s="60">
        <v>223.84</v>
      </c>
      <c r="D47" s="60">
        <v>195.94</v>
      </c>
      <c r="E47" s="60">
        <v>203.56</v>
      </c>
      <c r="F47" s="60">
        <v>207.59</v>
      </c>
      <c r="G47" s="60">
        <v>186.26</v>
      </c>
      <c r="H47" s="60">
        <v>181.87</v>
      </c>
      <c r="I47" s="60">
        <v>191.84</v>
      </c>
      <c r="J47" s="60">
        <v>207.29</v>
      </c>
      <c r="K47" s="60">
        <v>214.37</v>
      </c>
      <c r="L47" s="60">
        <v>192.9</v>
      </c>
      <c r="M47" s="60">
        <v>156.97</v>
      </c>
      <c r="N47" s="60">
        <v>195.26</v>
      </c>
      <c r="O47" s="60">
        <v>205.31</v>
      </c>
      <c r="P47" s="60">
        <v>161.30000000000001</v>
      </c>
      <c r="Q47" s="60">
        <v>193.04</v>
      </c>
      <c r="R47" s="60">
        <v>175.61</v>
      </c>
      <c r="S47" s="60">
        <v>195.71</v>
      </c>
      <c r="T47" s="60">
        <v>203.5</v>
      </c>
      <c r="U47" s="60">
        <v>185.12</v>
      </c>
      <c r="V47" s="60">
        <v>230.5</v>
      </c>
      <c r="W47" s="60">
        <v>199.51</v>
      </c>
      <c r="X47" s="60">
        <v>244.56</v>
      </c>
      <c r="Y47" s="60">
        <v>250.15</v>
      </c>
      <c r="Z47" s="60">
        <v>198.65</v>
      </c>
      <c r="AA47" s="60">
        <v>209.44</v>
      </c>
      <c r="AB47" s="60">
        <v>210.32</v>
      </c>
      <c r="AC47" s="60">
        <v>243.29</v>
      </c>
      <c r="AD47" s="60">
        <v>201.52</v>
      </c>
      <c r="AE47" s="60">
        <v>237.14</v>
      </c>
      <c r="AF47" s="60">
        <v>212.47</v>
      </c>
      <c r="AG47" s="60">
        <v>223.62</v>
      </c>
      <c r="AH47" s="60">
        <v>179.5</v>
      </c>
      <c r="AI47" s="60">
        <v>174.7</v>
      </c>
      <c r="AJ47" s="60">
        <v>195.06</v>
      </c>
      <c r="AK47" s="60">
        <v>197.63</v>
      </c>
      <c r="AL47" s="60">
        <v>280.27</v>
      </c>
      <c r="AM47" s="60">
        <v>227.12</v>
      </c>
      <c r="AN47" s="60">
        <v>219.71</v>
      </c>
      <c r="AO47" s="60">
        <v>221.53</v>
      </c>
      <c r="AP47" s="60">
        <v>221.29</v>
      </c>
      <c r="AQ47" s="60">
        <v>220.92</v>
      </c>
      <c r="AR47" s="60">
        <v>220.42</v>
      </c>
      <c r="AS47" s="60">
        <v>219.79</v>
      </c>
      <c r="AT47" s="60">
        <v>219.04</v>
      </c>
      <c r="AU47" s="60">
        <v>218.16</v>
      </c>
      <c r="AV47" s="60">
        <v>217.17</v>
      </c>
      <c r="AW47" s="60">
        <v>216.06</v>
      </c>
      <c r="AX47" s="60">
        <v>214.84</v>
      </c>
      <c r="AY47" s="60">
        <v>213.51</v>
      </c>
      <c r="AZ47" s="60">
        <v>212.08</v>
      </c>
      <c r="BA47" s="60">
        <v>210.54</v>
      </c>
      <c r="BB47" s="60">
        <v>208.91</v>
      </c>
      <c r="BC47" s="60">
        <v>207.18</v>
      </c>
      <c r="BD47" s="60">
        <v>205.37</v>
      </c>
      <c r="BE47" s="60">
        <v>203.48</v>
      </c>
      <c r="BF47" s="60">
        <v>201.5</v>
      </c>
      <c r="BG47" s="60">
        <v>199.46</v>
      </c>
      <c r="BH47" s="60">
        <v>197.35</v>
      </c>
      <c r="BI47" s="60">
        <v>195.18</v>
      </c>
      <c r="BJ47" s="60">
        <v>192.96</v>
      </c>
      <c r="BK47" s="60">
        <v>190.71</v>
      </c>
      <c r="BL47" s="60">
        <v>188.43</v>
      </c>
      <c r="BM47" s="60">
        <v>186.17</v>
      </c>
      <c r="BN47" s="60">
        <v>183.94</v>
      </c>
      <c r="BO47" s="60">
        <v>181.73</v>
      </c>
      <c r="BP47" s="60">
        <v>179.55</v>
      </c>
      <c r="BQ47" s="60">
        <v>177.4</v>
      </c>
      <c r="BR47" s="60">
        <v>175.27</v>
      </c>
      <c r="BS47" s="60">
        <v>173.17</v>
      </c>
      <c r="BT47" s="60">
        <v>171.09</v>
      </c>
      <c r="BU47" s="60">
        <v>169.04</v>
      </c>
      <c r="BV47" s="60">
        <v>167.01</v>
      </c>
      <c r="BW47" s="60">
        <v>165.01</v>
      </c>
      <c r="BX47" s="60">
        <v>163.03</v>
      </c>
      <c r="BY47" s="60">
        <v>161.08000000000001</v>
      </c>
      <c r="BZ47" s="60">
        <v>159.13999999999999</v>
      </c>
      <c r="CA47" s="60">
        <v>157.24</v>
      </c>
      <c r="CB47" s="60">
        <v>155.35</v>
      </c>
      <c r="CC47" s="60">
        <v>153.49</v>
      </c>
      <c r="CD47" s="60">
        <v>151.65</v>
      </c>
      <c r="CE47" s="60">
        <v>149.83000000000001</v>
      </c>
      <c r="CF47" s="60">
        <v>148.03</v>
      </c>
      <c r="CG47" s="60">
        <v>146.25</v>
      </c>
      <c r="CH47" s="60">
        <v>144.5</v>
      </c>
      <c r="CI47" s="60">
        <v>142.77000000000001</v>
      </c>
      <c r="CJ47" s="60">
        <v>141.05000000000001</v>
      </c>
      <c r="CK47" s="60">
        <v>139.36000000000001</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284.10000000000002</v>
      </c>
      <c r="C48" s="60">
        <v>287.41000000000003</v>
      </c>
      <c r="D48" s="60">
        <v>260.8</v>
      </c>
      <c r="E48" s="60">
        <v>222.04</v>
      </c>
      <c r="F48" s="60">
        <v>253.05</v>
      </c>
      <c r="G48" s="60">
        <v>233.51</v>
      </c>
      <c r="H48" s="60">
        <v>239.23</v>
      </c>
      <c r="I48" s="60">
        <v>253.87</v>
      </c>
      <c r="J48" s="60">
        <v>272.51</v>
      </c>
      <c r="K48" s="60">
        <v>207.53</v>
      </c>
      <c r="L48" s="60">
        <v>253.99</v>
      </c>
      <c r="M48" s="60">
        <v>245.38</v>
      </c>
      <c r="N48" s="60">
        <v>234.87</v>
      </c>
      <c r="O48" s="60">
        <v>221.23</v>
      </c>
      <c r="P48" s="60">
        <v>225.47</v>
      </c>
      <c r="Q48" s="60">
        <v>221.5</v>
      </c>
      <c r="R48" s="60">
        <v>235.29</v>
      </c>
      <c r="S48" s="60">
        <v>197.63</v>
      </c>
      <c r="T48" s="60">
        <v>244.47</v>
      </c>
      <c r="U48" s="60">
        <v>209.64</v>
      </c>
      <c r="V48" s="60">
        <v>190.88</v>
      </c>
      <c r="W48" s="60">
        <v>217.22</v>
      </c>
      <c r="X48" s="60">
        <v>234.54</v>
      </c>
      <c r="Y48" s="60">
        <v>251.06</v>
      </c>
      <c r="Z48" s="60">
        <v>236.17</v>
      </c>
      <c r="AA48" s="60">
        <v>238.73</v>
      </c>
      <c r="AB48" s="60">
        <v>210.7</v>
      </c>
      <c r="AC48" s="60">
        <v>204.13</v>
      </c>
      <c r="AD48" s="60">
        <v>247.58</v>
      </c>
      <c r="AE48" s="60">
        <v>228.06</v>
      </c>
      <c r="AF48" s="60">
        <v>273.55</v>
      </c>
      <c r="AG48" s="60">
        <v>224.29</v>
      </c>
      <c r="AH48" s="60">
        <v>241</v>
      </c>
      <c r="AI48" s="60">
        <v>281.64</v>
      </c>
      <c r="AJ48" s="60">
        <v>218.88</v>
      </c>
      <c r="AK48" s="60">
        <v>315.55</v>
      </c>
      <c r="AL48" s="60">
        <v>213.56</v>
      </c>
      <c r="AM48" s="60">
        <v>276.8</v>
      </c>
      <c r="AN48" s="60">
        <v>239.38</v>
      </c>
      <c r="AO48" s="60">
        <v>241.79</v>
      </c>
      <c r="AP48" s="60">
        <v>241.94</v>
      </c>
      <c r="AQ48" s="60">
        <v>241.92</v>
      </c>
      <c r="AR48" s="60">
        <v>241.74</v>
      </c>
      <c r="AS48" s="60">
        <v>241.4</v>
      </c>
      <c r="AT48" s="60">
        <v>240.89</v>
      </c>
      <c r="AU48" s="60">
        <v>240.23</v>
      </c>
      <c r="AV48" s="60">
        <v>239.42</v>
      </c>
      <c r="AW48" s="60">
        <v>238.45</v>
      </c>
      <c r="AX48" s="60">
        <v>237.34</v>
      </c>
      <c r="AY48" s="60">
        <v>236.09</v>
      </c>
      <c r="AZ48" s="60">
        <v>234.7</v>
      </c>
      <c r="BA48" s="60">
        <v>233.17</v>
      </c>
      <c r="BB48" s="60">
        <v>231.52</v>
      </c>
      <c r="BC48" s="60">
        <v>229.74</v>
      </c>
      <c r="BD48" s="60">
        <v>227.84</v>
      </c>
      <c r="BE48" s="60">
        <v>225.84</v>
      </c>
      <c r="BF48" s="60">
        <v>223.73</v>
      </c>
      <c r="BG48" s="60">
        <v>221.53</v>
      </c>
      <c r="BH48" s="60">
        <v>219.23</v>
      </c>
      <c r="BI48" s="60">
        <v>216.86</v>
      </c>
      <c r="BJ48" s="60">
        <v>214.42</v>
      </c>
      <c r="BK48" s="60">
        <v>211.92</v>
      </c>
      <c r="BL48" s="60">
        <v>209.39</v>
      </c>
      <c r="BM48" s="60">
        <v>206.88</v>
      </c>
      <c r="BN48" s="60">
        <v>204.4</v>
      </c>
      <c r="BO48" s="60">
        <v>201.95</v>
      </c>
      <c r="BP48" s="60">
        <v>199.53</v>
      </c>
      <c r="BQ48" s="60">
        <v>197.13</v>
      </c>
      <c r="BR48" s="60">
        <v>194.77</v>
      </c>
      <c r="BS48" s="60">
        <v>192.43</v>
      </c>
      <c r="BT48" s="60">
        <v>190.13</v>
      </c>
      <c r="BU48" s="60">
        <v>187.85</v>
      </c>
      <c r="BV48" s="60">
        <v>185.59</v>
      </c>
      <c r="BW48" s="60">
        <v>183.37</v>
      </c>
      <c r="BX48" s="60">
        <v>181.17</v>
      </c>
      <c r="BY48" s="60">
        <v>178.99</v>
      </c>
      <c r="BZ48" s="60">
        <v>176.85</v>
      </c>
      <c r="CA48" s="60">
        <v>174.73</v>
      </c>
      <c r="CB48" s="60">
        <v>172.63</v>
      </c>
      <c r="CC48" s="60">
        <v>170.56</v>
      </c>
      <c r="CD48" s="60">
        <v>168.52</v>
      </c>
      <c r="CE48" s="60">
        <v>166.49</v>
      </c>
      <c r="CF48" s="60">
        <v>164.5</v>
      </c>
      <c r="CG48" s="60">
        <v>162.52000000000001</v>
      </c>
      <c r="CH48" s="60">
        <v>160.58000000000001</v>
      </c>
      <c r="CI48" s="60">
        <v>158.65</v>
      </c>
      <c r="CJ48" s="60">
        <v>156.75</v>
      </c>
      <c r="CK48" s="60">
        <v>154.87</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349.98</v>
      </c>
      <c r="C49" s="60">
        <v>282.04000000000002</v>
      </c>
      <c r="D49" s="60">
        <v>230.69</v>
      </c>
      <c r="E49" s="60">
        <v>248.66</v>
      </c>
      <c r="F49" s="60">
        <v>251.39</v>
      </c>
      <c r="G49" s="60">
        <v>251.01</v>
      </c>
      <c r="H49" s="60">
        <v>209.56</v>
      </c>
      <c r="I49" s="60">
        <v>266.54000000000002</v>
      </c>
      <c r="J49" s="60">
        <v>248.59</v>
      </c>
      <c r="K49" s="60">
        <v>269.55</v>
      </c>
      <c r="L49" s="60">
        <v>237.49</v>
      </c>
      <c r="M49" s="60">
        <v>302.42</v>
      </c>
      <c r="N49" s="60">
        <v>204.74</v>
      </c>
      <c r="O49" s="60">
        <v>261.64</v>
      </c>
      <c r="P49" s="60">
        <v>218.5</v>
      </c>
      <c r="Q49" s="60">
        <v>211.39</v>
      </c>
      <c r="R49" s="60">
        <v>270.19</v>
      </c>
      <c r="S49" s="60">
        <v>249.29</v>
      </c>
      <c r="T49" s="60">
        <v>263.48</v>
      </c>
      <c r="U49" s="60">
        <v>283.25</v>
      </c>
      <c r="V49" s="60">
        <v>311.39999999999998</v>
      </c>
      <c r="W49" s="60">
        <v>297.11</v>
      </c>
      <c r="X49" s="60">
        <v>234.91</v>
      </c>
      <c r="Y49" s="60">
        <v>253.98</v>
      </c>
      <c r="Z49" s="60">
        <v>275.01</v>
      </c>
      <c r="AA49" s="60">
        <v>237.62</v>
      </c>
      <c r="AB49" s="60">
        <v>260.52999999999997</v>
      </c>
      <c r="AC49" s="60">
        <v>245.6</v>
      </c>
      <c r="AD49" s="60">
        <v>265.27</v>
      </c>
      <c r="AE49" s="60">
        <v>215.77</v>
      </c>
      <c r="AF49" s="60">
        <v>262.11</v>
      </c>
      <c r="AG49" s="60">
        <v>195.8</v>
      </c>
      <c r="AH49" s="60">
        <v>240.98</v>
      </c>
      <c r="AI49" s="60">
        <v>241.17</v>
      </c>
      <c r="AJ49" s="60">
        <v>182.6</v>
      </c>
      <c r="AK49" s="60">
        <v>332.64</v>
      </c>
      <c r="AL49" s="60">
        <v>271.13</v>
      </c>
      <c r="AM49" s="60">
        <v>282.49</v>
      </c>
      <c r="AN49" s="60">
        <v>258.33</v>
      </c>
      <c r="AO49" s="60">
        <v>261.36</v>
      </c>
      <c r="AP49" s="60">
        <v>261.92</v>
      </c>
      <c r="AQ49" s="60">
        <v>262.29000000000002</v>
      </c>
      <c r="AR49" s="60">
        <v>262.45</v>
      </c>
      <c r="AS49" s="60">
        <v>262.42</v>
      </c>
      <c r="AT49" s="60">
        <v>262.19</v>
      </c>
      <c r="AU49" s="60">
        <v>261.76</v>
      </c>
      <c r="AV49" s="60">
        <v>261.14999999999998</v>
      </c>
      <c r="AW49" s="60">
        <v>260.36</v>
      </c>
      <c r="AX49" s="60">
        <v>259.38</v>
      </c>
      <c r="AY49" s="60">
        <v>258.22000000000003</v>
      </c>
      <c r="AZ49" s="60">
        <v>256.89</v>
      </c>
      <c r="BA49" s="60">
        <v>255.39</v>
      </c>
      <c r="BB49" s="60">
        <v>253.73</v>
      </c>
      <c r="BC49" s="60">
        <v>251.92</v>
      </c>
      <c r="BD49" s="60">
        <v>249.96</v>
      </c>
      <c r="BE49" s="60">
        <v>247.86</v>
      </c>
      <c r="BF49" s="60">
        <v>245.62</v>
      </c>
      <c r="BG49" s="60">
        <v>243.27</v>
      </c>
      <c r="BH49" s="60">
        <v>240.8</v>
      </c>
      <c r="BI49" s="60">
        <v>238.22</v>
      </c>
      <c r="BJ49" s="60">
        <v>235.56</v>
      </c>
      <c r="BK49" s="60">
        <v>232.82</v>
      </c>
      <c r="BL49" s="60">
        <v>230.05</v>
      </c>
      <c r="BM49" s="60">
        <v>227.29</v>
      </c>
      <c r="BN49" s="60">
        <v>224.57</v>
      </c>
      <c r="BO49" s="60">
        <v>221.88</v>
      </c>
      <c r="BP49" s="60">
        <v>219.21</v>
      </c>
      <c r="BQ49" s="60">
        <v>216.59</v>
      </c>
      <c r="BR49" s="60">
        <v>213.99</v>
      </c>
      <c r="BS49" s="60">
        <v>211.42</v>
      </c>
      <c r="BT49" s="60">
        <v>208.89</v>
      </c>
      <c r="BU49" s="60">
        <v>206.38</v>
      </c>
      <c r="BV49" s="60">
        <v>203.91</v>
      </c>
      <c r="BW49" s="60">
        <v>201.46</v>
      </c>
      <c r="BX49" s="60">
        <v>199.05</v>
      </c>
      <c r="BY49" s="60">
        <v>196.66</v>
      </c>
      <c r="BZ49" s="60">
        <v>194.3</v>
      </c>
      <c r="CA49" s="60">
        <v>191.97</v>
      </c>
      <c r="CB49" s="60">
        <v>189.67</v>
      </c>
      <c r="CC49" s="60">
        <v>187.39</v>
      </c>
      <c r="CD49" s="60">
        <v>185.15</v>
      </c>
      <c r="CE49" s="60">
        <v>182.93</v>
      </c>
      <c r="CF49" s="60">
        <v>180.73</v>
      </c>
      <c r="CG49" s="60">
        <v>178.56</v>
      </c>
      <c r="CH49" s="60">
        <v>176.42</v>
      </c>
      <c r="CI49" s="60">
        <v>174.31</v>
      </c>
      <c r="CJ49" s="60">
        <v>172.22</v>
      </c>
      <c r="CK49" s="60">
        <v>170.15</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363.44</v>
      </c>
      <c r="C50" s="60">
        <v>299.76</v>
      </c>
      <c r="D50" s="60">
        <v>362.3</v>
      </c>
      <c r="E50" s="60">
        <v>252.17</v>
      </c>
      <c r="F50" s="60">
        <v>236.12</v>
      </c>
      <c r="G50" s="60">
        <v>265.32</v>
      </c>
      <c r="H50" s="60">
        <v>338.35</v>
      </c>
      <c r="I50" s="60">
        <v>323.33</v>
      </c>
      <c r="J50" s="60">
        <v>310.97000000000003</v>
      </c>
      <c r="K50" s="60">
        <v>229.48</v>
      </c>
      <c r="L50" s="60">
        <v>252.83</v>
      </c>
      <c r="M50" s="60">
        <v>246.42</v>
      </c>
      <c r="N50" s="60">
        <v>302.2</v>
      </c>
      <c r="O50" s="60">
        <v>253.53</v>
      </c>
      <c r="P50" s="60">
        <v>252.85</v>
      </c>
      <c r="Q50" s="60">
        <v>248.64</v>
      </c>
      <c r="R50" s="60">
        <v>276.42</v>
      </c>
      <c r="S50" s="60">
        <v>270.56</v>
      </c>
      <c r="T50" s="60">
        <v>260.68</v>
      </c>
      <c r="U50" s="60">
        <v>220.11</v>
      </c>
      <c r="V50" s="60">
        <v>294.42</v>
      </c>
      <c r="W50" s="60">
        <v>263.17</v>
      </c>
      <c r="X50" s="60">
        <v>232.27</v>
      </c>
      <c r="Y50" s="60">
        <v>208.89</v>
      </c>
      <c r="Z50" s="60">
        <v>300.8</v>
      </c>
      <c r="AA50" s="60">
        <v>264.06</v>
      </c>
      <c r="AB50" s="60">
        <v>278.5</v>
      </c>
      <c r="AC50" s="60">
        <v>238.82</v>
      </c>
      <c r="AD50" s="60">
        <v>280.52</v>
      </c>
      <c r="AE50" s="60">
        <v>259.83999999999997</v>
      </c>
      <c r="AF50" s="60">
        <v>267.23</v>
      </c>
      <c r="AG50" s="60">
        <v>162.71</v>
      </c>
      <c r="AH50" s="60">
        <v>304.36</v>
      </c>
      <c r="AI50" s="60">
        <v>240.93</v>
      </c>
      <c r="AJ50" s="60">
        <v>279.14999999999998</v>
      </c>
      <c r="AK50" s="60">
        <v>311.8</v>
      </c>
      <c r="AL50" s="60">
        <v>300.89999999999998</v>
      </c>
      <c r="AM50" s="60">
        <v>334.98</v>
      </c>
      <c r="AN50" s="60">
        <v>277.97000000000003</v>
      </c>
      <c r="AO50" s="60">
        <v>281.64</v>
      </c>
      <c r="AP50" s="60">
        <v>282.64</v>
      </c>
      <c r="AQ50" s="60">
        <v>283.39999999999998</v>
      </c>
      <c r="AR50" s="60">
        <v>283.93</v>
      </c>
      <c r="AS50" s="60">
        <v>284.23</v>
      </c>
      <c r="AT50" s="60">
        <v>284.29000000000002</v>
      </c>
      <c r="AU50" s="60">
        <v>284.12</v>
      </c>
      <c r="AV50" s="60">
        <v>283.73</v>
      </c>
      <c r="AW50" s="60">
        <v>283.11</v>
      </c>
      <c r="AX50" s="60">
        <v>282.27</v>
      </c>
      <c r="AY50" s="60">
        <v>281.22000000000003</v>
      </c>
      <c r="AZ50" s="60">
        <v>279.95999999999998</v>
      </c>
      <c r="BA50" s="60">
        <v>278.5</v>
      </c>
      <c r="BB50" s="60">
        <v>276.83999999999997</v>
      </c>
      <c r="BC50" s="60">
        <v>275</v>
      </c>
      <c r="BD50" s="60">
        <v>272.97000000000003</v>
      </c>
      <c r="BE50" s="60">
        <v>270.77</v>
      </c>
      <c r="BF50" s="60">
        <v>268.41000000000003</v>
      </c>
      <c r="BG50" s="60">
        <v>265.89999999999998</v>
      </c>
      <c r="BH50" s="60">
        <v>263.25</v>
      </c>
      <c r="BI50" s="60">
        <v>260.47000000000003</v>
      </c>
      <c r="BJ50" s="60">
        <v>257.58</v>
      </c>
      <c r="BK50" s="60">
        <v>254.6</v>
      </c>
      <c r="BL50" s="60">
        <v>251.57</v>
      </c>
      <c r="BM50" s="60">
        <v>248.55</v>
      </c>
      <c r="BN50" s="60">
        <v>245.57</v>
      </c>
      <c r="BO50" s="60">
        <v>242.63</v>
      </c>
      <c r="BP50" s="60">
        <v>239.72</v>
      </c>
      <c r="BQ50" s="60">
        <v>236.84</v>
      </c>
      <c r="BR50" s="60">
        <v>234</v>
      </c>
      <c r="BS50" s="60">
        <v>231.2</v>
      </c>
      <c r="BT50" s="60">
        <v>228.43</v>
      </c>
      <c r="BU50" s="60">
        <v>225.69</v>
      </c>
      <c r="BV50" s="60">
        <v>222.98</v>
      </c>
      <c r="BW50" s="60">
        <v>220.31</v>
      </c>
      <c r="BX50" s="60">
        <v>217.67</v>
      </c>
      <c r="BY50" s="60">
        <v>215.05</v>
      </c>
      <c r="BZ50" s="60">
        <v>212.48</v>
      </c>
      <c r="CA50" s="60">
        <v>209.93</v>
      </c>
      <c r="CB50" s="60">
        <v>207.41</v>
      </c>
      <c r="CC50" s="60">
        <v>204.92</v>
      </c>
      <c r="CD50" s="60">
        <v>202.47</v>
      </c>
      <c r="CE50" s="60">
        <v>200.04</v>
      </c>
      <c r="CF50" s="60">
        <v>197.64</v>
      </c>
      <c r="CG50" s="60">
        <v>195.27</v>
      </c>
      <c r="CH50" s="60">
        <v>192.93</v>
      </c>
      <c r="CI50" s="60">
        <v>190.61</v>
      </c>
      <c r="CJ50" s="60">
        <v>188.33</v>
      </c>
      <c r="CK50" s="60">
        <v>186.07</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359.56</v>
      </c>
      <c r="C51" s="60">
        <v>299.73</v>
      </c>
      <c r="D51" s="60">
        <v>339.8</v>
      </c>
      <c r="E51" s="60">
        <v>345.74</v>
      </c>
      <c r="F51" s="60">
        <v>273.62</v>
      </c>
      <c r="G51" s="60">
        <v>358.32</v>
      </c>
      <c r="H51" s="60">
        <v>341.12</v>
      </c>
      <c r="I51" s="60">
        <v>316.83999999999997</v>
      </c>
      <c r="J51" s="60">
        <v>235.56</v>
      </c>
      <c r="K51" s="60">
        <v>243.4</v>
      </c>
      <c r="L51" s="60">
        <v>314.45999999999998</v>
      </c>
      <c r="M51" s="60">
        <v>264.14999999999998</v>
      </c>
      <c r="N51" s="60">
        <v>266.82</v>
      </c>
      <c r="O51" s="60">
        <v>298.75</v>
      </c>
      <c r="P51" s="60">
        <v>278.01</v>
      </c>
      <c r="Q51" s="60">
        <v>277.44</v>
      </c>
      <c r="R51" s="60">
        <v>266.76</v>
      </c>
      <c r="S51" s="60">
        <v>373.99</v>
      </c>
      <c r="T51" s="60">
        <v>276.39999999999998</v>
      </c>
      <c r="U51" s="60">
        <v>289.06</v>
      </c>
      <c r="V51" s="60">
        <v>269.58</v>
      </c>
      <c r="W51" s="60">
        <v>320.89</v>
      </c>
      <c r="X51" s="60">
        <v>321.64</v>
      </c>
      <c r="Y51" s="60">
        <v>268.26</v>
      </c>
      <c r="Z51" s="60">
        <v>281.88</v>
      </c>
      <c r="AA51" s="60">
        <v>297.08</v>
      </c>
      <c r="AB51" s="60">
        <v>282.95</v>
      </c>
      <c r="AC51" s="60">
        <v>274.79000000000002</v>
      </c>
      <c r="AD51" s="60">
        <v>291.39</v>
      </c>
      <c r="AE51" s="60">
        <v>234.68</v>
      </c>
      <c r="AF51" s="60">
        <v>279.13</v>
      </c>
      <c r="AG51" s="60">
        <v>291.56</v>
      </c>
      <c r="AH51" s="60">
        <v>251.98</v>
      </c>
      <c r="AI51" s="60">
        <v>258.54000000000002</v>
      </c>
      <c r="AJ51" s="60">
        <v>293.85000000000002</v>
      </c>
      <c r="AK51" s="60">
        <v>287.51</v>
      </c>
      <c r="AL51" s="60">
        <v>345.16</v>
      </c>
      <c r="AM51" s="60">
        <v>294.99</v>
      </c>
      <c r="AN51" s="60">
        <v>298.05</v>
      </c>
      <c r="AO51" s="60">
        <v>302.3</v>
      </c>
      <c r="AP51" s="60">
        <v>303.68</v>
      </c>
      <c r="AQ51" s="60">
        <v>304.79000000000002</v>
      </c>
      <c r="AR51" s="60">
        <v>305.63</v>
      </c>
      <c r="AS51" s="60">
        <v>306.20999999999998</v>
      </c>
      <c r="AT51" s="60">
        <v>306.52</v>
      </c>
      <c r="AU51" s="60">
        <v>306.56</v>
      </c>
      <c r="AV51" s="60">
        <v>306.35000000000002</v>
      </c>
      <c r="AW51" s="60">
        <v>305.88</v>
      </c>
      <c r="AX51" s="60">
        <v>305.14999999999998</v>
      </c>
      <c r="AY51" s="60">
        <v>304.18</v>
      </c>
      <c r="AZ51" s="60">
        <v>302.97000000000003</v>
      </c>
      <c r="BA51" s="60">
        <v>301.52</v>
      </c>
      <c r="BB51" s="60">
        <v>299.83999999999997</v>
      </c>
      <c r="BC51" s="60">
        <v>297.94</v>
      </c>
      <c r="BD51" s="60">
        <v>295.83999999999997</v>
      </c>
      <c r="BE51" s="60">
        <v>293.52999999999997</v>
      </c>
      <c r="BF51" s="60">
        <v>291.04000000000002</v>
      </c>
      <c r="BG51" s="60">
        <v>288.36</v>
      </c>
      <c r="BH51" s="60">
        <v>285.52999999999997</v>
      </c>
      <c r="BI51" s="60">
        <v>282.54000000000002</v>
      </c>
      <c r="BJ51" s="60">
        <v>279.42</v>
      </c>
      <c r="BK51" s="60">
        <v>276.19</v>
      </c>
      <c r="BL51" s="60">
        <v>272.91000000000003</v>
      </c>
      <c r="BM51" s="60">
        <v>269.64</v>
      </c>
      <c r="BN51" s="60">
        <v>266.39999999999998</v>
      </c>
      <c r="BO51" s="60">
        <v>263.20999999999998</v>
      </c>
      <c r="BP51" s="60">
        <v>260.05</v>
      </c>
      <c r="BQ51" s="60">
        <v>256.94</v>
      </c>
      <c r="BR51" s="60">
        <v>253.86</v>
      </c>
      <c r="BS51" s="60">
        <v>250.81</v>
      </c>
      <c r="BT51" s="60">
        <v>247.8</v>
      </c>
      <c r="BU51" s="60">
        <v>244.83</v>
      </c>
      <c r="BV51" s="60">
        <v>241.9</v>
      </c>
      <c r="BW51" s="60">
        <v>239</v>
      </c>
      <c r="BX51" s="60">
        <v>236.13</v>
      </c>
      <c r="BY51" s="60">
        <v>233.3</v>
      </c>
      <c r="BZ51" s="60">
        <v>230.5</v>
      </c>
      <c r="CA51" s="60">
        <v>227.74</v>
      </c>
      <c r="CB51" s="60">
        <v>225.01</v>
      </c>
      <c r="CC51" s="60">
        <v>222.31</v>
      </c>
      <c r="CD51" s="60">
        <v>219.64</v>
      </c>
      <c r="CE51" s="60">
        <v>217.01</v>
      </c>
      <c r="CF51" s="60">
        <v>214.41</v>
      </c>
      <c r="CG51" s="60">
        <v>211.84</v>
      </c>
      <c r="CH51" s="60">
        <v>209.3</v>
      </c>
      <c r="CI51" s="60">
        <v>206.79</v>
      </c>
      <c r="CJ51" s="60">
        <v>204.31</v>
      </c>
      <c r="CK51" s="60">
        <v>201.86</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428.96</v>
      </c>
      <c r="C52" s="60">
        <v>375.04</v>
      </c>
      <c r="D52" s="60">
        <v>418.35</v>
      </c>
      <c r="E52" s="60">
        <v>348.01</v>
      </c>
      <c r="F52" s="60">
        <v>415.77</v>
      </c>
      <c r="G52" s="60">
        <v>396.18</v>
      </c>
      <c r="H52" s="60">
        <v>399.72</v>
      </c>
      <c r="I52" s="60">
        <v>355.54</v>
      </c>
      <c r="J52" s="60">
        <v>297.08999999999997</v>
      </c>
      <c r="K52" s="60">
        <v>317.32</v>
      </c>
      <c r="L52" s="60">
        <v>293.45</v>
      </c>
      <c r="M52" s="60">
        <v>290.05</v>
      </c>
      <c r="N52" s="60">
        <v>321.44</v>
      </c>
      <c r="O52" s="60">
        <v>286.95</v>
      </c>
      <c r="P52" s="60">
        <v>283.73</v>
      </c>
      <c r="Q52" s="60">
        <v>266.07</v>
      </c>
      <c r="R52" s="60">
        <v>319.83</v>
      </c>
      <c r="S52" s="60">
        <v>311.72000000000003</v>
      </c>
      <c r="T52" s="60">
        <v>247.5</v>
      </c>
      <c r="U52" s="60">
        <v>302.17</v>
      </c>
      <c r="V52" s="60">
        <v>299.98</v>
      </c>
      <c r="W52" s="60">
        <v>305.38</v>
      </c>
      <c r="X52" s="60">
        <v>277.89</v>
      </c>
      <c r="Y52" s="60">
        <v>297.61</v>
      </c>
      <c r="Z52" s="60">
        <v>220.63</v>
      </c>
      <c r="AA52" s="60">
        <v>326.68</v>
      </c>
      <c r="AB52" s="60">
        <v>318.69</v>
      </c>
      <c r="AC52" s="60">
        <v>277.01</v>
      </c>
      <c r="AD52" s="60">
        <v>308.79000000000002</v>
      </c>
      <c r="AE52" s="60">
        <v>306.07</v>
      </c>
      <c r="AF52" s="60">
        <v>261.63</v>
      </c>
      <c r="AG52" s="60">
        <v>290.33</v>
      </c>
      <c r="AH52" s="60">
        <v>312.87</v>
      </c>
      <c r="AI52" s="60">
        <v>320.20999999999998</v>
      </c>
      <c r="AJ52" s="60">
        <v>326.52999999999997</v>
      </c>
      <c r="AK52" s="60">
        <v>355.24</v>
      </c>
      <c r="AL52" s="60">
        <v>260.97000000000003</v>
      </c>
      <c r="AM52" s="60">
        <v>330.36</v>
      </c>
      <c r="AN52" s="60">
        <v>316.89</v>
      </c>
      <c r="AO52" s="60">
        <v>321.70999999999998</v>
      </c>
      <c r="AP52" s="60">
        <v>323.47000000000003</v>
      </c>
      <c r="AQ52" s="60">
        <v>324.93</v>
      </c>
      <c r="AR52" s="60">
        <v>326.08999999999997</v>
      </c>
      <c r="AS52" s="60">
        <v>326.95</v>
      </c>
      <c r="AT52" s="60">
        <v>327.51</v>
      </c>
      <c r="AU52" s="60">
        <v>327.78</v>
      </c>
      <c r="AV52" s="60">
        <v>327.75</v>
      </c>
      <c r="AW52" s="60">
        <v>327.44</v>
      </c>
      <c r="AX52" s="60">
        <v>326.83</v>
      </c>
      <c r="AY52" s="60">
        <v>325.95</v>
      </c>
      <c r="AZ52" s="60">
        <v>324.79000000000002</v>
      </c>
      <c r="BA52" s="60">
        <v>323.37</v>
      </c>
      <c r="BB52" s="60">
        <v>321.68</v>
      </c>
      <c r="BC52" s="60">
        <v>319.75</v>
      </c>
      <c r="BD52" s="60">
        <v>317.57</v>
      </c>
      <c r="BE52" s="60">
        <v>315.17</v>
      </c>
      <c r="BF52" s="60">
        <v>312.55</v>
      </c>
      <c r="BG52" s="60">
        <v>309.73</v>
      </c>
      <c r="BH52" s="60">
        <v>306.72000000000003</v>
      </c>
      <c r="BI52" s="60">
        <v>303.52999999999997</v>
      </c>
      <c r="BJ52" s="60">
        <v>300.2</v>
      </c>
      <c r="BK52" s="60">
        <v>296.74</v>
      </c>
      <c r="BL52" s="60">
        <v>293.20999999999998</v>
      </c>
      <c r="BM52" s="60">
        <v>289.7</v>
      </c>
      <c r="BN52" s="60">
        <v>286.23</v>
      </c>
      <c r="BO52" s="60">
        <v>282.79000000000002</v>
      </c>
      <c r="BP52" s="60">
        <v>279.39999999999998</v>
      </c>
      <c r="BQ52" s="60">
        <v>276.05</v>
      </c>
      <c r="BR52" s="60">
        <v>272.74</v>
      </c>
      <c r="BS52" s="60">
        <v>269.47000000000003</v>
      </c>
      <c r="BT52" s="60">
        <v>266.24</v>
      </c>
      <c r="BU52" s="60">
        <v>263.05</v>
      </c>
      <c r="BV52" s="60">
        <v>259.89999999999998</v>
      </c>
      <c r="BW52" s="60">
        <v>256.77999999999997</v>
      </c>
      <c r="BX52" s="60">
        <v>253.7</v>
      </c>
      <c r="BY52" s="60">
        <v>250.66</v>
      </c>
      <c r="BZ52" s="60">
        <v>247.65</v>
      </c>
      <c r="CA52" s="60">
        <v>244.68</v>
      </c>
      <c r="CB52" s="60">
        <v>241.75</v>
      </c>
      <c r="CC52" s="60">
        <v>238.85</v>
      </c>
      <c r="CD52" s="60">
        <v>235.99</v>
      </c>
      <c r="CE52" s="60">
        <v>233.16</v>
      </c>
      <c r="CF52" s="60">
        <v>230.36</v>
      </c>
      <c r="CG52" s="60">
        <v>227.6</v>
      </c>
      <c r="CH52" s="60">
        <v>224.87</v>
      </c>
      <c r="CI52" s="60">
        <v>222.17</v>
      </c>
      <c r="CJ52" s="60">
        <v>219.51</v>
      </c>
      <c r="CK52" s="60">
        <v>216.88</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535.75</v>
      </c>
      <c r="C53" s="60">
        <v>473.94</v>
      </c>
      <c r="D53" s="60">
        <v>439.36</v>
      </c>
      <c r="E53" s="60">
        <v>417.02</v>
      </c>
      <c r="F53" s="60">
        <v>487.41</v>
      </c>
      <c r="G53" s="60">
        <v>429.32</v>
      </c>
      <c r="H53" s="60">
        <v>398.85</v>
      </c>
      <c r="I53" s="60">
        <v>482.59</v>
      </c>
      <c r="J53" s="60">
        <v>320.82</v>
      </c>
      <c r="K53" s="60">
        <v>378.04</v>
      </c>
      <c r="L53" s="60">
        <v>372.14</v>
      </c>
      <c r="M53" s="60">
        <v>325.72000000000003</v>
      </c>
      <c r="N53" s="60">
        <v>394.17</v>
      </c>
      <c r="O53" s="60">
        <v>349.85</v>
      </c>
      <c r="P53" s="60">
        <v>399.83</v>
      </c>
      <c r="Q53" s="60">
        <v>396.4</v>
      </c>
      <c r="R53" s="60">
        <v>371.52</v>
      </c>
      <c r="S53" s="60">
        <v>314.38</v>
      </c>
      <c r="T53" s="60">
        <v>333.08</v>
      </c>
      <c r="U53" s="60">
        <v>283.07</v>
      </c>
      <c r="V53" s="60">
        <v>376.97</v>
      </c>
      <c r="W53" s="60">
        <v>266.45</v>
      </c>
      <c r="X53" s="60">
        <v>333.12</v>
      </c>
      <c r="Y53" s="60">
        <v>318.44</v>
      </c>
      <c r="Z53" s="60">
        <v>360.87</v>
      </c>
      <c r="AA53" s="60">
        <v>316.37</v>
      </c>
      <c r="AB53" s="60">
        <v>343.23</v>
      </c>
      <c r="AC53" s="60">
        <v>342.43</v>
      </c>
      <c r="AD53" s="60">
        <v>261.81</v>
      </c>
      <c r="AE53" s="60">
        <v>320.92</v>
      </c>
      <c r="AF53" s="60">
        <v>322.83</v>
      </c>
      <c r="AG53" s="60">
        <v>277.86</v>
      </c>
      <c r="AH53" s="60">
        <v>306.06</v>
      </c>
      <c r="AI53" s="60">
        <v>268.54000000000002</v>
      </c>
      <c r="AJ53" s="60">
        <v>287.91000000000003</v>
      </c>
      <c r="AK53" s="60">
        <v>440.53</v>
      </c>
      <c r="AL53" s="60">
        <v>327.47000000000003</v>
      </c>
      <c r="AM53" s="60">
        <v>334.58</v>
      </c>
      <c r="AN53" s="60">
        <v>335.33</v>
      </c>
      <c r="AO53" s="60">
        <v>339.8</v>
      </c>
      <c r="AP53" s="60">
        <v>341.05</v>
      </c>
      <c r="AQ53" s="60">
        <v>342.02</v>
      </c>
      <c r="AR53" s="60">
        <v>342.7</v>
      </c>
      <c r="AS53" s="60">
        <v>343.09</v>
      </c>
      <c r="AT53" s="60">
        <v>343.2</v>
      </c>
      <c r="AU53" s="60">
        <v>343.03</v>
      </c>
      <c r="AV53" s="60">
        <v>342.59</v>
      </c>
      <c r="AW53" s="60">
        <v>341.87</v>
      </c>
      <c r="AX53" s="60">
        <v>340.89</v>
      </c>
      <c r="AY53" s="60">
        <v>339.65</v>
      </c>
      <c r="AZ53" s="60">
        <v>338.15</v>
      </c>
      <c r="BA53" s="60">
        <v>336.4</v>
      </c>
      <c r="BB53" s="60">
        <v>334.42</v>
      </c>
      <c r="BC53" s="60">
        <v>332.2</v>
      </c>
      <c r="BD53" s="60">
        <v>329.77</v>
      </c>
      <c r="BE53" s="60">
        <v>327.12</v>
      </c>
      <c r="BF53" s="60">
        <v>324.27999999999997</v>
      </c>
      <c r="BG53" s="60">
        <v>321.26</v>
      </c>
      <c r="BH53" s="60">
        <v>318.06</v>
      </c>
      <c r="BI53" s="60">
        <v>314.70999999999998</v>
      </c>
      <c r="BJ53" s="60">
        <v>311.22000000000003</v>
      </c>
      <c r="BK53" s="60">
        <v>307.62</v>
      </c>
      <c r="BL53" s="60">
        <v>303.95999999999998</v>
      </c>
      <c r="BM53" s="60">
        <v>300.31</v>
      </c>
      <c r="BN53" s="60">
        <v>296.70999999999998</v>
      </c>
      <c r="BO53" s="60">
        <v>293.16000000000003</v>
      </c>
      <c r="BP53" s="60">
        <v>289.64</v>
      </c>
      <c r="BQ53" s="60">
        <v>286.17</v>
      </c>
      <c r="BR53" s="60">
        <v>282.74</v>
      </c>
      <c r="BS53" s="60">
        <v>279.35000000000002</v>
      </c>
      <c r="BT53" s="60">
        <v>276</v>
      </c>
      <c r="BU53" s="60">
        <v>272.69</v>
      </c>
      <c r="BV53" s="60">
        <v>269.42</v>
      </c>
      <c r="BW53" s="60">
        <v>266.19</v>
      </c>
      <c r="BX53" s="60">
        <v>263</v>
      </c>
      <c r="BY53" s="60">
        <v>259.85000000000002</v>
      </c>
      <c r="BZ53" s="60">
        <v>256.73</v>
      </c>
      <c r="CA53" s="60">
        <v>253.65</v>
      </c>
      <c r="CB53" s="60">
        <v>250.61</v>
      </c>
      <c r="CC53" s="60">
        <v>247.61</v>
      </c>
      <c r="CD53" s="60">
        <v>244.64</v>
      </c>
      <c r="CE53" s="60">
        <v>241.7</v>
      </c>
      <c r="CF53" s="60">
        <v>238.81</v>
      </c>
      <c r="CG53" s="60">
        <v>235.94</v>
      </c>
      <c r="CH53" s="60">
        <v>233.11</v>
      </c>
      <c r="CI53" s="60">
        <v>230.32</v>
      </c>
      <c r="CJ53" s="60">
        <v>227.56</v>
      </c>
      <c r="CK53" s="60">
        <v>224.83</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489.64</v>
      </c>
      <c r="C54" s="60">
        <v>461.94</v>
      </c>
      <c r="D54" s="60">
        <v>458.12</v>
      </c>
      <c r="E54" s="60">
        <v>440.62</v>
      </c>
      <c r="F54" s="60">
        <v>443.16</v>
      </c>
      <c r="G54" s="60">
        <v>514.76</v>
      </c>
      <c r="H54" s="60">
        <v>405.57</v>
      </c>
      <c r="I54" s="60">
        <v>405.19</v>
      </c>
      <c r="J54" s="60">
        <v>420.75</v>
      </c>
      <c r="K54" s="60">
        <v>442.56</v>
      </c>
      <c r="L54" s="60">
        <v>328.82</v>
      </c>
      <c r="M54" s="60">
        <v>379.04</v>
      </c>
      <c r="N54" s="60">
        <v>412.41</v>
      </c>
      <c r="O54" s="60">
        <v>366.81</v>
      </c>
      <c r="P54" s="60">
        <v>424.4</v>
      </c>
      <c r="Q54" s="60">
        <v>368.3</v>
      </c>
      <c r="R54" s="60">
        <v>388.59</v>
      </c>
      <c r="S54" s="60">
        <v>374.95</v>
      </c>
      <c r="T54" s="60">
        <v>330.01</v>
      </c>
      <c r="U54" s="60">
        <v>360.51</v>
      </c>
      <c r="V54" s="60">
        <v>389.11</v>
      </c>
      <c r="W54" s="60">
        <v>365.95</v>
      </c>
      <c r="X54" s="60">
        <v>303.26</v>
      </c>
      <c r="Y54" s="60">
        <v>380.32</v>
      </c>
      <c r="Z54" s="60">
        <v>345.23</v>
      </c>
      <c r="AA54" s="60">
        <v>364.01</v>
      </c>
      <c r="AB54" s="60">
        <v>315.93</v>
      </c>
      <c r="AC54" s="60">
        <v>325.33</v>
      </c>
      <c r="AD54" s="60">
        <v>351.97</v>
      </c>
      <c r="AE54" s="60">
        <v>318.98</v>
      </c>
      <c r="AF54" s="60">
        <v>268.38</v>
      </c>
      <c r="AG54" s="60">
        <v>291.66000000000003</v>
      </c>
      <c r="AH54" s="60">
        <v>323.8</v>
      </c>
      <c r="AI54" s="60">
        <v>311.74</v>
      </c>
      <c r="AJ54" s="60">
        <v>324.20999999999998</v>
      </c>
      <c r="AK54" s="60">
        <v>347.98</v>
      </c>
      <c r="AL54" s="60">
        <v>400.66</v>
      </c>
      <c r="AM54" s="60">
        <v>395.58</v>
      </c>
      <c r="AN54" s="60">
        <v>349.52</v>
      </c>
      <c r="AO54" s="60">
        <v>353.46</v>
      </c>
      <c r="AP54" s="60">
        <v>354.07</v>
      </c>
      <c r="AQ54" s="60">
        <v>354.41</v>
      </c>
      <c r="AR54" s="60">
        <v>354.5</v>
      </c>
      <c r="AS54" s="60">
        <v>354.33</v>
      </c>
      <c r="AT54" s="60">
        <v>353.9</v>
      </c>
      <c r="AU54" s="60">
        <v>353.22</v>
      </c>
      <c r="AV54" s="60">
        <v>352.29</v>
      </c>
      <c r="AW54" s="60">
        <v>351.12</v>
      </c>
      <c r="AX54" s="60">
        <v>349.71</v>
      </c>
      <c r="AY54" s="60">
        <v>348.07</v>
      </c>
      <c r="AZ54" s="60">
        <v>346.21</v>
      </c>
      <c r="BA54" s="60">
        <v>344.12</v>
      </c>
      <c r="BB54" s="60">
        <v>341.83</v>
      </c>
      <c r="BC54" s="60">
        <v>339.34</v>
      </c>
      <c r="BD54" s="60">
        <v>336.66</v>
      </c>
      <c r="BE54" s="60">
        <v>333.79</v>
      </c>
      <c r="BF54" s="60">
        <v>330.76</v>
      </c>
      <c r="BG54" s="60">
        <v>327.56</v>
      </c>
      <c r="BH54" s="60">
        <v>324.22000000000003</v>
      </c>
      <c r="BI54" s="60">
        <v>320.74</v>
      </c>
      <c r="BJ54" s="60">
        <v>317.14999999999998</v>
      </c>
      <c r="BK54" s="60">
        <v>313.45999999999998</v>
      </c>
      <c r="BL54" s="60">
        <v>309.73</v>
      </c>
      <c r="BM54" s="60">
        <v>306.02</v>
      </c>
      <c r="BN54" s="60">
        <v>302.35000000000002</v>
      </c>
      <c r="BO54" s="60">
        <v>298.72000000000003</v>
      </c>
      <c r="BP54" s="60">
        <v>295.14</v>
      </c>
      <c r="BQ54" s="60">
        <v>291.60000000000002</v>
      </c>
      <c r="BR54" s="60">
        <v>288.11</v>
      </c>
      <c r="BS54" s="60">
        <v>284.66000000000003</v>
      </c>
      <c r="BT54" s="60">
        <v>281.24</v>
      </c>
      <c r="BU54" s="60">
        <v>277.87</v>
      </c>
      <c r="BV54" s="60">
        <v>274.54000000000002</v>
      </c>
      <c r="BW54" s="60">
        <v>271.25</v>
      </c>
      <c r="BX54" s="60">
        <v>268</v>
      </c>
      <c r="BY54" s="60">
        <v>264.77999999999997</v>
      </c>
      <c r="BZ54" s="60">
        <v>261.61</v>
      </c>
      <c r="CA54" s="60">
        <v>258.47000000000003</v>
      </c>
      <c r="CB54" s="60">
        <v>255.37</v>
      </c>
      <c r="CC54" s="60">
        <v>252.31</v>
      </c>
      <c r="CD54" s="60">
        <v>249.29</v>
      </c>
      <c r="CE54" s="60">
        <v>246.3</v>
      </c>
      <c r="CF54" s="60">
        <v>243.34</v>
      </c>
      <c r="CG54" s="60">
        <v>240.43</v>
      </c>
      <c r="CH54" s="60">
        <v>237.54</v>
      </c>
      <c r="CI54" s="60">
        <v>234.69</v>
      </c>
      <c r="CJ54" s="60">
        <v>231.88</v>
      </c>
      <c r="CK54" s="60">
        <v>229.1</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591.35</v>
      </c>
      <c r="C55" s="60">
        <v>609.80999999999995</v>
      </c>
      <c r="D55" s="60">
        <v>539.22</v>
      </c>
      <c r="E55" s="60">
        <v>587.27</v>
      </c>
      <c r="F55" s="60">
        <v>512.03</v>
      </c>
      <c r="G55" s="60">
        <v>558.04</v>
      </c>
      <c r="H55" s="60">
        <v>478.26</v>
      </c>
      <c r="I55" s="60">
        <v>544.29999999999995</v>
      </c>
      <c r="J55" s="60">
        <v>448.47</v>
      </c>
      <c r="K55" s="60">
        <v>472.71</v>
      </c>
      <c r="L55" s="60">
        <v>490.04</v>
      </c>
      <c r="M55" s="60">
        <v>379.92</v>
      </c>
      <c r="N55" s="60">
        <v>429.77</v>
      </c>
      <c r="O55" s="60">
        <v>360.36</v>
      </c>
      <c r="P55" s="60">
        <v>400.28</v>
      </c>
      <c r="Q55" s="60">
        <v>428.57</v>
      </c>
      <c r="R55" s="60">
        <v>420.22</v>
      </c>
      <c r="S55" s="60">
        <v>419.6</v>
      </c>
      <c r="T55" s="60">
        <v>347.12</v>
      </c>
      <c r="U55" s="60">
        <v>406.05</v>
      </c>
      <c r="V55" s="60">
        <v>426.06</v>
      </c>
      <c r="W55" s="60">
        <v>407.34</v>
      </c>
      <c r="X55" s="60">
        <v>366.38</v>
      </c>
      <c r="Y55" s="60">
        <v>409.84</v>
      </c>
      <c r="Z55" s="60">
        <v>404.61</v>
      </c>
      <c r="AA55" s="60">
        <v>377.58</v>
      </c>
      <c r="AB55" s="60">
        <v>382.06</v>
      </c>
      <c r="AC55" s="60">
        <v>426.3</v>
      </c>
      <c r="AD55" s="60">
        <v>355.36</v>
      </c>
      <c r="AE55" s="60">
        <v>331.77</v>
      </c>
      <c r="AF55" s="60">
        <v>308.3</v>
      </c>
      <c r="AG55" s="60">
        <v>318.5</v>
      </c>
      <c r="AH55" s="60">
        <v>286.82</v>
      </c>
      <c r="AI55" s="60">
        <v>314.54000000000002</v>
      </c>
      <c r="AJ55" s="60">
        <v>415.19</v>
      </c>
      <c r="AK55" s="60">
        <v>358.36</v>
      </c>
      <c r="AL55" s="60">
        <v>381.19</v>
      </c>
      <c r="AM55" s="60">
        <v>385.02</v>
      </c>
      <c r="AN55" s="60">
        <v>358.79</v>
      </c>
      <c r="AO55" s="60">
        <v>362.02</v>
      </c>
      <c r="AP55" s="60">
        <v>361.87</v>
      </c>
      <c r="AQ55" s="60">
        <v>361.5</v>
      </c>
      <c r="AR55" s="60">
        <v>360.89</v>
      </c>
      <c r="AS55" s="60">
        <v>360.07</v>
      </c>
      <c r="AT55" s="60">
        <v>359.03</v>
      </c>
      <c r="AU55" s="60">
        <v>357.77</v>
      </c>
      <c r="AV55" s="60">
        <v>356.31</v>
      </c>
      <c r="AW55" s="60">
        <v>354.64</v>
      </c>
      <c r="AX55" s="60">
        <v>352.78</v>
      </c>
      <c r="AY55" s="60">
        <v>350.72</v>
      </c>
      <c r="AZ55" s="60">
        <v>348.48</v>
      </c>
      <c r="BA55" s="60">
        <v>346.06</v>
      </c>
      <c r="BB55" s="60">
        <v>343.47</v>
      </c>
      <c r="BC55" s="60">
        <v>340.71</v>
      </c>
      <c r="BD55" s="60">
        <v>337.8</v>
      </c>
      <c r="BE55" s="60">
        <v>334.74</v>
      </c>
      <c r="BF55" s="60">
        <v>331.55</v>
      </c>
      <c r="BG55" s="60">
        <v>328.22</v>
      </c>
      <c r="BH55" s="60">
        <v>324.77999999999997</v>
      </c>
      <c r="BI55" s="60">
        <v>321.24</v>
      </c>
      <c r="BJ55" s="60">
        <v>317.60000000000002</v>
      </c>
      <c r="BK55" s="60">
        <v>313.89</v>
      </c>
      <c r="BL55" s="60">
        <v>310.14999999999998</v>
      </c>
      <c r="BM55" s="60">
        <v>306.43</v>
      </c>
      <c r="BN55" s="60">
        <v>302.76</v>
      </c>
      <c r="BO55" s="60">
        <v>299.13</v>
      </c>
      <c r="BP55" s="60">
        <v>295.54000000000002</v>
      </c>
      <c r="BQ55" s="60">
        <v>292</v>
      </c>
      <c r="BR55" s="60">
        <v>288.5</v>
      </c>
      <c r="BS55" s="60">
        <v>285.04000000000002</v>
      </c>
      <c r="BT55" s="60">
        <v>281.62</v>
      </c>
      <c r="BU55" s="60">
        <v>278.25</v>
      </c>
      <c r="BV55" s="60">
        <v>274.91000000000003</v>
      </c>
      <c r="BW55" s="60">
        <v>271.61</v>
      </c>
      <c r="BX55" s="60">
        <v>268.36</v>
      </c>
      <c r="BY55" s="60">
        <v>265.14</v>
      </c>
      <c r="BZ55" s="60">
        <v>261.95999999999998</v>
      </c>
      <c r="CA55" s="60">
        <v>258.82</v>
      </c>
      <c r="CB55" s="60">
        <v>255.72</v>
      </c>
      <c r="CC55" s="60">
        <v>252.65</v>
      </c>
      <c r="CD55" s="60">
        <v>249.62</v>
      </c>
      <c r="CE55" s="60">
        <v>246.63</v>
      </c>
      <c r="CF55" s="60">
        <v>243.67</v>
      </c>
      <c r="CG55" s="60">
        <v>240.75</v>
      </c>
      <c r="CH55" s="60">
        <v>237.87</v>
      </c>
      <c r="CI55" s="60">
        <v>235.01</v>
      </c>
      <c r="CJ55" s="60">
        <v>232.2</v>
      </c>
      <c r="CK55" s="60">
        <v>229.41</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735.21</v>
      </c>
      <c r="C56" s="60">
        <v>560.75</v>
      </c>
      <c r="D56" s="60">
        <v>685.37</v>
      </c>
      <c r="E56" s="60">
        <v>556.82000000000005</v>
      </c>
      <c r="F56" s="60">
        <v>582.97</v>
      </c>
      <c r="G56" s="60">
        <v>585.86</v>
      </c>
      <c r="H56" s="60">
        <v>518.92999999999995</v>
      </c>
      <c r="I56" s="60">
        <v>549.54999999999995</v>
      </c>
      <c r="J56" s="60">
        <v>546.03</v>
      </c>
      <c r="K56" s="60">
        <v>429.39</v>
      </c>
      <c r="L56" s="60">
        <v>575.42999999999995</v>
      </c>
      <c r="M56" s="60">
        <v>491.92</v>
      </c>
      <c r="N56" s="60">
        <v>491.58</v>
      </c>
      <c r="O56" s="60">
        <v>411.06</v>
      </c>
      <c r="P56" s="60">
        <v>448.06</v>
      </c>
      <c r="Q56" s="60">
        <v>418.24</v>
      </c>
      <c r="R56" s="60">
        <v>426.82</v>
      </c>
      <c r="S56" s="60">
        <v>429.54</v>
      </c>
      <c r="T56" s="60">
        <v>447.51</v>
      </c>
      <c r="U56" s="60">
        <v>443.95</v>
      </c>
      <c r="V56" s="60">
        <v>454.41</v>
      </c>
      <c r="W56" s="60">
        <v>390.52</v>
      </c>
      <c r="X56" s="60">
        <v>452.95</v>
      </c>
      <c r="Y56" s="60">
        <v>397.82</v>
      </c>
      <c r="Z56" s="60">
        <v>417.92</v>
      </c>
      <c r="AA56" s="60">
        <v>415.57</v>
      </c>
      <c r="AB56" s="60">
        <v>320.32</v>
      </c>
      <c r="AC56" s="60">
        <v>447.75</v>
      </c>
      <c r="AD56" s="60">
        <v>361.94</v>
      </c>
      <c r="AE56" s="60">
        <v>387.91</v>
      </c>
      <c r="AF56" s="60">
        <v>353.18</v>
      </c>
      <c r="AG56" s="60">
        <v>311.77999999999997</v>
      </c>
      <c r="AH56" s="60">
        <v>407.74</v>
      </c>
      <c r="AI56" s="60">
        <v>404.46</v>
      </c>
      <c r="AJ56" s="60">
        <v>345.52</v>
      </c>
      <c r="AK56" s="60">
        <v>366.49</v>
      </c>
      <c r="AL56" s="60">
        <v>448.52</v>
      </c>
      <c r="AM56" s="60">
        <v>414.89</v>
      </c>
      <c r="AN56" s="60">
        <v>370.31</v>
      </c>
      <c r="AO56" s="60">
        <v>372.81</v>
      </c>
      <c r="AP56" s="60">
        <v>371.85</v>
      </c>
      <c r="AQ56" s="60">
        <v>370.71</v>
      </c>
      <c r="AR56" s="60">
        <v>369.38</v>
      </c>
      <c r="AS56" s="60">
        <v>367.88</v>
      </c>
      <c r="AT56" s="60">
        <v>366.19</v>
      </c>
      <c r="AU56" s="60">
        <v>364.34</v>
      </c>
      <c r="AV56" s="60">
        <v>362.32</v>
      </c>
      <c r="AW56" s="60">
        <v>360.13</v>
      </c>
      <c r="AX56" s="60">
        <v>357.79</v>
      </c>
      <c r="AY56" s="60">
        <v>355.3</v>
      </c>
      <c r="AZ56" s="60">
        <v>352.66</v>
      </c>
      <c r="BA56" s="60">
        <v>349.88</v>
      </c>
      <c r="BB56" s="60">
        <v>346.97</v>
      </c>
      <c r="BC56" s="60">
        <v>343.93</v>
      </c>
      <c r="BD56" s="60">
        <v>340.77</v>
      </c>
      <c r="BE56" s="60">
        <v>337.5</v>
      </c>
      <c r="BF56" s="60">
        <v>334.13</v>
      </c>
      <c r="BG56" s="60">
        <v>330.66</v>
      </c>
      <c r="BH56" s="60">
        <v>327.10000000000002</v>
      </c>
      <c r="BI56" s="60">
        <v>323.45999999999998</v>
      </c>
      <c r="BJ56" s="60">
        <v>319.76</v>
      </c>
      <c r="BK56" s="60">
        <v>316.01</v>
      </c>
      <c r="BL56" s="60">
        <v>312.24</v>
      </c>
      <c r="BM56" s="60">
        <v>308.49</v>
      </c>
      <c r="BN56" s="60">
        <v>304.8</v>
      </c>
      <c r="BO56" s="60">
        <v>301.14</v>
      </c>
      <c r="BP56" s="60">
        <v>297.52999999999997</v>
      </c>
      <c r="BQ56" s="60">
        <v>293.97000000000003</v>
      </c>
      <c r="BR56" s="60">
        <v>290.44</v>
      </c>
      <c r="BS56" s="60">
        <v>286.95999999999998</v>
      </c>
      <c r="BT56" s="60">
        <v>283.52</v>
      </c>
      <c r="BU56" s="60">
        <v>280.12</v>
      </c>
      <c r="BV56" s="60">
        <v>276.76</v>
      </c>
      <c r="BW56" s="60">
        <v>273.45</v>
      </c>
      <c r="BX56" s="60">
        <v>270.17</v>
      </c>
      <c r="BY56" s="60">
        <v>266.93</v>
      </c>
      <c r="BZ56" s="60">
        <v>263.73</v>
      </c>
      <c r="CA56" s="60">
        <v>260.57</v>
      </c>
      <c r="CB56" s="60">
        <v>257.44</v>
      </c>
      <c r="CC56" s="60">
        <v>254.36</v>
      </c>
      <c r="CD56" s="60">
        <v>251.31</v>
      </c>
      <c r="CE56" s="60">
        <v>248.29</v>
      </c>
      <c r="CF56" s="60">
        <v>245.32</v>
      </c>
      <c r="CG56" s="60">
        <v>242.38</v>
      </c>
      <c r="CH56" s="60">
        <v>239.47</v>
      </c>
      <c r="CI56" s="60">
        <v>236.6</v>
      </c>
      <c r="CJ56" s="60">
        <v>233.76</v>
      </c>
      <c r="CK56" s="60">
        <v>230.96</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680.57</v>
      </c>
      <c r="C57" s="60">
        <v>717.15</v>
      </c>
      <c r="D57" s="60">
        <v>657.56</v>
      </c>
      <c r="E57" s="60">
        <v>682.89</v>
      </c>
      <c r="F57" s="60">
        <v>563.15</v>
      </c>
      <c r="G57" s="60">
        <v>604.27</v>
      </c>
      <c r="H57" s="60">
        <v>593.23</v>
      </c>
      <c r="I57" s="60">
        <v>589.79999999999995</v>
      </c>
      <c r="J57" s="60">
        <v>554.65</v>
      </c>
      <c r="K57" s="60">
        <v>596.66999999999996</v>
      </c>
      <c r="L57" s="60">
        <v>598.54999999999995</v>
      </c>
      <c r="M57" s="60">
        <v>580.52</v>
      </c>
      <c r="N57" s="60">
        <v>512.28</v>
      </c>
      <c r="O57" s="60">
        <v>526.09</v>
      </c>
      <c r="P57" s="60">
        <v>434.24</v>
      </c>
      <c r="Q57" s="60">
        <v>526.59</v>
      </c>
      <c r="R57" s="60">
        <v>452.81</v>
      </c>
      <c r="S57" s="60">
        <v>488.14</v>
      </c>
      <c r="T57" s="60">
        <v>465.78</v>
      </c>
      <c r="U57" s="60">
        <v>393.76</v>
      </c>
      <c r="V57" s="60">
        <v>524.26</v>
      </c>
      <c r="W57" s="60">
        <v>527.65</v>
      </c>
      <c r="X57" s="60">
        <v>466.58</v>
      </c>
      <c r="Y57" s="60">
        <v>497.6</v>
      </c>
      <c r="Z57" s="60">
        <v>397.68</v>
      </c>
      <c r="AA57" s="60">
        <v>448.55</v>
      </c>
      <c r="AB57" s="60">
        <v>420.51</v>
      </c>
      <c r="AC57" s="60">
        <v>392.73</v>
      </c>
      <c r="AD57" s="60">
        <v>366.08</v>
      </c>
      <c r="AE57" s="60">
        <v>320.88</v>
      </c>
      <c r="AF57" s="60">
        <v>332.02</v>
      </c>
      <c r="AG57" s="60">
        <v>439.12</v>
      </c>
      <c r="AH57" s="60">
        <v>352.28</v>
      </c>
      <c r="AI57" s="60">
        <v>379.04</v>
      </c>
      <c r="AJ57" s="60">
        <v>399.98</v>
      </c>
      <c r="AK57" s="60">
        <v>389.19</v>
      </c>
      <c r="AL57" s="60">
        <v>416.34</v>
      </c>
      <c r="AM57" s="60">
        <v>489.31</v>
      </c>
      <c r="AN57" s="60">
        <v>384.77</v>
      </c>
      <c r="AO57" s="60">
        <v>386.49</v>
      </c>
      <c r="AP57" s="60">
        <v>384.67</v>
      </c>
      <c r="AQ57" s="60">
        <v>382.71</v>
      </c>
      <c r="AR57" s="60">
        <v>380.61</v>
      </c>
      <c r="AS57" s="60">
        <v>378.37</v>
      </c>
      <c r="AT57" s="60">
        <v>376.01</v>
      </c>
      <c r="AU57" s="60">
        <v>373.51</v>
      </c>
      <c r="AV57" s="60">
        <v>370.89</v>
      </c>
      <c r="AW57" s="60">
        <v>368.15</v>
      </c>
      <c r="AX57" s="60">
        <v>365.3</v>
      </c>
      <c r="AY57" s="60">
        <v>362.34</v>
      </c>
      <c r="AZ57" s="60">
        <v>359.27</v>
      </c>
      <c r="BA57" s="60">
        <v>356.11</v>
      </c>
      <c r="BB57" s="60">
        <v>352.85</v>
      </c>
      <c r="BC57" s="60">
        <v>349.5</v>
      </c>
      <c r="BD57" s="60">
        <v>346.07</v>
      </c>
      <c r="BE57" s="60">
        <v>342.56</v>
      </c>
      <c r="BF57" s="60">
        <v>338.98</v>
      </c>
      <c r="BG57" s="60">
        <v>335.34</v>
      </c>
      <c r="BH57" s="60">
        <v>331.63</v>
      </c>
      <c r="BI57" s="60">
        <v>327.88</v>
      </c>
      <c r="BJ57" s="60">
        <v>324.08999999999997</v>
      </c>
      <c r="BK57" s="60">
        <v>320.27</v>
      </c>
      <c r="BL57" s="60">
        <v>316.44</v>
      </c>
      <c r="BM57" s="60">
        <v>312.64999999999998</v>
      </c>
      <c r="BN57" s="60">
        <v>308.89999999999998</v>
      </c>
      <c r="BO57" s="60">
        <v>305.2</v>
      </c>
      <c r="BP57" s="60">
        <v>301.54000000000002</v>
      </c>
      <c r="BQ57" s="60">
        <v>297.93</v>
      </c>
      <c r="BR57" s="60">
        <v>294.36</v>
      </c>
      <c r="BS57" s="60">
        <v>290.83</v>
      </c>
      <c r="BT57" s="60">
        <v>287.33999999999997</v>
      </c>
      <c r="BU57" s="60">
        <v>283.89999999999998</v>
      </c>
      <c r="BV57" s="60">
        <v>280.49</v>
      </c>
      <c r="BW57" s="60">
        <v>277.13</v>
      </c>
      <c r="BX57" s="60">
        <v>273.81</v>
      </c>
      <c r="BY57" s="60">
        <v>270.52999999999997</v>
      </c>
      <c r="BZ57" s="60">
        <v>267.27999999999997</v>
      </c>
      <c r="CA57" s="60">
        <v>264.08</v>
      </c>
      <c r="CB57" s="60">
        <v>260.91000000000003</v>
      </c>
      <c r="CC57" s="60">
        <v>257.79000000000002</v>
      </c>
      <c r="CD57" s="60">
        <v>254.7</v>
      </c>
      <c r="CE57" s="60">
        <v>251.64</v>
      </c>
      <c r="CF57" s="60">
        <v>248.63</v>
      </c>
      <c r="CG57" s="60">
        <v>245.64</v>
      </c>
      <c r="CH57" s="60">
        <v>242.7</v>
      </c>
      <c r="CI57" s="60">
        <v>239.79</v>
      </c>
      <c r="CJ57" s="60">
        <v>236.91</v>
      </c>
      <c r="CK57" s="60">
        <v>234.07</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847.85</v>
      </c>
      <c r="C58" s="60">
        <v>777.39</v>
      </c>
      <c r="D58" s="60">
        <v>723.32</v>
      </c>
      <c r="E58" s="60">
        <v>672.66</v>
      </c>
      <c r="F58" s="60">
        <v>665.56</v>
      </c>
      <c r="G58" s="60">
        <v>671.71</v>
      </c>
      <c r="H58" s="60">
        <v>633.37</v>
      </c>
      <c r="I58" s="60">
        <v>746.53</v>
      </c>
      <c r="J58" s="60">
        <v>620.87</v>
      </c>
      <c r="K58" s="60">
        <v>643.17999999999995</v>
      </c>
      <c r="L58" s="60">
        <v>588.77</v>
      </c>
      <c r="M58" s="60">
        <v>633.03</v>
      </c>
      <c r="N58" s="60">
        <v>642.78</v>
      </c>
      <c r="O58" s="60">
        <v>546.4</v>
      </c>
      <c r="P58" s="60">
        <v>534.05999999999995</v>
      </c>
      <c r="Q58" s="60">
        <v>537.74</v>
      </c>
      <c r="R58" s="60">
        <v>512.42999999999995</v>
      </c>
      <c r="S58" s="60">
        <v>575.61</v>
      </c>
      <c r="T58" s="60">
        <v>647.91999999999996</v>
      </c>
      <c r="U58" s="60">
        <v>526.55999999999995</v>
      </c>
      <c r="V58" s="60">
        <v>519.57000000000005</v>
      </c>
      <c r="W58" s="60">
        <v>515.86</v>
      </c>
      <c r="X58" s="60">
        <v>501.99</v>
      </c>
      <c r="Y58" s="60">
        <v>464.03</v>
      </c>
      <c r="Z58" s="60">
        <v>477.24</v>
      </c>
      <c r="AA58" s="60">
        <v>507.63</v>
      </c>
      <c r="AB58" s="60">
        <v>490.2</v>
      </c>
      <c r="AC58" s="60">
        <v>505.58</v>
      </c>
      <c r="AD58" s="60">
        <v>473.57</v>
      </c>
      <c r="AE58" s="60">
        <v>398.52</v>
      </c>
      <c r="AF58" s="60">
        <v>398.02</v>
      </c>
      <c r="AG58" s="60">
        <v>409.29</v>
      </c>
      <c r="AH58" s="60">
        <v>372.87</v>
      </c>
      <c r="AI58" s="60">
        <v>433.02</v>
      </c>
      <c r="AJ58" s="60">
        <v>397.36</v>
      </c>
      <c r="AK58" s="60">
        <v>513.08000000000004</v>
      </c>
      <c r="AL58" s="60">
        <v>425.21</v>
      </c>
      <c r="AM58" s="60">
        <v>456.05</v>
      </c>
      <c r="AN58" s="60">
        <v>405.86</v>
      </c>
      <c r="AO58" s="60">
        <v>406.57</v>
      </c>
      <c r="AP58" s="60">
        <v>403.61</v>
      </c>
      <c r="AQ58" s="60">
        <v>400.58</v>
      </c>
      <c r="AR58" s="60">
        <v>397.46</v>
      </c>
      <c r="AS58" s="60">
        <v>394.27</v>
      </c>
      <c r="AT58" s="60">
        <v>391.01</v>
      </c>
      <c r="AU58" s="60">
        <v>387.67</v>
      </c>
      <c r="AV58" s="60">
        <v>384.27</v>
      </c>
      <c r="AW58" s="60">
        <v>380.81</v>
      </c>
      <c r="AX58" s="60">
        <v>377.29</v>
      </c>
      <c r="AY58" s="60">
        <v>373.72</v>
      </c>
      <c r="AZ58" s="60">
        <v>370.09</v>
      </c>
      <c r="BA58" s="60">
        <v>366.42</v>
      </c>
      <c r="BB58" s="60">
        <v>362.7</v>
      </c>
      <c r="BC58" s="60">
        <v>358.94</v>
      </c>
      <c r="BD58" s="60">
        <v>355.14</v>
      </c>
      <c r="BE58" s="60">
        <v>351.31</v>
      </c>
      <c r="BF58" s="60">
        <v>347.45</v>
      </c>
      <c r="BG58" s="60">
        <v>343.56</v>
      </c>
      <c r="BH58" s="60">
        <v>339.65</v>
      </c>
      <c r="BI58" s="60">
        <v>335.73</v>
      </c>
      <c r="BJ58" s="60">
        <v>331.8</v>
      </c>
      <c r="BK58" s="60">
        <v>327.86</v>
      </c>
      <c r="BL58" s="60">
        <v>323.94</v>
      </c>
      <c r="BM58" s="60">
        <v>320.06</v>
      </c>
      <c r="BN58" s="60">
        <v>316.22000000000003</v>
      </c>
      <c r="BO58" s="60">
        <v>312.43</v>
      </c>
      <c r="BP58" s="60">
        <v>308.69</v>
      </c>
      <c r="BQ58" s="60">
        <v>304.99</v>
      </c>
      <c r="BR58" s="60">
        <v>301.33</v>
      </c>
      <c r="BS58" s="60">
        <v>297.72000000000003</v>
      </c>
      <c r="BT58" s="60">
        <v>294.14999999999998</v>
      </c>
      <c r="BU58" s="60">
        <v>290.63</v>
      </c>
      <c r="BV58" s="60">
        <v>287.14</v>
      </c>
      <c r="BW58" s="60">
        <v>283.7</v>
      </c>
      <c r="BX58" s="60">
        <v>280.3</v>
      </c>
      <c r="BY58" s="60">
        <v>276.94</v>
      </c>
      <c r="BZ58" s="60">
        <v>273.62</v>
      </c>
      <c r="CA58" s="60">
        <v>270.33999999999997</v>
      </c>
      <c r="CB58" s="60">
        <v>267.10000000000002</v>
      </c>
      <c r="CC58" s="60">
        <v>263.89999999999998</v>
      </c>
      <c r="CD58" s="60">
        <v>260.73</v>
      </c>
      <c r="CE58" s="60">
        <v>257.61</v>
      </c>
      <c r="CF58" s="60">
        <v>254.52</v>
      </c>
      <c r="CG58" s="60">
        <v>251.47</v>
      </c>
      <c r="CH58" s="60">
        <v>248.45</v>
      </c>
      <c r="CI58" s="60">
        <v>245.47</v>
      </c>
      <c r="CJ58" s="60">
        <v>242.53</v>
      </c>
      <c r="CK58" s="60">
        <v>239.62</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909.62</v>
      </c>
      <c r="C59" s="60">
        <v>927.96</v>
      </c>
      <c r="D59" s="60">
        <v>787.92</v>
      </c>
      <c r="E59" s="60">
        <v>717.52</v>
      </c>
      <c r="F59" s="60">
        <v>872.36</v>
      </c>
      <c r="G59" s="60">
        <v>790.64</v>
      </c>
      <c r="H59" s="60">
        <v>784.91</v>
      </c>
      <c r="I59" s="60">
        <v>825.42</v>
      </c>
      <c r="J59" s="60">
        <v>721.91</v>
      </c>
      <c r="K59" s="60">
        <v>726.93</v>
      </c>
      <c r="L59" s="60">
        <v>704.51</v>
      </c>
      <c r="M59" s="60">
        <v>653.99</v>
      </c>
      <c r="N59" s="60">
        <v>706.57</v>
      </c>
      <c r="O59" s="60">
        <v>691.38</v>
      </c>
      <c r="P59" s="60">
        <v>673.88</v>
      </c>
      <c r="Q59" s="60">
        <v>644.37</v>
      </c>
      <c r="R59" s="60">
        <v>618.95000000000005</v>
      </c>
      <c r="S59" s="60">
        <v>625.91999999999996</v>
      </c>
      <c r="T59" s="60">
        <v>553.27</v>
      </c>
      <c r="U59" s="60">
        <v>586.07000000000005</v>
      </c>
      <c r="V59" s="60">
        <v>578.91</v>
      </c>
      <c r="W59" s="60">
        <v>639.48</v>
      </c>
      <c r="X59" s="60">
        <v>468.06</v>
      </c>
      <c r="Y59" s="60">
        <v>554.27</v>
      </c>
      <c r="Z59" s="60">
        <v>545.22</v>
      </c>
      <c r="AA59" s="60">
        <v>582.28</v>
      </c>
      <c r="AB59" s="60">
        <v>533.30999999999995</v>
      </c>
      <c r="AC59" s="60">
        <v>529.82000000000005</v>
      </c>
      <c r="AD59" s="60">
        <v>453.83</v>
      </c>
      <c r="AE59" s="60">
        <v>476.95</v>
      </c>
      <c r="AF59" s="60">
        <v>432.78</v>
      </c>
      <c r="AG59" s="60">
        <v>419.7</v>
      </c>
      <c r="AH59" s="60">
        <v>407.71</v>
      </c>
      <c r="AI59" s="60">
        <v>411.21</v>
      </c>
      <c r="AJ59" s="60">
        <v>491.85</v>
      </c>
      <c r="AK59" s="60">
        <v>432.88</v>
      </c>
      <c r="AL59" s="60">
        <v>437.35</v>
      </c>
      <c r="AM59" s="60">
        <v>428.79</v>
      </c>
      <c r="AN59" s="60">
        <v>431.88</v>
      </c>
      <c r="AO59" s="60">
        <v>431.27</v>
      </c>
      <c r="AP59" s="60">
        <v>426.84</v>
      </c>
      <c r="AQ59" s="60">
        <v>422.42</v>
      </c>
      <c r="AR59" s="60">
        <v>418</v>
      </c>
      <c r="AS59" s="60">
        <v>413.6</v>
      </c>
      <c r="AT59" s="60">
        <v>409.2</v>
      </c>
      <c r="AU59" s="60">
        <v>404.81</v>
      </c>
      <c r="AV59" s="60">
        <v>400.43</v>
      </c>
      <c r="AW59" s="60">
        <v>396.07</v>
      </c>
      <c r="AX59" s="60">
        <v>391.72</v>
      </c>
      <c r="AY59" s="60">
        <v>387.38</v>
      </c>
      <c r="AZ59" s="60">
        <v>383.06</v>
      </c>
      <c r="BA59" s="60">
        <v>378.76</v>
      </c>
      <c r="BB59" s="60">
        <v>374.47</v>
      </c>
      <c r="BC59" s="60">
        <v>370.2</v>
      </c>
      <c r="BD59" s="60">
        <v>365.96</v>
      </c>
      <c r="BE59" s="60">
        <v>361.73</v>
      </c>
      <c r="BF59" s="60">
        <v>357.52</v>
      </c>
      <c r="BG59" s="60">
        <v>353.34</v>
      </c>
      <c r="BH59" s="60">
        <v>349.19</v>
      </c>
      <c r="BI59" s="60">
        <v>345.06</v>
      </c>
      <c r="BJ59" s="60">
        <v>340.96</v>
      </c>
      <c r="BK59" s="60">
        <v>336.89</v>
      </c>
      <c r="BL59" s="60">
        <v>332.85</v>
      </c>
      <c r="BM59" s="60">
        <v>328.86</v>
      </c>
      <c r="BN59" s="60">
        <v>324.92</v>
      </c>
      <c r="BO59" s="60">
        <v>321.02999999999997</v>
      </c>
      <c r="BP59" s="60">
        <v>317.18</v>
      </c>
      <c r="BQ59" s="60">
        <v>313.38</v>
      </c>
      <c r="BR59" s="60">
        <v>309.62</v>
      </c>
      <c r="BS59" s="60">
        <v>305.91000000000003</v>
      </c>
      <c r="BT59" s="60">
        <v>302.24</v>
      </c>
      <c r="BU59" s="60">
        <v>298.62</v>
      </c>
      <c r="BV59" s="60">
        <v>295.04000000000002</v>
      </c>
      <c r="BW59" s="60">
        <v>291.51</v>
      </c>
      <c r="BX59" s="60">
        <v>288.01</v>
      </c>
      <c r="BY59" s="60">
        <v>284.56</v>
      </c>
      <c r="BZ59" s="60">
        <v>281.14999999999998</v>
      </c>
      <c r="CA59" s="60">
        <v>277.77999999999997</v>
      </c>
      <c r="CB59" s="60">
        <v>274.45</v>
      </c>
      <c r="CC59" s="60">
        <v>271.16000000000003</v>
      </c>
      <c r="CD59" s="60">
        <v>267.91000000000003</v>
      </c>
      <c r="CE59" s="60">
        <v>264.7</v>
      </c>
      <c r="CF59" s="60">
        <v>261.52</v>
      </c>
      <c r="CG59" s="60">
        <v>258.39</v>
      </c>
      <c r="CH59" s="60">
        <v>255.29</v>
      </c>
      <c r="CI59" s="60">
        <v>252.23</v>
      </c>
      <c r="CJ59" s="60">
        <v>249.21</v>
      </c>
      <c r="CK59" s="60">
        <v>246.22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1058.92</v>
      </c>
      <c r="C60" s="60">
        <v>1005.86</v>
      </c>
      <c r="D60" s="60">
        <v>1034.6500000000001</v>
      </c>
      <c r="E60" s="60">
        <v>928.68</v>
      </c>
      <c r="F60" s="60">
        <v>897.88</v>
      </c>
      <c r="G60" s="60">
        <v>800.1</v>
      </c>
      <c r="H60" s="60">
        <v>818.4</v>
      </c>
      <c r="I60" s="60">
        <v>764.97</v>
      </c>
      <c r="J60" s="60">
        <v>709.94</v>
      </c>
      <c r="K60" s="60">
        <v>771.67</v>
      </c>
      <c r="L60" s="60">
        <v>730.9</v>
      </c>
      <c r="M60" s="60">
        <v>729.38</v>
      </c>
      <c r="N60" s="60">
        <v>742.12</v>
      </c>
      <c r="O60" s="60">
        <v>694.34</v>
      </c>
      <c r="P60" s="60">
        <v>717.74</v>
      </c>
      <c r="Q60" s="60">
        <v>763.89</v>
      </c>
      <c r="R60" s="60">
        <v>671.34</v>
      </c>
      <c r="S60" s="60">
        <v>640.37</v>
      </c>
      <c r="T60" s="60">
        <v>636.84</v>
      </c>
      <c r="U60" s="60">
        <v>616.33000000000004</v>
      </c>
      <c r="V60" s="60">
        <v>584.79</v>
      </c>
      <c r="W60" s="60">
        <v>676.53</v>
      </c>
      <c r="X60" s="60">
        <v>614.70000000000005</v>
      </c>
      <c r="Y60" s="60">
        <v>602.78</v>
      </c>
      <c r="Z60" s="60">
        <v>591.29999999999995</v>
      </c>
      <c r="AA60" s="60">
        <v>547.13</v>
      </c>
      <c r="AB60" s="60">
        <v>603.19000000000005</v>
      </c>
      <c r="AC60" s="60">
        <v>526.23</v>
      </c>
      <c r="AD60" s="60">
        <v>583.65</v>
      </c>
      <c r="AE60" s="60">
        <v>507.16</v>
      </c>
      <c r="AF60" s="60">
        <v>520.79999999999995</v>
      </c>
      <c r="AG60" s="60">
        <v>453.02</v>
      </c>
      <c r="AH60" s="60">
        <v>537.79999999999995</v>
      </c>
      <c r="AI60" s="60">
        <v>474.97</v>
      </c>
      <c r="AJ60" s="60">
        <v>463.12</v>
      </c>
      <c r="AK60" s="60">
        <v>565.70000000000005</v>
      </c>
      <c r="AL60" s="60">
        <v>538.29</v>
      </c>
      <c r="AM60" s="60">
        <v>482.2</v>
      </c>
      <c r="AN60" s="60">
        <v>461.19</v>
      </c>
      <c r="AO60" s="60">
        <v>459.49</v>
      </c>
      <c r="AP60" s="60">
        <v>453.8</v>
      </c>
      <c r="AQ60" s="60">
        <v>448.19</v>
      </c>
      <c r="AR60" s="60">
        <v>442.65</v>
      </c>
      <c r="AS60" s="60">
        <v>437.2</v>
      </c>
      <c r="AT60" s="60">
        <v>431.82</v>
      </c>
      <c r="AU60" s="60">
        <v>426.52</v>
      </c>
      <c r="AV60" s="60">
        <v>421.29</v>
      </c>
      <c r="AW60" s="60">
        <v>416.13</v>
      </c>
      <c r="AX60" s="60">
        <v>411.05</v>
      </c>
      <c r="AY60" s="60">
        <v>406.03</v>
      </c>
      <c r="AZ60" s="60">
        <v>401.09</v>
      </c>
      <c r="BA60" s="60">
        <v>396.21</v>
      </c>
      <c r="BB60" s="60">
        <v>391.4</v>
      </c>
      <c r="BC60" s="60">
        <v>386.65</v>
      </c>
      <c r="BD60" s="60">
        <v>381.97</v>
      </c>
      <c r="BE60" s="60">
        <v>377.36</v>
      </c>
      <c r="BF60" s="60">
        <v>372.8</v>
      </c>
      <c r="BG60" s="60">
        <v>368.31</v>
      </c>
      <c r="BH60" s="60">
        <v>363.88</v>
      </c>
      <c r="BI60" s="60">
        <v>359.5</v>
      </c>
      <c r="BJ60" s="60">
        <v>355.18</v>
      </c>
      <c r="BK60" s="60">
        <v>350.92</v>
      </c>
      <c r="BL60" s="60">
        <v>346.72</v>
      </c>
      <c r="BM60" s="60">
        <v>342.56</v>
      </c>
      <c r="BN60" s="60">
        <v>338.46</v>
      </c>
      <c r="BO60" s="60">
        <v>334.4</v>
      </c>
      <c r="BP60" s="60">
        <v>330.39</v>
      </c>
      <c r="BQ60" s="60">
        <v>326.43</v>
      </c>
      <c r="BR60" s="60">
        <v>322.52</v>
      </c>
      <c r="BS60" s="60">
        <v>318.66000000000003</v>
      </c>
      <c r="BT60" s="60">
        <v>314.83999999999997</v>
      </c>
      <c r="BU60" s="60">
        <v>311.06</v>
      </c>
      <c r="BV60" s="60">
        <v>307.33</v>
      </c>
      <c r="BW60" s="60">
        <v>303.64999999999998</v>
      </c>
      <c r="BX60" s="60">
        <v>300.01</v>
      </c>
      <c r="BY60" s="60">
        <v>296.42</v>
      </c>
      <c r="BZ60" s="60">
        <v>292.86</v>
      </c>
      <c r="CA60" s="60">
        <v>289.35000000000002</v>
      </c>
      <c r="CB60" s="60">
        <v>285.88</v>
      </c>
      <c r="CC60" s="60">
        <v>282.45999999999998</v>
      </c>
      <c r="CD60" s="60">
        <v>279.07</v>
      </c>
      <c r="CE60" s="60">
        <v>275.73</v>
      </c>
      <c r="CF60" s="60">
        <v>272.42</v>
      </c>
      <c r="CG60" s="60">
        <v>269.14999999999998</v>
      </c>
      <c r="CH60" s="60">
        <v>265.93</v>
      </c>
      <c r="CI60" s="60">
        <v>262.74</v>
      </c>
      <c r="CJ60" s="60">
        <v>259.58999999999997</v>
      </c>
      <c r="CK60" s="60">
        <v>256.48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1124.3499999999999</v>
      </c>
      <c r="C61" s="60">
        <v>1028.3</v>
      </c>
      <c r="D61" s="60">
        <v>1080.8499999999999</v>
      </c>
      <c r="E61" s="60">
        <v>983.73</v>
      </c>
      <c r="F61" s="60">
        <v>929.26</v>
      </c>
      <c r="G61" s="60">
        <v>987.99</v>
      </c>
      <c r="H61" s="60">
        <v>1003.14</v>
      </c>
      <c r="I61" s="60">
        <v>1020.96</v>
      </c>
      <c r="J61" s="60">
        <v>944.2</v>
      </c>
      <c r="K61" s="60">
        <v>826.84</v>
      </c>
      <c r="L61" s="60">
        <v>870.34</v>
      </c>
      <c r="M61" s="60">
        <v>882.34</v>
      </c>
      <c r="N61" s="60">
        <v>812.56</v>
      </c>
      <c r="O61" s="60">
        <v>779.32</v>
      </c>
      <c r="P61" s="60">
        <v>791.84</v>
      </c>
      <c r="Q61" s="60">
        <v>828.11</v>
      </c>
      <c r="R61" s="60">
        <v>861.97</v>
      </c>
      <c r="S61" s="60">
        <v>725.19</v>
      </c>
      <c r="T61" s="60">
        <v>781.64</v>
      </c>
      <c r="U61" s="60">
        <v>640.07000000000005</v>
      </c>
      <c r="V61" s="60">
        <v>696.1</v>
      </c>
      <c r="W61" s="60">
        <v>696.98</v>
      </c>
      <c r="X61" s="60">
        <v>685.37</v>
      </c>
      <c r="Y61" s="60">
        <v>677.05</v>
      </c>
      <c r="Z61" s="60">
        <v>619.44000000000005</v>
      </c>
      <c r="AA61" s="60">
        <v>605.29999999999995</v>
      </c>
      <c r="AB61" s="60">
        <v>650.1</v>
      </c>
      <c r="AC61" s="60">
        <v>595.96</v>
      </c>
      <c r="AD61" s="60">
        <v>593.57000000000005</v>
      </c>
      <c r="AE61" s="60">
        <v>633.05999999999995</v>
      </c>
      <c r="AF61" s="60">
        <v>463.44</v>
      </c>
      <c r="AG61" s="60">
        <v>512.17999999999995</v>
      </c>
      <c r="AH61" s="60">
        <v>493.82</v>
      </c>
      <c r="AI61" s="60">
        <v>422.57</v>
      </c>
      <c r="AJ61" s="60">
        <v>471.51</v>
      </c>
      <c r="AK61" s="60">
        <v>512.36</v>
      </c>
      <c r="AL61" s="60">
        <v>484.17</v>
      </c>
      <c r="AM61" s="60">
        <v>552.71</v>
      </c>
      <c r="AN61" s="60">
        <v>494.73</v>
      </c>
      <c r="AO61" s="60">
        <v>492.12</v>
      </c>
      <c r="AP61" s="60">
        <v>485.27</v>
      </c>
      <c r="AQ61" s="60">
        <v>478.57</v>
      </c>
      <c r="AR61" s="60">
        <v>472.01</v>
      </c>
      <c r="AS61" s="60">
        <v>465.59</v>
      </c>
      <c r="AT61" s="60">
        <v>459.31</v>
      </c>
      <c r="AU61" s="60">
        <v>453.16</v>
      </c>
      <c r="AV61" s="60">
        <v>447.13</v>
      </c>
      <c r="AW61" s="60">
        <v>441.23</v>
      </c>
      <c r="AX61" s="60">
        <v>435.44</v>
      </c>
      <c r="AY61" s="60">
        <v>429.78</v>
      </c>
      <c r="AZ61" s="60">
        <v>424.23</v>
      </c>
      <c r="BA61" s="60">
        <v>418.79</v>
      </c>
      <c r="BB61" s="60">
        <v>413.46</v>
      </c>
      <c r="BC61" s="60">
        <v>408.23</v>
      </c>
      <c r="BD61" s="60">
        <v>403.1</v>
      </c>
      <c r="BE61" s="60">
        <v>398.08</v>
      </c>
      <c r="BF61" s="60">
        <v>393.14</v>
      </c>
      <c r="BG61" s="60">
        <v>388.3</v>
      </c>
      <c r="BH61" s="60">
        <v>383.55</v>
      </c>
      <c r="BI61" s="60">
        <v>378.89</v>
      </c>
      <c r="BJ61" s="60">
        <v>374.31</v>
      </c>
      <c r="BK61" s="60">
        <v>369.8</v>
      </c>
      <c r="BL61" s="60">
        <v>365.37</v>
      </c>
      <c r="BM61" s="60">
        <v>360.99</v>
      </c>
      <c r="BN61" s="60">
        <v>356.66</v>
      </c>
      <c r="BO61" s="60">
        <v>352.39</v>
      </c>
      <c r="BP61" s="60">
        <v>348.17</v>
      </c>
      <c r="BQ61" s="60">
        <v>343.99</v>
      </c>
      <c r="BR61" s="60">
        <v>339.87</v>
      </c>
      <c r="BS61" s="60">
        <v>335.8</v>
      </c>
      <c r="BT61" s="60">
        <v>331.77</v>
      </c>
      <c r="BU61" s="60">
        <v>327.8</v>
      </c>
      <c r="BV61" s="60">
        <v>323.87</v>
      </c>
      <c r="BW61" s="60">
        <v>319.99</v>
      </c>
      <c r="BX61" s="60">
        <v>316.14999999999998</v>
      </c>
      <c r="BY61" s="60">
        <v>312.36</v>
      </c>
      <c r="BZ61" s="60">
        <v>308.62</v>
      </c>
      <c r="CA61" s="60">
        <v>304.92</v>
      </c>
      <c r="CB61" s="60">
        <v>301.26</v>
      </c>
      <c r="CC61" s="60">
        <v>297.64999999999998</v>
      </c>
      <c r="CD61" s="60">
        <v>294.08999999999997</v>
      </c>
      <c r="CE61" s="60">
        <v>290.56</v>
      </c>
      <c r="CF61" s="60">
        <v>287.08</v>
      </c>
      <c r="CG61" s="60">
        <v>283.64</v>
      </c>
      <c r="CH61" s="60">
        <v>280.24</v>
      </c>
      <c r="CI61" s="60">
        <v>276.88</v>
      </c>
      <c r="CJ61" s="60">
        <v>273.56</v>
      </c>
      <c r="CK61" s="60">
        <v>270.27999999999997</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1205.74</v>
      </c>
      <c r="C62" s="60">
        <v>1201.47</v>
      </c>
      <c r="D62" s="60">
        <v>1168.73</v>
      </c>
      <c r="E62" s="60">
        <v>1209.72</v>
      </c>
      <c r="F62" s="60">
        <v>1066.99</v>
      </c>
      <c r="G62" s="60">
        <v>1163.3900000000001</v>
      </c>
      <c r="H62" s="60">
        <v>1157.94</v>
      </c>
      <c r="I62" s="60">
        <v>990.88</v>
      </c>
      <c r="J62" s="60">
        <v>893.19</v>
      </c>
      <c r="K62" s="60">
        <v>890.76</v>
      </c>
      <c r="L62" s="60">
        <v>887.44</v>
      </c>
      <c r="M62" s="60">
        <v>878.37</v>
      </c>
      <c r="N62" s="60">
        <v>987.87</v>
      </c>
      <c r="O62" s="60">
        <v>867.8</v>
      </c>
      <c r="P62" s="60">
        <v>829.38</v>
      </c>
      <c r="Q62" s="60">
        <v>941.12</v>
      </c>
      <c r="R62" s="60">
        <v>867.57</v>
      </c>
      <c r="S62" s="60">
        <v>892.52</v>
      </c>
      <c r="T62" s="60">
        <v>961.02</v>
      </c>
      <c r="U62" s="60">
        <v>826.87</v>
      </c>
      <c r="V62" s="60">
        <v>757.08</v>
      </c>
      <c r="W62" s="60">
        <v>796.85</v>
      </c>
      <c r="X62" s="60">
        <v>661.61</v>
      </c>
      <c r="Y62" s="60">
        <v>656.68</v>
      </c>
      <c r="Z62" s="60">
        <v>679.15</v>
      </c>
      <c r="AA62" s="60">
        <v>734.1</v>
      </c>
      <c r="AB62" s="60">
        <v>708.07</v>
      </c>
      <c r="AC62" s="60">
        <v>642.96</v>
      </c>
      <c r="AD62" s="60">
        <v>621.97</v>
      </c>
      <c r="AE62" s="60">
        <v>682.61</v>
      </c>
      <c r="AF62" s="60">
        <v>484.79</v>
      </c>
      <c r="AG62" s="60">
        <v>590.67999999999995</v>
      </c>
      <c r="AH62" s="60">
        <v>603.55999999999995</v>
      </c>
      <c r="AI62" s="60">
        <v>546.13</v>
      </c>
      <c r="AJ62" s="60">
        <v>577.46</v>
      </c>
      <c r="AK62" s="60">
        <v>582.75</v>
      </c>
      <c r="AL62" s="60">
        <v>596.89</v>
      </c>
      <c r="AM62" s="60">
        <v>566.59</v>
      </c>
      <c r="AN62" s="60">
        <v>533.26</v>
      </c>
      <c r="AO62" s="60">
        <v>529.94000000000005</v>
      </c>
      <c r="AP62" s="60">
        <v>522.1</v>
      </c>
      <c r="AQ62" s="60">
        <v>514.45000000000005</v>
      </c>
      <c r="AR62" s="60">
        <v>506.99</v>
      </c>
      <c r="AS62" s="60">
        <v>499.72</v>
      </c>
      <c r="AT62" s="60">
        <v>492.62</v>
      </c>
      <c r="AU62" s="60">
        <v>485.7</v>
      </c>
      <c r="AV62" s="60">
        <v>478.94</v>
      </c>
      <c r="AW62" s="60">
        <v>472.35</v>
      </c>
      <c r="AX62" s="60">
        <v>465.92</v>
      </c>
      <c r="AY62" s="60">
        <v>459.63</v>
      </c>
      <c r="AZ62" s="60">
        <v>453.5</v>
      </c>
      <c r="BA62" s="60">
        <v>447.51</v>
      </c>
      <c r="BB62" s="60">
        <v>441.66</v>
      </c>
      <c r="BC62" s="60">
        <v>435.94</v>
      </c>
      <c r="BD62" s="60">
        <v>430.35</v>
      </c>
      <c r="BE62" s="60">
        <v>424.89</v>
      </c>
      <c r="BF62" s="60">
        <v>419.54</v>
      </c>
      <c r="BG62" s="60">
        <v>414.31</v>
      </c>
      <c r="BH62" s="60">
        <v>409.2</v>
      </c>
      <c r="BI62" s="60">
        <v>404.19</v>
      </c>
      <c r="BJ62" s="60">
        <v>399.28</v>
      </c>
      <c r="BK62" s="60">
        <v>394.47</v>
      </c>
      <c r="BL62" s="60">
        <v>389.73</v>
      </c>
      <c r="BM62" s="60">
        <v>385.06</v>
      </c>
      <c r="BN62" s="60">
        <v>380.45</v>
      </c>
      <c r="BO62" s="60">
        <v>375.89</v>
      </c>
      <c r="BP62" s="60">
        <v>371.39</v>
      </c>
      <c r="BQ62" s="60">
        <v>366.94</v>
      </c>
      <c r="BR62" s="60">
        <v>362.54</v>
      </c>
      <c r="BS62" s="60">
        <v>358.2</v>
      </c>
      <c r="BT62" s="60">
        <v>353.9</v>
      </c>
      <c r="BU62" s="60">
        <v>349.66</v>
      </c>
      <c r="BV62" s="60">
        <v>345.47</v>
      </c>
      <c r="BW62" s="60">
        <v>341.33</v>
      </c>
      <c r="BX62" s="60">
        <v>337.24</v>
      </c>
      <c r="BY62" s="60">
        <v>333.2</v>
      </c>
      <c r="BZ62" s="60">
        <v>329.21</v>
      </c>
      <c r="CA62" s="60">
        <v>325.26</v>
      </c>
      <c r="CB62" s="60">
        <v>321.36</v>
      </c>
      <c r="CC62" s="60">
        <v>317.51</v>
      </c>
      <c r="CD62" s="60">
        <v>313.70999999999998</v>
      </c>
      <c r="CE62" s="60">
        <v>309.95</v>
      </c>
      <c r="CF62" s="60">
        <v>306.23</v>
      </c>
      <c r="CG62" s="60">
        <v>302.56</v>
      </c>
      <c r="CH62" s="60">
        <v>298.93</v>
      </c>
      <c r="CI62" s="60">
        <v>295.35000000000002</v>
      </c>
      <c r="CJ62" s="60">
        <v>291.81</v>
      </c>
      <c r="CK62" s="60">
        <v>288.31</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1368.37</v>
      </c>
      <c r="C63" s="60">
        <v>1355.85</v>
      </c>
      <c r="D63" s="60">
        <v>1275.79</v>
      </c>
      <c r="E63" s="60">
        <v>1224.4000000000001</v>
      </c>
      <c r="F63" s="60">
        <v>1229.49</v>
      </c>
      <c r="G63" s="60">
        <v>1345.63</v>
      </c>
      <c r="H63" s="60">
        <v>1154.74</v>
      </c>
      <c r="I63" s="60">
        <v>1214.44</v>
      </c>
      <c r="J63" s="60">
        <v>1125.6400000000001</v>
      </c>
      <c r="K63" s="60">
        <v>1085.6400000000001</v>
      </c>
      <c r="L63" s="60">
        <v>1115.21</v>
      </c>
      <c r="M63" s="60">
        <v>945.1</v>
      </c>
      <c r="N63" s="60">
        <v>1039.23</v>
      </c>
      <c r="O63" s="60">
        <v>1005.12</v>
      </c>
      <c r="P63" s="60">
        <v>1049.79</v>
      </c>
      <c r="Q63" s="60">
        <v>964.36</v>
      </c>
      <c r="R63" s="60">
        <v>1089.3900000000001</v>
      </c>
      <c r="S63" s="60">
        <v>916.63</v>
      </c>
      <c r="T63" s="60">
        <v>906.53</v>
      </c>
      <c r="U63" s="60">
        <v>872.82</v>
      </c>
      <c r="V63" s="60">
        <v>916.91</v>
      </c>
      <c r="W63" s="60">
        <v>787.55</v>
      </c>
      <c r="X63" s="60">
        <v>774.87</v>
      </c>
      <c r="Y63" s="60">
        <v>781.34</v>
      </c>
      <c r="Z63" s="60">
        <v>739.94</v>
      </c>
      <c r="AA63" s="60">
        <v>783.64</v>
      </c>
      <c r="AB63" s="60">
        <v>717.63</v>
      </c>
      <c r="AC63" s="60">
        <v>759.49</v>
      </c>
      <c r="AD63" s="60">
        <v>702.56</v>
      </c>
      <c r="AE63" s="60">
        <v>757.78</v>
      </c>
      <c r="AF63" s="60">
        <v>728.11</v>
      </c>
      <c r="AG63" s="60">
        <v>663.35</v>
      </c>
      <c r="AH63" s="60">
        <v>651.99</v>
      </c>
      <c r="AI63" s="60">
        <v>592.20000000000005</v>
      </c>
      <c r="AJ63" s="60">
        <v>602.25</v>
      </c>
      <c r="AK63" s="60">
        <v>624.1</v>
      </c>
      <c r="AL63" s="60">
        <v>564.61</v>
      </c>
      <c r="AM63" s="60">
        <v>535.83000000000004</v>
      </c>
      <c r="AN63" s="60">
        <v>578.13</v>
      </c>
      <c r="AO63" s="60">
        <v>574.16</v>
      </c>
      <c r="AP63" s="60">
        <v>565.32000000000005</v>
      </c>
      <c r="AQ63" s="60">
        <v>556.72</v>
      </c>
      <c r="AR63" s="60">
        <v>548.35</v>
      </c>
      <c r="AS63" s="60">
        <v>540.21</v>
      </c>
      <c r="AT63" s="60">
        <v>532.29</v>
      </c>
      <c r="AU63" s="60">
        <v>524.58000000000004</v>
      </c>
      <c r="AV63" s="60">
        <v>517.07000000000005</v>
      </c>
      <c r="AW63" s="60">
        <v>509.76</v>
      </c>
      <c r="AX63" s="60">
        <v>502.64</v>
      </c>
      <c r="AY63" s="60">
        <v>495.7</v>
      </c>
      <c r="AZ63" s="60">
        <v>488.94</v>
      </c>
      <c r="BA63" s="60">
        <v>482.36</v>
      </c>
      <c r="BB63" s="60">
        <v>475.94</v>
      </c>
      <c r="BC63" s="60">
        <v>469.68</v>
      </c>
      <c r="BD63" s="60">
        <v>463.57</v>
      </c>
      <c r="BE63" s="60">
        <v>457.62</v>
      </c>
      <c r="BF63" s="60">
        <v>451.8</v>
      </c>
      <c r="BG63" s="60">
        <v>446.13</v>
      </c>
      <c r="BH63" s="60">
        <v>440.59</v>
      </c>
      <c r="BI63" s="60">
        <v>435.17</v>
      </c>
      <c r="BJ63" s="60">
        <v>429.87</v>
      </c>
      <c r="BK63" s="60">
        <v>424.68</v>
      </c>
      <c r="BL63" s="60">
        <v>419.58</v>
      </c>
      <c r="BM63" s="60">
        <v>414.56</v>
      </c>
      <c r="BN63" s="60">
        <v>409.59</v>
      </c>
      <c r="BO63" s="60">
        <v>404.68</v>
      </c>
      <c r="BP63" s="60">
        <v>399.84</v>
      </c>
      <c r="BQ63" s="60">
        <v>395.05</v>
      </c>
      <c r="BR63" s="60">
        <v>390.31</v>
      </c>
      <c r="BS63" s="60">
        <v>385.64</v>
      </c>
      <c r="BT63" s="60">
        <v>381.01</v>
      </c>
      <c r="BU63" s="60">
        <v>376.45</v>
      </c>
      <c r="BV63" s="60">
        <v>371.94</v>
      </c>
      <c r="BW63" s="60">
        <v>367.48</v>
      </c>
      <c r="BX63" s="60">
        <v>363.08</v>
      </c>
      <c r="BY63" s="60">
        <v>358.73</v>
      </c>
      <c r="BZ63" s="60">
        <v>354.43</v>
      </c>
      <c r="CA63" s="60">
        <v>350.18</v>
      </c>
      <c r="CB63" s="60">
        <v>345.98</v>
      </c>
      <c r="CC63" s="60">
        <v>341.84</v>
      </c>
      <c r="CD63" s="60">
        <v>337.74</v>
      </c>
      <c r="CE63" s="60">
        <v>333.69</v>
      </c>
      <c r="CF63" s="60">
        <v>329.7</v>
      </c>
      <c r="CG63" s="60">
        <v>325.74</v>
      </c>
      <c r="CH63" s="60">
        <v>321.83999999999997</v>
      </c>
      <c r="CI63" s="60">
        <v>317.98</v>
      </c>
      <c r="CJ63" s="60">
        <v>314.17</v>
      </c>
      <c r="CK63" s="60">
        <v>310.41000000000003</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1498.25</v>
      </c>
      <c r="C64" s="60">
        <v>1447.35</v>
      </c>
      <c r="D64" s="60">
        <v>1634.46</v>
      </c>
      <c r="E64" s="60">
        <v>1464.64</v>
      </c>
      <c r="F64" s="60">
        <v>1344.39</v>
      </c>
      <c r="G64" s="60">
        <v>1310.6400000000001</v>
      </c>
      <c r="H64" s="60">
        <v>1381.47</v>
      </c>
      <c r="I64" s="60">
        <v>1325.53</v>
      </c>
      <c r="J64" s="60">
        <v>1296.8699999999999</v>
      </c>
      <c r="K64" s="60">
        <v>1146.4100000000001</v>
      </c>
      <c r="L64" s="60">
        <v>1009.44</v>
      </c>
      <c r="M64" s="60">
        <v>1086.72</v>
      </c>
      <c r="N64" s="60">
        <v>1162.8900000000001</v>
      </c>
      <c r="O64" s="60">
        <v>1219.19</v>
      </c>
      <c r="P64" s="60">
        <v>1068.8800000000001</v>
      </c>
      <c r="Q64" s="60">
        <v>1026.56</v>
      </c>
      <c r="R64" s="60">
        <v>1049.3399999999999</v>
      </c>
      <c r="S64" s="60">
        <v>944.48</v>
      </c>
      <c r="T64" s="60">
        <v>1101.17</v>
      </c>
      <c r="U64" s="60">
        <v>1009.49</v>
      </c>
      <c r="V64" s="60">
        <v>894.73</v>
      </c>
      <c r="W64" s="60">
        <v>954.96</v>
      </c>
      <c r="X64" s="60">
        <v>896.86</v>
      </c>
      <c r="Y64" s="60">
        <v>895.38</v>
      </c>
      <c r="Z64" s="60">
        <v>842.2</v>
      </c>
      <c r="AA64" s="60">
        <v>819</v>
      </c>
      <c r="AB64" s="60">
        <v>823.16</v>
      </c>
      <c r="AC64" s="60">
        <v>773.87</v>
      </c>
      <c r="AD64" s="60">
        <v>737.84</v>
      </c>
      <c r="AE64" s="60">
        <v>800.26</v>
      </c>
      <c r="AF64" s="60">
        <v>676.6</v>
      </c>
      <c r="AG64" s="60">
        <v>779.67</v>
      </c>
      <c r="AH64" s="60">
        <v>697.38</v>
      </c>
      <c r="AI64" s="60">
        <v>573.76</v>
      </c>
      <c r="AJ64" s="60">
        <v>729.13</v>
      </c>
      <c r="AK64" s="60">
        <v>677.41</v>
      </c>
      <c r="AL64" s="60">
        <v>686.85</v>
      </c>
      <c r="AM64" s="60">
        <v>703.11</v>
      </c>
      <c r="AN64" s="60">
        <v>627.96</v>
      </c>
      <c r="AO64" s="60">
        <v>623.55999999999995</v>
      </c>
      <c r="AP64" s="60">
        <v>613.88</v>
      </c>
      <c r="AQ64" s="60">
        <v>604.46</v>
      </c>
      <c r="AR64" s="60">
        <v>595.29999999999995</v>
      </c>
      <c r="AS64" s="60">
        <v>586.39</v>
      </c>
      <c r="AT64" s="60">
        <v>577.72</v>
      </c>
      <c r="AU64" s="60">
        <v>569.29</v>
      </c>
      <c r="AV64" s="60">
        <v>561.09</v>
      </c>
      <c r="AW64" s="60">
        <v>553.11</v>
      </c>
      <c r="AX64" s="60">
        <v>545.34</v>
      </c>
      <c r="AY64" s="60">
        <v>537.77</v>
      </c>
      <c r="AZ64" s="60">
        <v>530.4</v>
      </c>
      <c r="BA64" s="60">
        <v>523.23</v>
      </c>
      <c r="BB64" s="60">
        <v>516.24</v>
      </c>
      <c r="BC64" s="60">
        <v>509.42</v>
      </c>
      <c r="BD64" s="60">
        <v>502.78</v>
      </c>
      <c r="BE64" s="60">
        <v>496.31</v>
      </c>
      <c r="BF64" s="60">
        <v>489.99</v>
      </c>
      <c r="BG64" s="60">
        <v>483.82</v>
      </c>
      <c r="BH64" s="60">
        <v>477.8</v>
      </c>
      <c r="BI64" s="60">
        <v>471.92</v>
      </c>
      <c r="BJ64" s="60">
        <v>466.17</v>
      </c>
      <c r="BK64" s="60">
        <v>460.55</v>
      </c>
      <c r="BL64" s="60">
        <v>455.02</v>
      </c>
      <c r="BM64" s="60">
        <v>449.57</v>
      </c>
      <c r="BN64" s="60">
        <v>444.18</v>
      </c>
      <c r="BO64" s="60">
        <v>438.86</v>
      </c>
      <c r="BP64" s="60">
        <v>433.61</v>
      </c>
      <c r="BQ64" s="60">
        <v>428.41</v>
      </c>
      <c r="BR64" s="60">
        <v>423.28</v>
      </c>
      <c r="BS64" s="60">
        <v>418.21</v>
      </c>
      <c r="BT64" s="60">
        <v>413.2</v>
      </c>
      <c r="BU64" s="60">
        <v>408.25</v>
      </c>
      <c r="BV64" s="60">
        <v>403.36</v>
      </c>
      <c r="BW64" s="60">
        <v>398.52</v>
      </c>
      <c r="BX64" s="60">
        <v>393.75</v>
      </c>
      <c r="BY64" s="60">
        <v>389.03</v>
      </c>
      <c r="BZ64" s="60">
        <v>384.37</v>
      </c>
      <c r="CA64" s="60">
        <v>379.77</v>
      </c>
      <c r="CB64" s="60">
        <v>375.21</v>
      </c>
      <c r="CC64" s="60">
        <v>370.72</v>
      </c>
      <c r="CD64" s="60">
        <v>366.28</v>
      </c>
      <c r="CE64" s="60">
        <v>361.89</v>
      </c>
      <c r="CF64" s="60">
        <v>357.55</v>
      </c>
      <c r="CG64" s="60">
        <v>353.27</v>
      </c>
      <c r="CH64" s="60">
        <v>349.03</v>
      </c>
      <c r="CI64" s="60">
        <v>344.85</v>
      </c>
      <c r="CJ64" s="60">
        <v>340.72</v>
      </c>
      <c r="CK64" s="60">
        <v>336.64</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1661.21</v>
      </c>
      <c r="C65" s="60">
        <v>1780.63</v>
      </c>
      <c r="D65" s="60">
        <v>1639.18</v>
      </c>
      <c r="E65" s="60">
        <v>1596.81</v>
      </c>
      <c r="F65" s="60">
        <v>1631.11</v>
      </c>
      <c r="G65" s="60">
        <v>1613.95</v>
      </c>
      <c r="H65" s="60">
        <v>1509.97</v>
      </c>
      <c r="I65" s="60">
        <v>1331.99</v>
      </c>
      <c r="J65" s="60">
        <v>1405.45</v>
      </c>
      <c r="K65" s="60">
        <v>1264.73</v>
      </c>
      <c r="L65" s="60">
        <v>1308.26</v>
      </c>
      <c r="M65" s="60">
        <v>1280.24</v>
      </c>
      <c r="N65" s="60">
        <v>1287.24</v>
      </c>
      <c r="O65" s="60">
        <v>1184.96</v>
      </c>
      <c r="P65" s="60">
        <v>1186.48</v>
      </c>
      <c r="Q65" s="60">
        <v>1332.07</v>
      </c>
      <c r="R65" s="60">
        <v>1186.5999999999999</v>
      </c>
      <c r="S65" s="60">
        <v>1138.22</v>
      </c>
      <c r="T65" s="60">
        <v>1240.77</v>
      </c>
      <c r="U65" s="60">
        <v>1169.3399999999999</v>
      </c>
      <c r="V65" s="60">
        <v>1079.33</v>
      </c>
      <c r="W65" s="60">
        <v>1011.5</v>
      </c>
      <c r="X65" s="60">
        <v>914.12</v>
      </c>
      <c r="Y65" s="60">
        <v>862.13</v>
      </c>
      <c r="Z65" s="60">
        <v>864.58</v>
      </c>
      <c r="AA65" s="60">
        <v>852.61</v>
      </c>
      <c r="AB65" s="60">
        <v>895.69</v>
      </c>
      <c r="AC65" s="60">
        <v>874.28</v>
      </c>
      <c r="AD65" s="60">
        <v>837.6</v>
      </c>
      <c r="AE65" s="60">
        <v>908.28</v>
      </c>
      <c r="AF65" s="60">
        <v>761.35</v>
      </c>
      <c r="AG65" s="60">
        <v>719.86</v>
      </c>
      <c r="AH65" s="60">
        <v>704.57</v>
      </c>
      <c r="AI65" s="60">
        <v>743.36</v>
      </c>
      <c r="AJ65" s="60">
        <v>747.21</v>
      </c>
      <c r="AK65" s="60">
        <v>768.36</v>
      </c>
      <c r="AL65" s="60">
        <v>688.03</v>
      </c>
      <c r="AM65" s="60">
        <v>711.56</v>
      </c>
      <c r="AN65" s="60">
        <v>683.71</v>
      </c>
      <c r="AO65" s="60">
        <v>678.72</v>
      </c>
      <c r="AP65" s="60">
        <v>667.98</v>
      </c>
      <c r="AQ65" s="60">
        <v>657.55</v>
      </c>
      <c r="AR65" s="60">
        <v>647.41999999999996</v>
      </c>
      <c r="AS65" s="60">
        <v>637.58000000000004</v>
      </c>
      <c r="AT65" s="60">
        <v>628.02</v>
      </c>
      <c r="AU65" s="60">
        <v>618.73</v>
      </c>
      <c r="AV65" s="60">
        <v>609.69000000000005</v>
      </c>
      <c r="AW65" s="60">
        <v>600.91</v>
      </c>
      <c r="AX65" s="60">
        <v>592.37</v>
      </c>
      <c r="AY65" s="60">
        <v>584.05999999999995</v>
      </c>
      <c r="AZ65" s="60">
        <v>575.98</v>
      </c>
      <c r="BA65" s="60">
        <v>568.12</v>
      </c>
      <c r="BB65" s="60">
        <v>560.47</v>
      </c>
      <c r="BC65" s="60">
        <v>553.02</v>
      </c>
      <c r="BD65" s="60">
        <v>545.76</v>
      </c>
      <c r="BE65" s="60">
        <v>538.69000000000005</v>
      </c>
      <c r="BF65" s="60">
        <v>531.80999999999995</v>
      </c>
      <c r="BG65" s="60">
        <v>525.09</v>
      </c>
      <c r="BH65" s="60">
        <v>518.54</v>
      </c>
      <c r="BI65" s="60">
        <v>512.14</v>
      </c>
      <c r="BJ65" s="60">
        <v>505.9</v>
      </c>
      <c r="BK65" s="60">
        <v>499.79</v>
      </c>
      <c r="BL65" s="60">
        <v>493.79</v>
      </c>
      <c r="BM65" s="60">
        <v>487.88</v>
      </c>
      <c r="BN65" s="60">
        <v>482.03</v>
      </c>
      <c r="BO65" s="60">
        <v>476.26</v>
      </c>
      <c r="BP65" s="60">
        <v>470.56</v>
      </c>
      <c r="BQ65" s="60">
        <v>464.92</v>
      </c>
      <c r="BR65" s="60">
        <v>459.35</v>
      </c>
      <c r="BS65" s="60">
        <v>453.85</v>
      </c>
      <c r="BT65" s="60">
        <v>448.41</v>
      </c>
      <c r="BU65" s="60">
        <v>443.04</v>
      </c>
      <c r="BV65" s="60">
        <v>437.73</v>
      </c>
      <c r="BW65" s="60">
        <v>432.49</v>
      </c>
      <c r="BX65" s="60">
        <v>427.31</v>
      </c>
      <c r="BY65" s="60">
        <v>422.19</v>
      </c>
      <c r="BZ65" s="60">
        <v>417.13</v>
      </c>
      <c r="CA65" s="60">
        <v>412.14</v>
      </c>
      <c r="CB65" s="60">
        <v>407.2</v>
      </c>
      <c r="CC65" s="60">
        <v>402.32</v>
      </c>
      <c r="CD65" s="60">
        <v>397.5</v>
      </c>
      <c r="CE65" s="60">
        <v>392.74</v>
      </c>
      <c r="CF65" s="60">
        <v>388.03</v>
      </c>
      <c r="CG65" s="60">
        <v>383.38</v>
      </c>
      <c r="CH65" s="60">
        <v>378.79</v>
      </c>
      <c r="CI65" s="60">
        <v>374.25</v>
      </c>
      <c r="CJ65" s="60">
        <v>369.77</v>
      </c>
      <c r="CK65" s="60">
        <v>365.34</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1947.57</v>
      </c>
      <c r="C66" s="60">
        <v>1977.32</v>
      </c>
      <c r="D66" s="60">
        <v>1866.99</v>
      </c>
      <c r="E66" s="60">
        <v>1702</v>
      </c>
      <c r="F66" s="60">
        <v>1779.13</v>
      </c>
      <c r="G66" s="60">
        <v>1809.41</v>
      </c>
      <c r="H66" s="60">
        <v>1632.12</v>
      </c>
      <c r="I66" s="60">
        <v>1499.04</v>
      </c>
      <c r="J66" s="60">
        <v>1686.47</v>
      </c>
      <c r="K66" s="60">
        <v>1322.53</v>
      </c>
      <c r="L66" s="60">
        <v>1551.38</v>
      </c>
      <c r="M66" s="60">
        <v>1371.21</v>
      </c>
      <c r="N66" s="60">
        <v>1362.96</v>
      </c>
      <c r="O66" s="60">
        <v>1292.08</v>
      </c>
      <c r="P66" s="60">
        <v>1313.71</v>
      </c>
      <c r="Q66" s="60">
        <v>1288.02</v>
      </c>
      <c r="R66" s="60">
        <v>1162.48</v>
      </c>
      <c r="S66" s="60">
        <v>1237.3399999999999</v>
      </c>
      <c r="T66" s="60">
        <v>1194.68</v>
      </c>
      <c r="U66" s="60">
        <v>1107.48</v>
      </c>
      <c r="V66" s="60">
        <v>1275.74</v>
      </c>
      <c r="W66" s="60">
        <v>1131.5999999999999</v>
      </c>
      <c r="X66" s="60">
        <v>1137.8699999999999</v>
      </c>
      <c r="Y66" s="60">
        <v>988.22</v>
      </c>
      <c r="Z66" s="60">
        <v>997.66</v>
      </c>
      <c r="AA66" s="60">
        <v>969.33</v>
      </c>
      <c r="AB66" s="60">
        <v>960.52</v>
      </c>
      <c r="AC66" s="60">
        <v>963.76</v>
      </c>
      <c r="AD66" s="60">
        <v>848.86</v>
      </c>
      <c r="AE66" s="60">
        <v>839.08</v>
      </c>
      <c r="AF66" s="60">
        <v>785.59</v>
      </c>
      <c r="AG66" s="60">
        <v>781.57</v>
      </c>
      <c r="AH66" s="60">
        <v>827.71</v>
      </c>
      <c r="AI66" s="60">
        <v>841.6</v>
      </c>
      <c r="AJ66" s="60">
        <v>802.74</v>
      </c>
      <c r="AK66" s="60">
        <v>754.87</v>
      </c>
      <c r="AL66" s="60">
        <v>774.86</v>
      </c>
      <c r="AM66" s="60">
        <v>849.85</v>
      </c>
      <c r="AN66" s="60">
        <v>748.23</v>
      </c>
      <c r="AO66" s="60">
        <v>742.42</v>
      </c>
      <c r="AP66" s="60">
        <v>730.37</v>
      </c>
      <c r="AQ66" s="60">
        <v>718.67</v>
      </c>
      <c r="AR66" s="60">
        <v>707.33</v>
      </c>
      <c r="AS66" s="60">
        <v>696.33</v>
      </c>
      <c r="AT66" s="60">
        <v>685.65</v>
      </c>
      <c r="AU66" s="60">
        <v>675.29</v>
      </c>
      <c r="AV66" s="60">
        <v>665.24</v>
      </c>
      <c r="AW66" s="60">
        <v>655.48</v>
      </c>
      <c r="AX66" s="60">
        <v>646</v>
      </c>
      <c r="AY66" s="60">
        <v>636.79999999999995</v>
      </c>
      <c r="AZ66" s="60">
        <v>627.86</v>
      </c>
      <c r="BA66" s="60">
        <v>619.16999999999996</v>
      </c>
      <c r="BB66" s="60">
        <v>610.73</v>
      </c>
      <c r="BC66" s="60">
        <v>602.52</v>
      </c>
      <c r="BD66" s="60">
        <v>594.54</v>
      </c>
      <c r="BE66" s="60">
        <v>586.78</v>
      </c>
      <c r="BF66" s="60">
        <v>579.23</v>
      </c>
      <c r="BG66" s="60">
        <v>571.87</v>
      </c>
      <c r="BH66" s="60">
        <v>564.71</v>
      </c>
      <c r="BI66" s="60">
        <v>557.72</v>
      </c>
      <c r="BJ66" s="60">
        <v>550.91</v>
      </c>
      <c r="BK66" s="60">
        <v>544.25</v>
      </c>
      <c r="BL66" s="60">
        <v>537.72</v>
      </c>
      <c r="BM66" s="60">
        <v>531.28</v>
      </c>
      <c r="BN66" s="60">
        <v>524.91999999999996</v>
      </c>
      <c r="BO66" s="60">
        <v>518.63</v>
      </c>
      <c r="BP66" s="60">
        <v>512.41999999999996</v>
      </c>
      <c r="BQ66" s="60">
        <v>506.29</v>
      </c>
      <c r="BR66" s="60">
        <v>500.22</v>
      </c>
      <c r="BS66" s="60">
        <v>494.23</v>
      </c>
      <c r="BT66" s="60">
        <v>488.31</v>
      </c>
      <c r="BU66" s="60">
        <v>482.46</v>
      </c>
      <c r="BV66" s="60">
        <v>476.69</v>
      </c>
      <c r="BW66" s="60">
        <v>470.98</v>
      </c>
      <c r="BX66" s="60">
        <v>465.34</v>
      </c>
      <c r="BY66" s="60">
        <v>459.76</v>
      </c>
      <c r="BZ66" s="60">
        <v>454.26</v>
      </c>
      <c r="CA66" s="60">
        <v>448.81</v>
      </c>
      <c r="CB66" s="60">
        <v>443.44</v>
      </c>
      <c r="CC66" s="60">
        <v>438.13</v>
      </c>
      <c r="CD66" s="60">
        <v>432.88</v>
      </c>
      <c r="CE66" s="60">
        <v>427.69</v>
      </c>
      <c r="CF66" s="60">
        <v>422.57</v>
      </c>
      <c r="CG66" s="60">
        <v>417.51</v>
      </c>
      <c r="CH66" s="60">
        <v>412.51</v>
      </c>
      <c r="CI66" s="60">
        <v>407.56</v>
      </c>
      <c r="CJ66" s="60">
        <v>402.68</v>
      </c>
      <c r="CK66" s="60">
        <v>397.86</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2103.2399999999998</v>
      </c>
      <c r="C67" s="60">
        <v>2069.79</v>
      </c>
      <c r="D67" s="60">
        <v>2036.5</v>
      </c>
      <c r="E67" s="60">
        <v>1963.6</v>
      </c>
      <c r="F67" s="60">
        <v>1830.77</v>
      </c>
      <c r="G67" s="60">
        <v>1878.89</v>
      </c>
      <c r="H67" s="60">
        <v>1685.3</v>
      </c>
      <c r="I67" s="60">
        <v>1980.7</v>
      </c>
      <c r="J67" s="60">
        <v>1696.66</v>
      </c>
      <c r="K67" s="60">
        <v>1572.54</v>
      </c>
      <c r="L67" s="60">
        <v>1604.37</v>
      </c>
      <c r="M67" s="60">
        <v>1492.62</v>
      </c>
      <c r="N67" s="60">
        <v>1543.43</v>
      </c>
      <c r="O67" s="60">
        <v>1308.31</v>
      </c>
      <c r="P67" s="60">
        <v>1435.37</v>
      </c>
      <c r="Q67" s="60">
        <v>1532.01</v>
      </c>
      <c r="R67" s="60">
        <v>1420.75</v>
      </c>
      <c r="S67" s="60">
        <v>1331.25</v>
      </c>
      <c r="T67" s="60">
        <v>1369.94</v>
      </c>
      <c r="U67" s="60">
        <v>1390.17</v>
      </c>
      <c r="V67" s="60">
        <v>1307.8900000000001</v>
      </c>
      <c r="W67" s="60">
        <v>1231.3599999999999</v>
      </c>
      <c r="X67" s="60">
        <v>1174.3900000000001</v>
      </c>
      <c r="Y67" s="60">
        <v>1110.4000000000001</v>
      </c>
      <c r="Z67" s="60">
        <v>1037.74</v>
      </c>
      <c r="AA67" s="60">
        <v>981.94</v>
      </c>
      <c r="AB67" s="60">
        <v>1037.6600000000001</v>
      </c>
      <c r="AC67" s="60">
        <v>997.23</v>
      </c>
      <c r="AD67" s="60">
        <v>858.35</v>
      </c>
      <c r="AE67" s="60">
        <v>860.56</v>
      </c>
      <c r="AF67" s="60">
        <v>897.28</v>
      </c>
      <c r="AG67" s="60">
        <v>863.45</v>
      </c>
      <c r="AH67" s="60">
        <v>970.92</v>
      </c>
      <c r="AI67" s="60">
        <v>867.82</v>
      </c>
      <c r="AJ67" s="60">
        <v>873.72</v>
      </c>
      <c r="AK67" s="60">
        <v>961.1</v>
      </c>
      <c r="AL67" s="60">
        <v>820.85</v>
      </c>
      <c r="AM67" s="60">
        <v>913.56</v>
      </c>
      <c r="AN67" s="60">
        <v>821.95</v>
      </c>
      <c r="AO67" s="60">
        <v>815.1</v>
      </c>
      <c r="AP67" s="60">
        <v>801.41</v>
      </c>
      <c r="AQ67" s="60">
        <v>788.15</v>
      </c>
      <c r="AR67" s="60">
        <v>775.33</v>
      </c>
      <c r="AS67" s="60">
        <v>762.9</v>
      </c>
      <c r="AT67" s="60">
        <v>750.88</v>
      </c>
      <c r="AU67" s="60">
        <v>739.23</v>
      </c>
      <c r="AV67" s="60">
        <v>727.94</v>
      </c>
      <c r="AW67" s="60">
        <v>717.01</v>
      </c>
      <c r="AX67" s="60">
        <v>706.41</v>
      </c>
      <c r="AY67" s="60">
        <v>696.14</v>
      </c>
      <c r="AZ67" s="60">
        <v>686.18</v>
      </c>
      <c r="BA67" s="60">
        <v>676.52</v>
      </c>
      <c r="BB67" s="60">
        <v>667.15</v>
      </c>
      <c r="BC67" s="60">
        <v>658.06</v>
      </c>
      <c r="BD67" s="60">
        <v>649.24</v>
      </c>
      <c r="BE67" s="60">
        <v>640.66999999999996</v>
      </c>
      <c r="BF67" s="60">
        <v>632.35</v>
      </c>
      <c r="BG67" s="60">
        <v>624.26</v>
      </c>
      <c r="BH67" s="60">
        <v>616.4</v>
      </c>
      <c r="BI67" s="60">
        <v>608.75</v>
      </c>
      <c r="BJ67" s="60">
        <v>601.29</v>
      </c>
      <c r="BK67" s="60">
        <v>594.02</v>
      </c>
      <c r="BL67" s="60">
        <v>586.89</v>
      </c>
      <c r="BM67" s="60">
        <v>579.86</v>
      </c>
      <c r="BN67" s="60">
        <v>572.91999999999996</v>
      </c>
      <c r="BO67" s="60">
        <v>566.05999999999995</v>
      </c>
      <c r="BP67" s="60">
        <v>559.28</v>
      </c>
      <c r="BQ67" s="60">
        <v>552.59</v>
      </c>
      <c r="BR67" s="60">
        <v>545.97</v>
      </c>
      <c r="BS67" s="60">
        <v>539.42999999999995</v>
      </c>
      <c r="BT67" s="60">
        <v>532.97</v>
      </c>
      <c r="BU67" s="60">
        <v>526.59</v>
      </c>
      <c r="BV67" s="60">
        <v>520.29</v>
      </c>
      <c r="BW67" s="60">
        <v>514.05999999999995</v>
      </c>
      <c r="BX67" s="60">
        <v>507.9</v>
      </c>
      <c r="BY67" s="60">
        <v>501.82</v>
      </c>
      <c r="BZ67" s="60">
        <v>495.81</v>
      </c>
      <c r="CA67" s="60">
        <v>489.87</v>
      </c>
      <c r="CB67" s="60">
        <v>484</v>
      </c>
      <c r="CC67" s="60">
        <v>478.21</v>
      </c>
      <c r="CD67" s="60">
        <v>472.48</v>
      </c>
      <c r="CE67" s="60">
        <v>466.82</v>
      </c>
      <c r="CF67" s="60">
        <v>461.23</v>
      </c>
      <c r="CG67" s="60">
        <v>455.7</v>
      </c>
      <c r="CH67" s="60">
        <v>450.25</v>
      </c>
      <c r="CI67" s="60">
        <v>444.85</v>
      </c>
      <c r="CJ67" s="60">
        <v>439.52</v>
      </c>
      <c r="CK67" s="60">
        <v>434.26</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2266.4699999999998</v>
      </c>
      <c r="C68" s="60">
        <v>2174.4299999999998</v>
      </c>
      <c r="D68" s="60">
        <v>2272.86</v>
      </c>
      <c r="E68" s="60">
        <v>2177.56</v>
      </c>
      <c r="F68" s="60">
        <v>2128.38</v>
      </c>
      <c r="G68" s="60">
        <v>2073.4</v>
      </c>
      <c r="H68" s="60">
        <v>2000.48</v>
      </c>
      <c r="I68" s="60">
        <v>2061.73</v>
      </c>
      <c r="J68" s="60">
        <v>2017.22</v>
      </c>
      <c r="K68" s="60">
        <v>1740.84</v>
      </c>
      <c r="L68" s="60">
        <v>1570.71</v>
      </c>
      <c r="M68" s="60">
        <v>1753.05</v>
      </c>
      <c r="N68" s="60">
        <v>1734.55</v>
      </c>
      <c r="O68" s="60">
        <v>1622.81</v>
      </c>
      <c r="P68" s="60">
        <v>1608.4</v>
      </c>
      <c r="Q68" s="60">
        <v>1562.1</v>
      </c>
      <c r="R68" s="60">
        <v>1477.47</v>
      </c>
      <c r="S68" s="60">
        <v>1487.1</v>
      </c>
      <c r="T68" s="60">
        <v>1519.62</v>
      </c>
      <c r="U68" s="60">
        <v>1607.48</v>
      </c>
      <c r="V68" s="60">
        <v>1499.47</v>
      </c>
      <c r="W68" s="60">
        <v>1476.42</v>
      </c>
      <c r="X68" s="60">
        <v>1530.01</v>
      </c>
      <c r="Y68" s="60">
        <v>1346.32</v>
      </c>
      <c r="Z68" s="60">
        <v>1108.8</v>
      </c>
      <c r="AA68" s="60">
        <v>1177.77</v>
      </c>
      <c r="AB68" s="60">
        <v>1172.5899999999999</v>
      </c>
      <c r="AC68" s="60">
        <v>1148.77</v>
      </c>
      <c r="AD68" s="60">
        <v>1052.97</v>
      </c>
      <c r="AE68" s="60">
        <v>1059.7</v>
      </c>
      <c r="AF68" s="60">
        <v>957.56</v>
      </c>
      <c r="AG68" s="60">
        <v>959.13</v>
      </c>
      <c r="AH68" s="60">
        <v>978.15</v>
      </c>
      <c r="AI68" s="60">
        <v>940.64</v>
      </c>
      <c r="AJ68" s="60">
        <v>966.63</v>
      </c>
      <c r="AK68" s="60">
        <v>942.87</v>
      </c>
      <c r="AL68" s="60">
        <v>941.46</v>
      </c>
      <c r="AM68" s="60">
        <v>928.83</v>
      </c>
      <c r="AN68" s="60">
        <v>901.78</v>
      </c>
      <c r="AO68" s="60">
        <v>894.26</v>
      </c>
      <c r="AP68" s="60">
        <v>879.25</v>
      </c>
      <c r="AQ68" s="60">
        <v>864.71</v>
      </c>
      <c r="AR68" s="60">
        <v>850.64</v>
      </c>
      <c r="AS68" s="60">
        <v>837.02</v>
      </c>
      <c r="AT68" s="60">
        <v>823.83</v>
      </c>
      <c r="AU68" s="60">
        <v>811.05</v>
      </c>
      <c r="AV68" s="60">
        <v>798.67</v>
      </c>
      <c r="AW68" s="60">
        <v>786.68</v>
      </c>
      <c r="AX68" s="60">
        <v>775.05</v>
      </c>
      <c r="AY68" s="60">
        <v>763.79</v>
      </c>
      <c r="AZ68" s="60">
        <v>752.87</v>
      </c>
      <c r="BA68" s="60">
        <v>742.27</v>
      </c>
      <c r="BB68" s="60">
        <v>732</v>
      </c>
      <c r="BC68" s="60">
        <v>722.03</v>
      </c>
      <c r="BD68" s="60">
        <v>712.35</v>
      </c>
      <c r="BE68" s="60">
        <v>702.95</v>
      </c>
      <c r="BF68" s="60">
        <v>693.82</v>
      </c>
      <c r="BG68" s="60">
        <v>684.95</v>
      </c>
      <c r="BH68" s="60">
        <v>676.32</v>
      </c>
      <c r="BI68" s="60">
        <v>667.93</v>
      </c>
      <c r="BJ68" s="60">
        <v>659.75</v>
      </c>
      <c r="BK68" s="60">
        <v>651.77</v>
      </c>
      <c r="BL68" s="60">
        <v>643.95000000000005</v>
      </c>
      <c r="BM68" s="60">
        <v>636.24</v>
      </c>
      <c r="BN68" s="60">
        <v>628.63</v>
      </c>
      <c r="BO68" s="60">
        <v>621.1</v>
      </c>
      <c r="BP68" s="60">
        <v>613.66999999999996</v>
      </c>
      <c r="BQ68" s="60">
        <v>606.32000000000005</v>
      </c>
      <c r="BR68" s="60">
        <v>599.05999999999995</v>
      </c>
      <c r="BS68" s="60">
        <v>591.89</v>
      </c>
      <c r="BT68" s="60">
        <v>584.80999999999995</v>
      </c>
      <c r="BU68" s="60">
        <v>577.80999999999995</v>
      </c>
      <c r="BV68" s="60">
        <v>570.89</v>
      </c>
      <c r="BW68" s="60">
        <v>564.04999999999995</v>
      </c>
      <c r="BX68" s="60">
        <v>557.29999999999995</v>
      </c>
      <c r="BY68" s="60">
        <v>550.63</v>
      </c>
      <c r="BZ68" s="60">
        <v>544.03</v>
      </c>
      <c r="CA68" s="60">
        <v>537.52</v>
      </c>
      <c r="CB68" s="60">
        <v>531.08000000000004</v>
      </c>
      <c r="CC68" s="60">
        <v>524.73</v>
      </c>
      <c r="CD68" s="60">
        <v>518.44000000000005</v>
      </c>
      <c r="CE68" s="60">
        <v>512.23</v>
      </c>
      <c r="CF68" s="60">
        <v>506.1</v>
      </c>
      <c r="CG68" s="60">
        <v>500.04</v>
      </c>
      <c r="CH68" s="60">
        <v>494.05</v>
      </c>
      <c r="CI68" s="60">
        <v>488.13</v>
      </c>
      <c r="CJ68" s="60">
        <v>482.29</v>
      </c>
      <c r="CK68" s="60">
        <v>476.51</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2460.46</v>
      </c>
      <c r="C69" s="60">
        <v>2402.75</v>
      </c>
      <c r="D69" s="60">
        <v>2449.0100000000002</v>
      </c>
      <c r="E69" s="60">
        <v>2195.0500000000002</v>
      </c>
      <c r="F69" s="60">
        <v>2265.5300000000002</v>
      </c>
      <c r="G69" s="60">
        <v>2151.12</v>
      </c>
      <c r="H69" s="60">
        <v>2321.39</v>
      </c>
      <c r="I69" s="60">
        <v>2140.44</v>
      </c>
      <c r="J69" s="60">
        <v>2081.79</v>
      </c>
      <c r="K69" s="60">
        <v>1949.49</v>
      </c>
      <c r="L69" s="60">
        <v>1956.85</v>
      </c>
      <c r="M69" s="60">
        <v>1867.5</v>
      </c>
      <c r="N69" s="60">
        <v>1854.85</v>
      </c>
      <c r="O69" s="60">
        <v>1723.76</v>
      </c>
      <c r="P69" s="60">
        <v>1918.47</v>
      </c>
      <c r="Q69" s="60">
        <v>1599.01</v>
      </c>
      <c r="R69" s="60">
        <v>1625.18</v>
      </c>
      <c r="S69" s="60">
        <v>1695.32</v>
      </c>
      <c r="T69" s="60">
        <v>1581.58</v>
      </c>
      <c r="U69" s="60">
        <v>1577.06</v>
      </c>
      <c r="V69" s="60">
        <v>1633.8</v>
      </c>
      <c r="W69" s="60">
        <v>1649.57</v>
      </c>
      <c r="X69" s="60">
        <v>1444.08</v>
      </c>
      <c r="Y69" s="60">
        <v>1528.68</v>
      </c>
      <c r="Z69" s="60">
        <v>1298.75</v>
      </c>
      <c r="AA69" s="60">
        <v>1415.48</v>
      </c>
      <c r="AB69" s="60">
        <v>1265.9100000000001</v>
      </c>
      <c r="AC69" s="60">
        <v>1175.73</v>
      </c>
      <c r="AD69" s="60">
        <v>1211.53</v>
      </c>
      <c r="AE69" s="60">
        <v>1079.6199999999999</v>
      </c>
      <c r="AF69" s="60">
        <v>1115.29</v>
      </c>
      <c r="AG69" s="60">
        <v>1140</v>
      </c>
      <c r="AH69" s="60">
        <v>990.6</v>
      </c>
      <c r="AI69" s="60">
        <v>1062.0899999999999</v>
      </c>
      <c r="AJ69" s="60">
        <v>986.15</v>
      </c>
      <c r="AK69" s="60">
        <v>1122.94</v>
      </c>
      <c r="AL69" s="60">
        <v>1034.27</v>
      </c>
      <c r="AM69" s="60">
        <v>1048.6199999999999</v>
      </c>
      <c r="AN69" s="60">
        <v>985.79</v>
      </c>
      <c r="AO69" s="60">
        <v>977.5</v>
      </c>
      <c r="AP69" s="60">
        <v>961.09</v>
      </c>
      <c r="AQ69" s="60">
        <v>945.21</v>
      </c>
      <c r="AR69" s="60">
        <v>929.83</v>
      </c>
      <c r="AS69" s="60">
        <v>914.95</v>
      </c>
      <c r="AT69" s="60">
        <v>900.53</v>
      </c>
      <c r="AU69" s="60">
        <v>886.57</v>
      </c>
      <c r="AV69" s="60">
        <v>873.04</v>
      </c>
      <c r="AW69" s="60">
        <v>859.94</v>
      </c>
      <c r="AX69" s="60">
        <v>847.24</v>
      </c>
      <c r="AY69" s="60">
        <v>834.92</v>
      </c>
      <c r="AZ69" s="60">
        <v>822.99</v>
      </c>
      <c r="BA69" s="60">
        <v>811.41</v>
      </c>
      <c r="BB69" s="60">
        <v>800.18</v>
      </c>
      <c r="BC69" s="60">
        <v>789.28</v>
      </c>
      <c r="BD69" s="60">
        <v>778.71</v>
      </c>
      <c r="BE69" s="60">
        <v>768.44</v>
      </c>
      <c r="BF69" s="60">
        <v>758.46</v>
      </c>
      <c r="BG69" s="60">
        <v>748.77</v>
      </c>
      <c r="BH69" s="60">
        <v>739.34</v>
      </c>
      <c r="BI69" s="60">
        <v>730.16</v>
      </c>
      <c r="BJ69" s="60">
        <v>721.22</v>
      </c>
      <c r="BK69" s="60">
        <v>712.5</v>
      </c>
      <c r="BL69" s="60">
        <v>703.96</v>
      </c>
      <c r="BM69" s="60">
        <v>695.53</v>
      </c>
      <c r="BN69" s="60">
        <v>687.21</v>
      </c>
      <c r="BO69" s="60">
        <v>678.99</v>
      </c>
      <c r="BP69" s="60">
        <v>670.86</v>
      </c>
      <c r="BQ69" s="60">
        <v>662.83</v>
      </c>
      <c r="BR69" s="60">
        <v>654.9</v>
      </c>
      <c r="BS69" s="60">
        <v>647.05999999999995</v>
      </c>
      <c r="BT69" s="60">
        <v>639.32000000000005</v>
      </c>
      <c r="BU69" s="60">
        <v>631.66999999999996</v>
      </c>
      <c r="BV69" s="60">
        <v>624.11</v>
      </c>
      <c r="BW69" s="60">
        <v>616.64</v>
      </c>
      <c r="BX69" s="60">
        <v>609.25</v>
      </c>
      <c r="BY69" s="60">
        <v>601.96</v>
      </c>
      <c r="BZ69" s="60">
        <v>594.76</v>
      </c>
      <c r="CA69" s="60">
        <v>587.64</v>
      </c>
      <c r="CB69" s="60">
        <v>580.6</v>
      </c>
      <c r="CC69" s="60">
        <v>573.65</v>
      </c>
      <c r="CD69" s="60">
        <v>566.78</v>
      </c>
      <c r="CE69" s="60">
        <v>560</v>
      </c>
      <c r="CF69" s="60">
        <v>553.29</v>
      </c>
      <c r="CG69" s="60">
        <v>546.66999999999996</v>
      </c>
      <c r="CH69" s="60">
        <v>540.12</v>
      </c>
      <c r="CI69" s="60">
        <v>533.66</v>
      </c>
      <c r="CJ69" s="60">
        <v>527.27</v>
      </c>
      <c r="CK69" s="60">
        <v>520.95000000000005</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2526.19</v>
      </c>
      <c r="C70" s="60">
        <v>2652.67</v>
      </c>
      <c r="D70" s="60">
        <v>2647.13</v>
      </c>
      <c r="E70" s="60">
        <v>2387.23</v>
      </c>
      <c r="F70" s="60">
        <v>2604.09</v>
      </c>
      <c r="G70" s="60">
        <v>2511.66</v>
      </c>
      <c r="H70" s="60">
        <v>2312.75</v>
      </c>
      <c r="I70" s="60">
        <v>2386.9899999999998</v>
      </c>
      <c r="J70" s="60">
        <v>2310.56</v>
      </c>
      <c r="K70" s="60">
        <v>2351.92</v>
      </c>
      <c r="L70" s="60">
        <v>2175.58</v>
      </c>
      <c r="M70" s="60">
        <v>2143.3000000000002</v>
      </c>
      <c r="N70" s="60">
        <v>2165.0100000000002</v>
      </c>
      <c r="O70" s="60">
        <v>2200.9299999999998</v>
      </c>
      <c r="P70" s="60">
        <v>1914.87</v>
      </c>
      <c r="Q70" s="60">
        <v>1932.02</v>
      </c>
      <c r="R70" s="60">
        <v>1818.47</v>
      </c>
      <c r="S70" s="60">
        <v>1865.28</v>
      </c>
      <c r="T70" s="60">
        <v>1854.71</v>
      </c>
      <c r="U70" s="60">
        <v>1865.01</v>
      </c>
      <c r="V70" s="60">
        <v>1716.27</v>
      </c>
      <c r="W70" s="60">
        <v>1837.45</v>
      </c>
      <c r="X70" s="60">
        <v>1695.72</v>
      </c>
      <c r="Y70" s="60">
        <v>1706.31</v>
      </c>
      <c r="Z70" s="60">
        <v>1666.98</v>
      </c>
      <c r="AA70" s="60">
        <v>1510.64</v>
      </c>
      <c r="AB70" s="60">
        <v>1421.11</v>
      </c>
      <c r="AC70" s="60">
        <v>1324.58</v>
      </c>
      <c r="AD70" s="60">
        <v>1181.6099999999999</v>
      </c>
      <c r="AE70" s="60">
        <v>1274.56</v>
      </c>
      <c r="AF70" s="60">
        <v>1168.17</v>
      </c>
      <c r="AG70" s="60">
        <v>1212.24</v>
      </c>
      <c r="AH70" s="60">
        <v>1164.23</v>
      </c>
      <c r="AI70" s="60">
        <v>1097.83</v>
      </c>
      <c r="AJ70" s="60">
        <v>1133.1400000000001</v>
      </c>
      <c r="AK70" s="60">
        <v>1098.98</v>
      </c>
      <c r="AL70" s="60">
        <v>1102.3599999999999</v>
      </c>
      <c r="AM70" s="60">
        <v>1129.1400000000001</v>
      </c>
      <c r="AN70" s="60">
        <v>1064.55</v>
      </c>
      <c r="AO70" s="60">
        <v>1055.51</v>
      </c>
      <c r="AP70" s="60">
        <v>1037.72</v>
      </c>
      <c r="AQ70" s="60">
        <v>1020.58</v>
      </c>
      <c r="AR70" s="60">
        <v>1003.98</v>
      </c>
      <c r="AS70" s="60">
        <v>987.91</v>
      </c>
      <c r="AT70" s="60">
        <v>972.35</v>
      </c>
      <c r="AU70" s="60">
        <v>957.28</v>
      </c>
      <c r="AV70" s="60">
        <v>942.68</v>
      </c>
      <c r="AW70" s="60">
        <v>928.54</v>
      </c>
      <c r="AX70" s="60">
        <v>914.83</v>
      </c>
      <c r="AY70" s="60">
        <v>901.54</v>
      </c>
      <c r="AZ70" s="60">
        <v>888.65</v>
      </c>
      <c r="BA70" s="60">
        <v>876.16</v>
      </c>
      <c r="BB70" s="60">
        <v>864.03</v>
      </c>
      <c r="BC70" s="60">
        <v>852.27</v>
      </c>
      <c r="BD70" s="60">
        <v>840.85</v>
      </c>
      <c r="BE70" s="60">
        <v>829.77</v>
      </c>
      <c r="BF70" s="60">
        <v>819</v>
      </c>
      <c r="BG70" s="60">
        <v>808.53</v>
      </c>
      <c r="BH70" s="60">
        <v>798.35</v>
      </c>
      <c r="BI70" s="60">
        <v>788.45</v>
      </c>
      <c r="BJ70" s="60">
        <v>778.8</v>
      </c>
      <c r="BK70" s="60">
        <v>769.38</v>
      </c>
      <c r="BL70" s="60">
        <v>760.16</v>
      </c>
      <c r="BM70" s="60">
        <v>751.06</v>
      </c>
      <c r="BN70" s="60">
        <v>742.08</v>
      </c>
      <c r="BO70" s="60">
        <v>733.2</v>
      </c>
      <c r="BP70" s="60">
        <v>724.43</v>
      </c>
      <c r="BQ70" s="60">
        <v>715.76</v>
      </c>
      <c r="BR70" s="60">
        <v>707.2</v>
      </c>
      <c r="BS70" s="60">
        <v>698.74</v>
      </c>
      <c r="BT70" s="60">
        <v>690.38</v>
      </c>
      <c r="BU70" s="60">
        <v>682.12</v>
      </c>
      <c r="BV70" s="60">
        <v>673.95</v>
      </c>
      <c r="BW70" s="60">
        <v>665.89</v>
      </c>
      <c r="BX70" s="60">
        <v>657.92</v>
      </c>
      <c r="BY70" s="60">
        <v>650.04999999999995</v>
      </c>
      <c r="BZ70" s="60">
        <v>642.27</v>
      </c>
      <c r="CA70" s="60">
        <v>634.58000000000004</v>
      </c>
      <c r="CB70" s="60">
        <v>626.99</v>
      </c>
      <c r="CC70" s="60">
        <v>619.48</v>
      </c>
      <c r="CD70" s="60">
        <v>612.07000000000005</v>
      </c>
      <c r="CE70" s="60">
        <v>604.74</v>
      </c>
      <c r="CF70" s="60">
        <v>597.5</v>
      </c>
      <c r="CG70" s="60">
        <v>590.35</v>
      </c>
      <c r="CH70" s="60">
        <v>583.28</v>
      </c>
      <c r="CI70" s="60">
        <v>576.29999999999995</v>
      </c>
      <c r="CJ70" s="60">
        <v>569.4</v>
      </c>
      <c r="CK70" s="60">
        <v>562.58000000000004</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2806.47</v>
      </c>
      <c r="C71" s="60">
        <v>2794.13</v>
      </c>
      <c r="D71" s="60">
        <v>2847.61</v>
      </c>
      <c r="E71" s="60">
        <v>2863.85</v>
      </c>
      <c r="F71" s="60">
        <v>2809.31</v>
      </c>
      <c r="G71" s="60">
        <v>2780.88</v>
      </c>
      <c r="H71" s="60">
        <v>2749.94</v>
      </c>
      <c r="I71" s="60">
        <v>2541.4899999999998</v>
      </c>
      <c r="J71" s="60">
        <v>2583.52</v>
      </c>
      <c r="K71" s="60">
        <v>2606.58</v>
      </c>
      <c r="L71" s="60">
        <v>2377.46</v>
      </c>
      <c r="M71" s="60">
        <v>2398.04</v>
      </c>
      <c r="N71" s="60">
        <v>2407.12</v>
      </c>
      <c r="O71" s="60">
        <v>2150.5700000000002</v>
      </c>
      <c r="P71" s="60">
        <v>2256.6999999999998</v>
      </c>
      <c r="Q71" s="60">
        <v>2338.34</v>
      </c>
      <c r="R71" s="60">
        <v>2265.42</v>
      </c>
      <c r="S71" s="60">
        <v>2060.4899999999998</v>
      </c>
      <c r="T71" s="60">
        <v>1894.9</v>
      </c>
      <c r="U71" s="60">
        <v>1871.44</v>
      </c>
      <c r="V71" s="60">
        <v>1928.52</v>
      </c>
      <c r="W71" s="60">
        <v>1974.37</v>
      </c>
      <c r="X71" s="60">
        <v>2013.12</v>
      </c>
      <c r="Y71" s="60">
        <v>1697.28</v>
      </c>
      <c r="Z71" s="60">
        <v>1616.47</v>
      </c>
      <c r="AA71" s="60">
        <v>1633.38</v>
      </c>
      <c r="AB71" s="60">
        <v>1601.94</v>
      </c>
      <c r="AC71" s="60">
        <v>1591.03</v>
      </c>
      <c r="AD71" s="60">
        <v>1377.75</v>
      </c>
      <c r="AE71" s="60">
        <v>1388.05</v>
      </c>
      <c r="AF71" s="60">
        <v>1259.1600000000001</v>
      </c>
      <c r="AG71" s="60">
        <v>1287.6099999999999</v>
      </c>
      <c r="AH71" s="60">
        <v>1168.7</v>
      </c>
      <c r="AI71" s="60">
        <v>1252.71</v>
      </c>
      <c r="AJ71" s="60">
        <v>1360.24</v>
      </c>
      <c r="AK71" s="60">
        <v>1252.98</v>
      </c>
      <c r="AL71" s="60">
        <v>1202.8499999999999</v>
      </c>
      <c r="AM71" s="60">
        <v>1260.3599999999999</v>
      </c>
      <c r="AN71" s="60">
        <v>1160.58</v>
      </c>
      <c r="AO71" s="60">
        <v>1150.95</v>
      </c>
      <c r="AP71" s="60">
        <v>1131.46</v>
      </c>
      <c r="AQ71" s="60">
        <v>1112.69</v>
      </c>
      <c r="AR71" s="60">
        <v>1094.6099999999999</v>
      </c>
      <c r="AS71" s="60">
        <v>1077.0999999999999</v>
      </c>
      <c r="AT71" s="60">
        <v>1060.1400000000001</v>
      </c>
      <c r="AU71" s="60">
        <v>1043.71</v>
      </c>
      <c r="AV71" s="60">
        <v>1027.8</v>
      </c>
      <c r="AW71" s="60">
        <v>1012.38</v>
      </c>
      <c r="AX71" s="60">
        <v>997.44</v>
      </c>
      <c r="AY71" s="60">
        <v>982.95</v>
      </c>
      <c r="AZ71" s="60">
        <v>968.91</v>
      </c>
      <c r="BA71" s="60">
        <v>955.29</v>
      </c>
      <c r="BB71" s="60">
        <v>942.08</v>
      </c>
      <c r="BC71" s="60">
        <v>929.26</v>
      </c>
      <c r="BD71" s="60">
        <v>916.81</v>
      </c>
      <c r="BE71" s="60">
        <v>904.73</v>
      </c>
      <c r="BF71" s="60">
        <v>892.99</v>
      </c>
      <c r="BG71" s="60">
        <v>881.58</v>
      </c>
      <c r="BH71" s="60">
        <v>870.49</v>
      </c>
      <c r="BI71" s="60">
        <v>859.69</v>
      </c>
      <c r="BJ71" s="60">
        <v>849.17</v>
      </c>
      <c r="BK71" s="60">
        <v>838.91</v>
      </c>
      <c r="BL71" s="60">
        <v>828.85</v>
      </c>
      <c r="BM71" s="60">
        <v>818.94</v>
      </c>
      <c r="BN71" s="60">
        <v>809.15</v>
      </c>
      <c r="BO71" s="60">
        <v>799.47</v>
      </c>
      <c r="BP71" s="60">
        <v>789.91</v>
      </c>
      <c r="BQ71" s="60">
        <v>780.46</v>
      </c>
      <c r="BR71" s="60">
        <v>771.12</v>
      </c>
      <c r="BS71" s="60">
        <v>761.9</v>
      </c>
      <c r="BT71" s="60">
        <v>752.78</v>
      </c>
      <c r="BU71" s="60">
        <v>743.78</v>
      </c>
      <c r="BV71" s="60">
        <v>734.88</v>
      </c>
      <c r="BW71" s="60">
        <v>726.09</v>
      </c>
      <c r="BX71" s="60">
        <v>717.4</v>
      </c>
      <c r="BY71" s="60">
        <v>708.82</v>
      </c>
      <c r="BZ71" s="60">
        <v>700.34</v>
      </c>
      <c r="CA71" s="60">
        <v>691.96</v>
      </c>
      <c r="CB71" s="60">
        <v>683.68</v>
      </c>
      <c r="CC71" s="60">
        <v>675.5</v>
      </c>
      <c r="CD71" s="60">
        <v>667.41</v>
      </c>
      <c r="CE71" s="60">
        <v>659.43</v>
      </c>
      <c r="CF71" s="60">
        <v>651.54</v>
      </c>
      <c r="CG71" s="60">
        <v>643.74</v>
      </c>
      <c r="CH71" s="60">
        <v>636.03</v>
      </c>
      <c r="CI71" s="60">
        <v>628.41999999999996</v>
      </c>
      <c r="CJ71" s="60">
        <v>620.9</v>
      </c>
      <c r="CK71" s="60">
        <v>613.47</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2947.25</v>
      </c>
      <c r="C72" s="60">
        <v>3392.4</v>
      </c>
      <c r="D72" s="60">
        <v>3266.86</v>
      </c>
      <c r="E72" s="60">
        <v>2901.13</v>
      </c>
      <c r="F72" s="60">
        <v>3100.92</v>
      </c>
      <c r="G72" s="60">
        <v>3018.76</v>
      </c>
      <c r="H72" s="60">
        <v>3128.2</v>
      </c>
      <c r="I72" s="60">
        <v>2942.64</v>
      </c>
      <c r="J72" s="60">
        <v>2838.13</v>
      </c>
      <c r="K72" s="60">
        <v>2632.36</v>
      </c>
      <c r="L72" s="60">
        <v>2574.52</v>
      </c>
      <c r="M72" s="60">
        <v>2682.64</v>
      </c>
      <c r="N72" s="60">
        <v>2673.42</v>
      </c>
      <c r="O72" s="60">
        <v>2493.64</v>
      </c>
      <c r="P72" s="60">
        <v>2579.19</v>
      </c>
      <c r="Q72" s="60">
        <v>2581.5300000000002</v>
      </c>
      <c r="R72" s="60">
        <v>2212.21</v>
      </c>
      <c r="S72" s="60">
        <v>2310.2800000000002</v>
      </c>
      <c r="T72" s="60">
        <v>1888.19</v>
      </c>
      <c r="U72" s="60">
        <v>2045.2</v>
      </c>
      <c r="V72" s="60">
        <v>1920.71</v>
      </c>
      <c r="W72" s="60">
        <v>2005.62</v>
      </c>
      <c r="X72" s="60">
        <v>2114</v>
      </c>
      <c r="Y72" s="60">
        <v>1876.15</v>
      </c>
      <c r="Z72" s="60">
        <v>1776.92</v>
      </c>
      <c r="AA72" s="60">
        <v>1808.97</v>
      </c>
      <c r="AB72" s="60">
        <v>1753.35</v>
      </c>
      <c r="AC72" s="60">
        <v>1536.25</v>
      </c>
      <c r="AD72" s="60">
        <v>1654.27</v>
      </c>
      <c r="AE72" s="60">
        <v>1484.13</v>
      </c>
      <c r="AF72" s="60">
        <v>1414.66</v>
      </c>
      <c r="AG72" s="60">
        <v>1304.3599999999999</v>
      </c>
      <c r="AH72" s="60">
        <v>1345.05</v>
      </c>
      <c r="AI72" s="60">
        <v>1297.5</v>
      </c>
      <c r="AJ72" s="60">
        <v>1356.78</v>
      </c>
      <c r="AK72" s="60">
        <v>1346.18</v>
      </c>
      <c r="AL72" s="60">
        <v>1338.73</v>
      </c>
      <c r="AM72" s="60">
        <v>1208.96</v>
      </c>
      <c r="AN72" s="60">
        <v>1263.1099999999999</v>
      </c>
      <c r="AO72" s="60">
        <v>1253.18</v>
      </c>
      <c r="AP72" s="60">
        <v>1232.19</v>
      </c>
      <c r="AQ72" s="60">
        <v>1211.67</v>
      </c>
      <c r="AR72" s="60">
        <v>1191.8900000000001</v>
      </c>
      <c r="AS72" s="60">
        <v>1172.83</v>
      </c>
      <c r="AT72" s="60">
        <v>1154.3800000000001</v>
      </c>
      <c r="AU72" s="60">
        <v>1136.5</v>
      </c>
      <c r="AV72" s="60">
        <v>1119.18</v>
      </c>
      <c r="AW72" s="60">
        <v>1102.3900000000001</v>
      </c>
      <c r="AX72" s="60">
        <v>1086.1300000000001</v>
      </c>
      <c r="AY72" s="60">
        <v>1070.3599999999999</v>
      </c>
      <c r="AZ72" s="60">
        <v>1055.07</v>
      </c>
      <c r="BA72" s="60">
        <v>1040.25</v>
      </c>
      <c r="BB72" s="60">
        <v>1025.8599999999999</v>
      </c>
      <c r="BC72" s="60">
        <v>1011.91</v>
      </c>
      <c r="BD72" s="60">
        <v>998.36</v>
      </c>
      <c r="BE72" s="60">
        <v>985.21</v>
      </c>
      <c r="BF72" s="60">
        <v>972.43</v>
      </c>
      <c r="BG72" s="60">
        <v>960.01</v>
      </c>
      <c r="BH72" s="60">
        <v>947.93</v>
      </c>
      <c r="BI72" s="60">
        <v>936.18</v>
      </c>
      <c r="BJ72" s="60">
        <v>924.73</v>
      </c>
      <c r="BK72" s="60">
        <v>913.56</v>
      </c>
      <c r="BL72" s="60">
        <v>902.61</v>
      </c>
      <c r="BM72" s="60">
        <v>891.82</v>
      </c>
      <c r="BN72" s="60">
        <v>881.15</v>
      </c>
      <c r="BO72" s="60">
        <v>870.62</v>
      </c>
      <c r="BP72" s="60">
        <v>860.21</v>
      </c>
      <c r="BQ72" s="60">
        <v>849.92</v>
      </c>
      <c r="BR72" s="60">
        <v>839.76</v>
      </c>
      <c r="BS72" s="60">
        <v>829.72</v>
      </c>
      <c r="BT72" s="60">
        <v>819.8</v>
      </c>
      <c r="BU72" s="60">
        <v>809.99</v>
      </c>
      <c r="BV72" s="60">
        <v>800.3</v>
      </c>
      <c r="BW72" s="60">
        <v>790.73</v>
      </c>
      <c r="BX72" s="60">
        <v>781.27</v>
      </c>
      <c r="BY72" s="60">
        <v>771.93</v>
      </c>
      <c r="BZ72" s="60">
        <v>762.7</v>
      </c>
      <c r="CA72" s="60">
        <v>753.57</v>
      </c>
      <c r="CB72" s="60">
        <v>744.56</v>
      </c>
      <c r="CC72" s="60">
        <v>735.65</v>
      </c>
      <c r="CD72" s="60">
        <v>726.85</v>
      </c>
      <c r="CE72" s="60">
        <v>718.15</v>
      </c>
      <c r="CF72" s="60">
        <v>709.56</v>
      </c>
      <c r="CG72" s="60">
        <v>701.07</v>
      </c>
      <c r="CH72" s="60">
        <v>692.68</v>
      </c>
      <c r="CI72" s="60">
        <v>684.39</v>
      </c>
      <c r="CJ72" s="60">
        <v>676.2</v>
      </c>
      <c r="CK72" s="60">
        <v>668.11</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3134.67</v>
      </c>
      <c r="C73" s="60">
        <v>3412.98</v>
      </c>
      <c r="D73" s="60">
        <v>3257.89</v>
      </c>
      <c r="E73" s="60">
        <v>3245.14</v>
      </c>
      <c r="F73" s="60">
        <v>3295.76</v>
      </c>
      <c r="G73" s="60">
        <v>3505.26</v>
      </c>
      <c r="H73" s="60">
        <v>3394.98</v>
      </c>
      <c r="I73" s="60">
        <v>3218.36</v>
      </c>
      <c r="J73" s="60">
        <v>3294.67</v>
      </c>
      <c r="K73" s="60">
        <v>3223.78</v>
      </c>
      <c r="L73" s="60">
        <v>2946.35</v>
      </c>
      <c r="M73" s="60">
        <v>2912.07</v>
      </c>
      <c r="N73" s="60">
        <v>2913.34</v>
      </c>
      <c r="O73" s="60">
        <v>2675.64</v>
      </c>
      <c r="P73" s="60">
        <v>2890.01</v>
      </c>
      <c r="Q73" s="60">
        <v>2760.66</v>
      </c>
      <c r="R73" s="60">
        <v>2554.4499999999998</v>
      </c>
      <c r="S73" s="60">
        <v>2496.81</v>
      </c>
      <c r="T73" s="60">
        <v>2396.4</v>
      </c>
      <c r="U73" s="60">
        <v>2216.0100000000002</v>
      </c>
      <c r="V73" s="60">
        <v>2217.11</v>
      </c>
      <c r="W73" s="60">
        <v>2170.63</v>
      </c>
      <c r="X73" s="60">
        <v>2159.9899999999998</v>
      </c>
      <c r="Y73" s="60">
        <v>2023.79</v>
      </c>
      <c r="Z73" s="60">
        <v>1934.26</v>
      </c>
      <c r="AA73" s="60">
        <v>1937.13</v>
      </c>
      <c r="AB73" s="60">
        <v>1841.49</v>
      </c>
      <c r="AC73" s="60">
        <v>1960.37</v>
      </c>
      <c r="AD73" s="60">
        <v>1723.7</v>
      </c>
      <c r="AE73" s="60">
        <v>1577.01</v>
      </c>
      <c r="AF73" s="60">
        <v>1508.93</v>
      </c>
      <c r="AG73" s="60">
        <v>1499.9</v>
      </c>
      <c r="AH73" s="60">
        <v>1578.37</v>
      </c>
      <c r="AI73" s="60">
        <v>1542.07</v>
      </c>
      <c r="AJ73" s="60">
        <v>1503.71</v>
      </c>
      <c r="AK73" s="60">
        <v>1517.32</v>
      </c>
      <c r="AL73" s="60">
        <v>1356.02</v>
      </c>
      <c r="AM73" s="60">
        <v>1520.17</v>
      </c>
      <c r="AN73" s="60">
        <v>1386.28</v>
      </c>
      <c r="AO73" s="60">
        <v>1376.23</v>
      </c>
      <c r="AP73" s="60">
        <v>1353.75</v>
      </c>
      <c r="AQ73" s="60">
        <v>1331.44</v>
      </c>
      <c r="AR73" s="60">
        <v>1309.6300000000001</v>
      </c>
      <c r="AS73" s="60">
        <v>1288.6099999999999</v>
      </c>
      <c r="AT73" s="60">
        <v>1268.3399999999999</v>
      </c>
      <c r="AU73" s="60">
        <v>1248.7</v>
      </c>
      <c r="AV73" s="60">
        <v>1229.68</v>
      </c>
      <c r="AW73" s="60">
        <v>1211.25</v>
      </c>
      <c r="AX73" s="60">
        <v>1193.3800000000001</v>
      </c>
      <c r="AY73" s="60">
        <v>1176.06</v>
      </c>
      <c r="AZ73" s="60">
        <v>1159.27</v>
      </c>
      <c r="BA73" s="60">
        <v>1142.99</v>
      </c>
      <c r="BB73" s="60">
        <v>1127.19</v>
      </c>
      <c r="BC73" s="60">
        <v>1111.8599999999999</v>
      </c>
      <c r="BD73" s="60">
        <v>1096.99</v>
      </c>
      <c r="BE73" s="60">
        <v>1082.54</v>
      </c>
      <c r="BF73" s="60">
        <v>1068.5</v>
      </c>
      <c r="BG73" s="60">
        <v>1054.8599999999999</v>
      </c>
      <c r="BH73" s="60">
        <v>1041.5899999999999</v>
      </c>
      <c r="BI73" s="60">
        <v>1028.68</v>
      </c>
      <c r="BJ73" s="60">
        <v>1016.11</v>
      </c>
      <c r="BK73" s="60">
        <v>1003.83</v>
      </c>
      <c r="BL73" s="60">
        <v>991.81</v>
      </c>
      <c r="BM73" s="60">
        <v>979.95</v>
      </c>
      <c r="BN73" s="60">
        <v>968.24</v>
      </c>
      <c r="BO73" s="60">
        <v>956.67</v>
      </c>
      <c r="BP73" s="60">
        <v>945.23</v>
      </c>
      <c r="BQ73" s="60">
        <v>933.94</v>
      </c>
      <c r="BR73" s="60">
        <v>922.77</v>
      </c>
      <c r="BS73" s="60">
        <v>911.74</v>
      </c>
      <c r="BT73" s="60">
        <v>900.84</v>
      </c>
      <c r="BU73" s="60">
        <v>890.07</v>
      </c>
      <c r="BV73" s="60">
        <v>879.43</v>
      </c>
      <c r="BW73" s="60">
        <v>868.91</v>
      </c>
      <c r="BX73" s="60">
        <v>858.52</v>
      </c>
      <c r="BY73" s="60">
        <v>848.26</v>
      </c>
      <c r="BZ73" s="60">
        <v>838.11</v>
      </c>
      <c r="CA73" s="60">
        <v>828.09</v>
      </c>
      <c r="CB73" s="60">
        <v>818.19</v>
      </c>
      <c r="CC73" s="60">
        <v>808.4</v>
      </c>
      <c r="CD73" s="60">
        <v>798.73</v>
      </c>
      <c r="CE73" s="60">
        <v>789.18</v>
      </c>
      <c r="CF73" s="60">
        <v>779.74</v>
      </c>
      <c r="CG73" s="60">
        <v>770.41</v>
      </c>
      <c r="CH73" s="60">
        <v>761.2</v>
      </c>
      <c r="CI73" s="60">
        <v>752.09</v>
      </c>
      <c r="CJ73" s="60">
        <v>743.09</v>
      </c>
      <c r="CK73" s="60">
        <v>734.2</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3730.52</v>
      </c>
      <c r="C74" s="60">
        <v>3883.11</v>
      </c>
      <c r="D74" s="60">
        <v>3651.97</v>
      </c>
      <c r="E74" s="60">
        <v>3650.34</v>
      </c>
      <c r="F74" s="60">
        <v>3482.45</v>
      </c>
      <c r="G74" s="60">
        <v>3646.79</v>
      </c>
      <c r="H74" s="60">
        <v>3487.84</v>
      </c>
      <c r="I74" s="60">
        <v>3635.48</v>
      </c>
      <c r="J74" s="60">
        <v>3443.11</v>
      </c>
      <c r="K74" s="60">
        <v>3316.19</v>
      </c>
      <c r="L74" s="60">
        <v>3218.33</v>
      </c>
      <c r="M74" s="60">
        <v>3180.62</v>
      </c>
      <c r="N74" s="60">
        <v>3156.92</v>
      </c>
      <c r="O74" s="60">
        <v>3175.98</v>
      </c>
      <c r="P74" s="60">
        <v>2949.48</v>
      </c>
      <c r="Q74" s="60">
        <v>2855.69</v>
      </c>
      <c r="R74" s="60">
        <v>2791.46</v>
      </c>
      <c r="S74" s="60">
        <v>2851.85</v>
      </c>
      <c r="T74" s="60">
        <v>2746.86</v>
      </c>
      <c r="U74" s="60">
        <v>2615.3200000000002</v>
      </c>
      <c r="V74" s="60">
        <v>2425.13</v>
      </c>
      <c r="W74" s="60">
        <v>2396.1799999999998</v>
      </c>
      <c r="X74" s="60">
        <v>2274.17</v>
      </c>
      <c r="Y74" s="60">
        <v>2338.5100000000002</v>
      </c>
      <c r="Z74" s="60">
        <v>2121.19</v>
      </c>
      <c r="AA74" s="60">
        <v>2062.2800000000002</v>
      </c>
      <c r="AB74" s="60">
        <v>1996.76</v>
      </c>
      <c r="AC74" s="60">
        <v>2065.06</v>
      </c>
      <c r="AD74" s="60">
        <v>1894.81</v>
      </c>
      <c r="AE74" s="60">
        <v>1810.63</v>
      </c>
      <c r="AF74" s="60">
        <v>1706.66</v>
      </c>
      <c r="AG74" s="60">
        <v>1606.34</v>
      </c>
      <c r="AH74" s="60">
        <v>1642.12</v>
      </c>
      <c r="AI74" s="60">
        <v>1556.34</v>
      </c>
      <c r="AJ74" s="60">
        <v>1564.09</v>
      </c>
      <c r="AK74" s="60">
        <v>1767.48</v>
      </c>
      <c r="AL74" s="60">
        <v>1699.56</v>
      </c>
      <c r="AM74" s="60">
        <v>1566.63</v>
      </c>
      <c r="AN74" s="60">
        <v>1524.22</v>
      </c>
      <c r="AO74" s="60">
        <v>1514.44</v>
      </c>
      <c r="AP74" s="60">
        <v>1490.57</v>
      </c>
      <c r="AQ74" s="60">
        <v>1466.59</v>
      </c>
      <c r="AR74" s="60">
        <v>1442.81</v>
      </c>
      <c r="AS74" s="60">
        <v>1419.57</v>
      </c>
      <c r="AT74" s="60">
        <v>1397.16</v>
      </c>
      <c r="AU74" s="60">
        <v>1375.54</v>
      </c>
      <c r="AV74" s="60">
        <v>1354.6</v>
      </c>
      <c r="AW74" s="60">
        <v>1334.3</v>
      </c>
      <c r="AX74" s="60">
        <v>1314.63</v>
      </c>
      <c r="AY74" s="60">
        <v>1295.56</v>
      </c>
      <c r="AZ74" s="60">
        <v>1277.07</v>
      </c>
      <c r="BA74" s="60">
        <v>1259.1400000000001</v>
      </c>
      <c r="BB74" s="60">
        <v>1241.75</v>
      </c>
      <c r="BC74" s="60">
        <v>1224.8699999999999</v>
      </c>
      <c r="BD74" s="60">
        <v>1208.48</v>
      </c>
      <c r="BE74" s="60">
        <v>1192.57</v>
      </c>
      <c r="BF74" s="60">
        <v>1177.1199999999999</v>
      </c>
      <c r="BG74" s="60">
        <v>1162.0999999999999</v>
      </c>
      <c r="BH74" s="60">
        <v>1147.49</v>
      </c>
      <c r="BI74" s="60">
        <v>1133.27</v>
      </c>
      <c r="BJ74" s="60">
        <v>1119.42</v>
      </c>
      <c r="BK74" s="60">
        <v>1105.9100000000001</v>
      </c>
      <c r="BL74" s="60">
        <v>1092.6600000000001</v>
      </c>
      <c r="BM74" s="60">
        <v>1079.6099999999999</v>
      </c>
      <c r="BN74" s="60">
        <v>1066.71</v>
      </c>
      <c r="BO74" s="60">
        <v>1053.96</v>
      </c>
      <c r="BP74" s="60">
        <v>1041.3699999999999</v>
      </c>
      <c r="BQ74" s="60">
        <v>1028.93</v>
      </c>
      <c r="BR74" s="60">
        <v>1016.63</v>
      </c>
      <c r="BS74" s="60">
        <v>1004.48</v>
      </c>
      <c r="BT74" s="60">
        <v>992.48</v>
      </c>
      <c r="BU74" s="60">
        <v>980.62</v>
      </c>
      <c r="BV74" s="60">
        <v>968.9</v>
      </c>
      <c r="BW74" s="60">
        <v>957.31</v>
      </c>
      <c r="BX74" s="60">
        <v>945.87</v>
      </c>
      <c r="BY74" s="60">
        <v>934.56</v>
      </c>
      <c r="BZ74" s="60">
        <v>923.39</v>
      </c>
      <c r="CA74" s="60">
        <v>912.35</v>
      </c>
      <c r="CB74" s="60">
        <v>901.45</v>
      </c>
      <c r="CC74" s="60">
        <v>890.67</v>
      </c>
      <c r="CD74" s="60">
        <v>880.02</v>
      </c>
      <c r="CE74" s="60">
        <v>869.5</v>
      </c>
      <c r="CF74" s="60">
        <v>859.1</v>
      </c>
      <c r="CG74" s="60">
        <v>848.83</v>
      </c>
      <c r="CH74" s="60">
        <v>838.67</v>
      </c>
      <c r="CI74" s="60">
        <v>828.64</v>
      </c>
      <c r="CJ74" s="60">
        <v>818.73</v>
      </c>
      <c r="CK74" s="60">
        <v>808.94</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4051.48</v>
      </c>
      <c r="C75" s="60">
        <v>3970.71</v>
      </c>
      <c r="D75" s="60">
        <v>3838.12</v>
      </c>
      <c r="E75" s="60">
        <v>4147.1499999999996</v>
      </c>
      <c r="F75" s="60">
        <v>3993.96</v>
      </c>
      <c r="G75" s="60">
        <v>3791.91</v>
      </c>
      <c r="H75" s="60">
        <v>3929.05</v>
      </c>
      <c r="I75" s="60">
        <v>3862.41</v>
      </c>
      <c r="J75" s="60">
        <v>3826.73</v>
      </c>
      <c r="K75" s="60">
        <v>3659.75</v>
      </c>
      <c r="L75" s="60">
        <v>3611.28</v>
      </c>
      <c r="M75" s="60">
        <v>3765.71</v>
      </c>
      <c r="N75" s="60">
        <v>3733.49</v>
      </c>
      <c r="O75" s="60">
        <v>3478.95</v>
      </c>
      <c r="P75" s="60">
        <v>3428.58</v>
      </c>
      <c r="Q75" s="60">
        <v>3041.46</v>
      </c>
      <c r="R75" s="60">
        <v>3075.81</v>
      </c>
      <c r="S75" s="60">
        <v>3120.23</v>
      </c>
      <c r="T75" s="60">
        <v>3011.39</v>
      </c>
      <c r="U75" s="60">
        <v>2695.8</v>
      </c>
      <c r="V75" s="60">
        <v>2698.61</v>
      </c>
      <c r="W75" s="60">
        <v>2766.61</v>
      </c>
      <c r="X75" s="60">
        <v>2576.34</v>
      </c>
      <c r="Y75" s="60">
        <v>2409.0500000000002</v>
      </c>
      <c r="Z75" s="60">
        <v>2636.61</v>
      </c>
      <c r="AA75" s="60">
        <v>2263.56</v>
      </c>
      <c r="AB75" s="60">
        <v>2138.7399999999998</v>
      </c>
      <c r="AC75" s="60">
        <v>2043.45</v>
      </c>
      <c r="AD75" s="60">
        <v>2061.0500000000002</v>
      </c>
      <c r="AE75" s="60">
        <v>1990.48</v>
      </c>
      <c r="AF75" s="60">
        <v>1984.32</v>
      </c>
      <c r="AG75" s="60">
        <v>1804.41</v>
      </c>
      <c r="AH75" s="60">
        <v>1838.61</v>
      </c>
      <c r="AI75" s="60">
        <v>1712.65</v>
      </c>
      <c r="AJ75" s="60">
        <v>1907.22</v>
      </c>
      <c r="AK75" s="60">
        <v>1751.7</v>
      </c>
      <c r="AL75" s="60">
        <v>1707.4</v>
      </c>
      <c r="AM75" s="60">
        <v>1719.92</v>
      </c>
      <c r="AN75" s="60">
        <v>1679.28</v>
      </c>
      <c r="AO75" s="60">
        <v>1670.03</v>
      </c>
      <c r="AP75" s="60">
        <v>1645.03</v>
      </c>
      <c r="AQ75" s="60">
        <v>1619.46</v>
      </c>
      <c r="AR75" s="60">
        <v>1593.81</v>
      </c>
      <c r="AS75" s="60">
        <v>1568.38</v>
      </c>
      <c r="AT75" s="60">
        <v>1543.54</v>
      </c>
      <c r="AU75" s="60">
        <v>1519.58</v>
      </c>
      <c r="AV75" s="60">
        <v>1496.45</v>
      </c>
      <c r="AW75" s="60">
        <v>1474.04</v>
      </c>
      <c r="AX75" s="60">
        <v>1452.32</v>
      </c>
      <c r="AY75" s="60">
        <v>1431.27</v>
      </c>
      <c r="AZ75" s="60">
        <v>1410.85</v>
      </c>
      <c r="BA75" s="60">
        <v>1391.06</v>
      </c>
      <c r="BB75" s="60">
        <v>1371.85</v>
      </c>
      <c r="BC75" s="60">
        <v>1353.21</v>
      </c>
      <c r="BD75" s="60">
        <v>1335.12</v>
      </c>
      <c r="BE75" s="60">
        <v>1317.55</v>
      </c>
      <c r="BF75" s="60">
        <v>1300.48</v>
      </c>
      <c r="BG75" s="60">
        <v>1283.8900000000001</v>
      </c>
      <c r="BH75" s="60">
        <v>1267.76</v>
      </c>
      <c r="BI75" s="60">
        <v>1252.06</v>
      </c>
      <c r="BJ75" s="60">
        <v>1236.76</v>
      </c>
      <c r="BK75" s="60">
        <v>1221.8399999999999</v>
      </c>
      <c r="BL75" s="60">
        <v>1207.21</v>
      </c>
      <c r="BM75" s="60">
        <v>1192.8</v>
      </c>
      <c r="BN75" s="60">
        <v>1178.55</v>
      </c>
      <c r="BO75" s="60">
        <v>1164.48</v>
      </c>
      <c r="BP75" s="60">
        <v>1150.57</v>
      </c>
      <c r="BQ75" s="60">
        <v>1136.83</v>
      </c>
      <c r="BR75" s="60">
        <v>1123.25</v>
      </c>
      <c r="BS75" s="60">
        <v>1109.83</v>
      </c>
      <c r="BT75" s="60">
        <v>1096.57</v>
      </c>
      <c r="BU75" s="60">
        <v>1083.47</v>
      </c>
      <c r="BV75" s="60">
        <v>1070.52</v>
      </c>
      <c r="BW75" s="60">
        <v>1057.73</v>
      </c>
      <c r="BX75" s="60">
        <v>1045.0899999999999</v>
      </c>
      <c r="BY75" s="60">
        <v>1032.6099999999999</v>
      </c>
      <c r="BZ75" s="60">
        <v>1020.27</v>
      </c>
      <c r="CA75" s="60">
        <v>1008.07</v>
      </c>
      <c r="CB75" s="60">
        <v>996.03</v>
      </c>
      <c r="CC75" s="60">
        <v>984.12</v>
      </c>
      <c r="CD75" s="60">
        <v>972.36</v>
      </c>
      <c r="CE75" s="60">
        <v>960.74</v>
      </c>
      <c r="CF75" s="60">
        <v>949.25</v>
      </c>
      <c r="CG75" s="60">
        <v>937.9</v>
      </c>
      <c r="CH75" s="60">
        <v>926.69</v>
      </c>
      <c r="CI75" s="60">
        <v>915.61</v>
      </c>
      <c r="CJ75" s="60">
        <v>904.67</v>
      </c>
      <c r="CK75" s="60">
        <v>893.85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4694.17</v>
      </c>
      <c r="C76" s="60">
        <v>4498.71</v>
      </c>
      <c r="D76" s="60">
        <v>4430.24</v>
      </c>
      <c r="E76" s="60">
        <v>4108.47</v>
      </c>
      <c r="F76" s="60">
        <v>4198.47</v>
      </c>
      <c r="G76" s="60">
        <v>4166.17</v>
      </c>
      <c r="H76" s="60">
        <v>3840.42</v>
      </c>
      <c r="I76" s="60">
        <v>4077.48</v>
      </c>
      <c r="J76" s="60">
        <v>3981.86</v>
      </c>
      <c r="K76" s="60">
        <v>4230.12</v>
      </c>
      <c r="L76" s="60">
        <v>3930.03</v>
      </c>
      <c r="M76" s="60">
        <v>3936.86</v>
      </c>
      <c r="N76" s="60">
        <v>4150.41</v>
      </c>
      <c r="O76" s="60">
        <v>3624.37</v>
      </c>
      <c r="P76" s="60">
        <v>3567.23</v>
      </c>
      <c r="Q76" s="60">
        <v>3490.96</v>
      </c>
      <c r="R76" s="60">
        <v>3504.71</v>
      </c>
      <c r="S76" s="60">
        <v>3180.95</v>
      </c>
      <c r="T76" s="60">
        <v>3001.48</v>
      </c>
      <c r="U76" s="60">
        <v>3115.4</v>
      </c>
      <c r="V76" s="60">
        <v>2652</v>
      </c>
      <c r="W76" s="60">
        <v>2844.49</v>
      </c>
      <c r="X76" s="60">
        <v>2676.39</v>
      </c>
      <c r="Y76" s="60">
        <v>2507.42</v>
      </c>
      <c r="Z76" s="60">
        <v>2638.09</v>
      </c>
      <c r="AA76" s="60">
        <v>2556.7199999999998</v>
      </c>
      <c r="AB76" s="60">
        <v>2448.48</v>
      </c>
      <c r="AC76" s="60">
        <v>2372.0500000000002</v>
      </c>
      <c r="AD76" s="60">
        <v>2365.73</v>
      </c>
      <c r="AE76" s="60">
        <v>2115.13</v>
      </c>
      <c r="AF76" s="60">
        <v>2041.75</v>
      </c>
      <c r="AG76" s="60">
        <v>2138.56</v>
      </c>
      <c r="AH76" s="60">
        <v>2026.96</v>
      </c>
      <c r="AI76" s="60">
        <v>1886.7</v>
      </c>
      <c r="AJ76" s="60">
        <v>1937.65</v>
      </c>
      <c r="AK76" s="60">
        <v>1920.21</v>
      </c>
      <c r="AL76" s="60">
        <v>1936.84</v>
      </c>
      <c r="AM76" s="60">
        <v>1872.78</v>
      </c>
      <c r="AN76" s="60">
        <v>1854.58</v>
      </c>
      <c r="AO76" s="60">
        <v>1845.72</v>
      </c>
      <c r="AP76" s="60">
        <v>1819.69</v>
      </c>
      <c r="AQ76" s="60">
        <v>1792.77</v>
      </c>
      <c r="AR76" s="60">
        <v>1765.29</v>
      </c>
      <c r="AS76" s="60">
        <v>1737.75</v>
      </c>
      <c r="AT76" s="60">
        <v>1710.48</v>
      </c>
      <c r="AU76" s="60">
        <v>1683.85</v>
      </c>
      <c r="AV76" s="60">
        <v>1658.15</v>
      </c>
      <c r="AW76" s="60">
        <v>1633.33</v>
      </c>
      <c r="AX76" s="60">
        <v>1609.28</v>
      </c>
      <c r="AY76" s="60">
        <v>1585.96</v>
      </c>
      <c r="AZ76" s="60">
        <v>1563.35</v>
      </c>
      <c r="BA76" s="60">
        <v>1541.43</v>
      </c>
      <c r="BB76" s="60">
        <v>1520.16</v>
      </c>
      <c r="BC76" s="60">
        <v>1499.51</v>
      </c>
      <c r="BD76" s="60">
        <v>1479.48</v>
      </c>
      <c r="BE76" s="60">
        <v>1460.02</v>
      </c>
      <c r="BF76" s="60">
        <v>1441.12</v>
      </c>
      <c r="BG76" s="60">
        <v>1422.74</v>
      </c>
      <c r="BH76" s="60">
        <v>1404.88</v>
      </c>
      <c r="BI76" s="60">
        <v>1387.49</v>
      </c>
      <c r="BJ76" s="60">
        <v>1370.54</v>
      </c>
      <c r="BK76" s="60">
        <v>1354.01</v>
      </c>
      <c r="BL76" s="60">
        <v>1337.81</v>
      </c>
      <c r="BM76" s="60">
        <v>1321.84</v>
      </c>
      <c r="BN76" s="60">
        <v>1306.07</v>
      </c>
      <c r="BO76" s="60">
        <v>1290.48</v>
      </c>
      <c r="BP76" s="60">
        <v>1275.07</v>
      </c>
      <c r="BQ76" s="60">
        <v>1259.8499999999999</v>
      </c>
      <c r="BR76" s="60">
        <v>1244.8</v>
      </c>
      <c r="BS76" s="60">
        <v>1229.94</v>
      </c>
      <c r="BT76" s="60">
        <v>1215.25</v>
      </c>
      <c r="BU76" s="60">
        <v>1200.74</v>
      </c>
      <c r="BV76" s="60">
        <v>1186.4000000000001</v>
      </c>
      <c r="BW76" s="60">
        <v>1172.23</v>
      </c>
      <c r="BX76" s="60">
        <v>1158.23</v>
      </c>
      <c r="BY76" s="60">
        <v>1144.4000000000001</v>
      </c>
      <c r="BZ76" s="60">
        <v>1130.73</v>
      </c>
      <c r="CA76" s="60">
        <v>1117.22</v>
      </c>
      <c r="CB76" s="60">
        <v>1103.8699999999999</v>
      </c>
      <c r="CC76" s="60">
        <v>1090.69</v>
      </c>
      <c r="CD76" s="60">
        <v>1077.6500000000001</v>
      </c>
      <c r="CE76" s="60">
        <v>1064.78</v>
      </c>
      <c r="CF76" s="60">
        <v>1052.06</v>
      </c>
      <c r="CG76" s="60">
        <v>1039.48</v>
      </c>
      <c r="CH76" s="60">
        <v>1027.06</v>
      </c>
      <c r="CI76" s="60">
        <v>1014.79</v>
      </c>
      <c r="CJ76" s="60">
        <v>1002.66</v>
      </c>
      <c r="CK76" s="60">
        <v>990.68</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5014.67</v>
      </c>
      <c r="C77" s="60">
        <v>4908</v>
      </c>
      <c r="D77" s="60">
        <v>4698.2700000000004</v>
      </c>
      <c r="E77" s="60">
        <v>4843.93</v>
      </c>
      <c r="F77" s="60">
        <v>4968.68</v>
      </c>
      <c r="G77" s="60">
        <v>4589.24</v>
      </c>
      <c r="H77" s="60">
        <v>4587.01</v>
      </c>
      <c r="I77" s="60">
        <v>4470.88</v>
      </c>
      <c r="J77" s="60">
        <v>4628.84</v>
      </c>
      <c r="K77" s="60">
        <v>4120.67</v>
      </c>
      <c r="L77" s="60">
        <v>4276.7700000000004</v>
      </c>
      <c r="M77" s="60">
        <v>4194.68</v>
      </c>
      <c r="N77" s="60">
        <v>4191</v>
      </c>
      <c r="O77" s="60">
        <v>4139.03</v>
      </c>
      <c r="P77" s="60">
        <v>4060.53</v>
      </c>
      <c r="Q77" s="60">
        <v>3965.45</v>
      </c>
      <c r="R77" s="60">
        <v>3621.69</v>
      </c>
      <c r="S77" s="60">
        <v>3600.25</v>
      </c>
      <c r="T77" s="60">
        <v>3515.3</v>
      </c>
      <c r="U77" s="60">
        <v>3364.47</v>
      </c>
      <c r="V77" s="60">
        <v>3143.41</v>
      </c>
      <c r="W77" s="60">
        <v>3227.55</v>
      </c>
      <c r="X77" s="60">
        <v>3290.56</v>
      </c>
      <c r="Y77" s="60">
        <v>2808.86</v>
      </c>
      <c r="Z77" s="60">
        <v>2646.39</v>
      </c>
      <c r="AA77" s="60">
        <v>2510.7399999999998</v>
      </c>
      <c r="AB77" s="60">
        <v>2497.91</v>
      </c>
      <c r="AC77" s="60">
        <v>2778.94</v>
      </c>
      <c r="AD77" s="60">
        <v>2547.44</v>
      </c>
      <c r="AE77" s="60">
        <v>2428.34</v>
      </c>
      <c r="AF77" s="60">
        <v>2439.7199999999998</v>
      </c>
      <c r="AG77" s="60">
        <v>2184.79</v>
      </c>
      <c r="AH77" s="60">
        <v>2059.3000000000002</v>
      </c>
      <c r="AI77" s="60">
        <v>2242.08</v>
      </c>
      <c r="AJ77" s="60">
        <v>2333.2399999999998</v>
      </c>
      <c r="AK77" s="60">
        <v>2253.84</v>
      </c>
      <c r="AL77" s="60">
        <v>2013.82</v>
      </c>
      <c r="AM77" s="60">
        <v>2120.35</v>
      </c>
      <c r="AN77" s="60">
        <v>2036.54</v>
      </c>
      <c r="AO77" s="60">
        <v>2027.73</v>
      </c>
      <c r="AP77" s="60">
        <v>2000.58</v>
      </c>
      <c r="AQ77" s="60">
        <v>1972.64</v>
      </c>
      <c r="AR77" s="60">
        <v>1943.8</v>
      </c>
      <c r="AS77" s="60">
        <v>1914.42</v>
      </c>
      <c r="AT77" s="60">
        <v>1885.02</v>
      </c>
      <c r="AU77" s="60">
        <v>1855.93</v>
      </c>
      <c r="AV77" s="60">
        <v>1827.52</v>
      </c>
      <c r="AW77" s="60">
        <v>1800.1</v>
      </c>
      <c r="AX77" s="60">
        <v>1773.61</v>
      </c>
      <c r="AY77" s="60">
        <v>1747.93</v>
      </c>
      <c r="AZ77" s="60">
        <v>1723.03</v>
      </c>
      <c r="BA77" s="60">
        <v>1698.88</v>
      </c>
      <c r="BB77" s="60">
        <v>1675.45</v>
      </c>
      <c r="BC77" s="60">
        <v>1652.71</v>
      </c>
      <c r="BD77" s="60">
        <v>1630.64</v>
      </c>
      <c r="BE77" s="60">
        <v>1609.21</v>
      </c>
      <c r="BF77" s="60">
        <v>1588.38</v>
      </c>
      <c r="BG77" s="60">
        <v>1568.15</v>
      </c>
      <c r="BH77" s="60">
        <v>1548.46</v>
      </c>
      <c r="BI77" s="60">
        <v>1529.31</v>
      </c>
      <c r="BJ77" s="60">
        <v>1510.65</v>
      </c>
      <c r="BK77" s="60">
        <v>1492.43</v>
      </c>
      <c r="BL77" s="60">
        <v>1474.59</v>
      </c>
      <c r="BM77" s="60">
        <v>1457</v>
      </c>
      <c r="BN77" s="60">
        <v>1439.62</v>
      </c>
      <c r="BO77" s="60">
        <v>1422.44</v>
      </c>
      <c r="BP77" s="60">
        <v>1405.47</v>
      </c>
      <c r="BQ77" s="60">
        <v>1388.7</v>
      </c>
      <c r="BR77" s="60">
        <v>1372.12</v>
      </c>
      <c r="BS77" s="60">
        <v>1355.75</v>
      </c>
      <c r="BT77" s="60">
        <v>1339.57</v>
      </c>
      <c r="BU77" s="60">
        <v>1323.58</v>
      </c>
      <c r="BV77" s="60">
        <v>1307.78</v>
      </c>
      <c r="BW77" s="60">
        <v>1292.17</v>
      </c>
      <c r="BX77" s="60">
        <v>1276.74</v>
      </c>
      <c r="BY77" s="60">
        <v>1261.5</v>
      </c>
      <c r="BZ77" s="60">
        <v>1246.44</v>
      </c>
      <c r="CA77" s="60">
        <v>1231.56</v>
      </c>
      <c r="CB77" s="60">
        <v>1216.8499999999999</v>
      </c>
      <c r="CC77" s="60">
        <v>1202.32</v>
      </c>
      <c r="CD77" s="60">
        <v>1187.96</v>
      </c>
      <c r="CE77" s="60">
        <v>1173.77</v>
      </c>
      <c r="CF77" s="60">
        <v>1159.75</v>
      </c>
      <c r="CG77" s="60">
        <v>1145.9000000000001</v>
      </c>
      <c r="CH77" s="60">
        <v>1132.21</v>
      </c>
      <c r="CI77" s="60">
        <v>1118.69</v>
      </c>
      <c r="CJ77" s="60">
        <v>1105.32</v>
      </c>
      <c r="CK77" s="60">
        <v>1092.1199999999999</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5380.65</v>
      </c>
      <c r="C78" s="60">
        <v>5300.68</v>
      </c>
      <c r="D78" s="60">
        <v>5149.58</v>
      </c>
      <c r="E78" s="60">
        <v>4983.33</v>
      </c>
      <c r="F78" s="60">
        <v>5265.14</v>
      </c>
      <c r="G78" s="60">
        <v>4958.1000000000004</v>
      </c>
      <c r="H78" s="60">
        <v>4904.93</v>
      </c>
      <c r="I78" s="60">
        <v>4603.0200000000004</v>
      </c>
      <c r="J78" s="60">
        <v>4847.04</v>
      </c>
      <c r="K78" s="60">
        <v>4701.26</v>
      </c>
      <c r="L78" s="60">
        <v>4952.55</v>
      </c>
      <c r="M78" s="60">
        <v>4525.2299999999996</v>
      </c>
      <c r="N78" s="60">
        <v>4627.6899999999996</v>
      </c>
      <c r="O78" s="60">
        <v>4346.2700000000004</v>
      </c>
      <c r="P78" s="60">
        <v>4095.49</v>
      </c>
      <c r="Q78" s="60">
        <v>4325.5</v>
      </c>
      <c r="R78" s="60">
        <v>4013.26</v>
      </c>
      <c r="S78" s="60">
        <v>3957.75</v>
      </c>
      <c r="T78" s="60">
        <v>3948.34</v>
      </c>
      <c r="U78" s="60">
        <v>3749.06</v>
      </c>
      <c r="V78" s="60">
        <v>3604.31</v>
      </c>
      <c r="W78" s="60">
        <v>3256.41</v>
      </c>
      <c r="X78" s="60">
        <v>3183.1</v>
      </c>
      <c r="Y78" s="60">
        <v>3241.46</v>
      </c>
      <c r="Z78" s="60">
        <v>3141.47</v>
      </c>
      <c r="AA78" s="60">
        <v>2937.61</v>
      </c>
      <c r="AB78" s="60">
        <v>3060.07</v>
      </c>
      <c r="AC78" s="60">
        <v>2938.13</v>
      </c>
      <c r="AD78" s="60">
        <v>2757.2</v>
      </c>
      <c r="AE78" s="60">
        <v>2499.86</v>
      </c>
      <c r="AF78" s="60">
        <v>2795.29</v>
      </c>
      <c r="AG78" s="60">
        <v>2523.81</v>
      </c>
      <c r="AH78" s="60">
        <v>2443.46</v>
      </c>
      <c r="AI78" s="60">
        <v>2318.92</v>
      </c>
      <c r="AJ78" s="60">
        <v>2370.56</v>
      </c>
      <c r="AK78" s="60">
        <v>2271.17</v>
      </c>
      <c r="AL78" s="60">
        <v>2342.98</v>
      </c>
      <c r="AM78" s="60">
        <v>2171.9899999999998</v>
      </c>
      <c r="AN78" s="60">
        <v>2241.39</v>
      </c>
      <c r="AO78" s="60">
        <v>2231.64</v>
      </c>
      <c r="AP78" s="60">
        <v>2202.7800000000002</v>
      </c>
      <c r="AQ78" s="60">
        <v>2173.5500000000002</v>
      </c>
      <c r="AR78" s="60">
        <v>2143.4899999999998</v>
      </c>
      <c r="AS78" s="60">
        <v>2112.5300000000002</v>
      </c>
      <c r="AT78" s="60">
        <v>2081.0500000000002</v>
      </c>
      <c r="AU78" s="60">
        <v>2049.58</v>
      </c>
      <c r="AV78" s="60">
        <v>2018.48</v>
      </c>
      <c r="AW78" s="60">
        <v>1988.12</v>
      </c>
      <c r="AX78" s="60">
        <v>1958.79</v>
      </c>
      <c r="AY78" s="60">
        <v>1930.45</v>
      </c>
      <c r="AZ78" s="60">
        <v>1902.97</v>
      </c>
      <c r="BA78" s="60">
        <v>1876.32</v>
      </c>
      <c r="BB78" s="60">
        <v>1850.46</v>
      </c>
      <c r="BC78" s="60">
        <v>1825.37</v>
      </c>
      <c r="BD78" s="60">
        <v>1801.01</v>
      </c>
      <c r="BE78" s="60">
        <v>1777.35</v>
      </c>
      <c r="BF78" s="60">
        <v>1754.37</v>
      </c>
      <c r="BG78" s="60">
        <v>1732.03</v>
      </c>
      <c r="BH78" s="60">
        <v>1710.31</v>
      </c>
      <c r="BI78" s="60">
        <v>1689.16</v>
      </c>
      <c r="BJ78" s="60">
        <v>1668.56</v>
      </c>
      <c r="BK78" s="60">
        <v>1648.46</v>
      </c>
      <c r="BL78" s="60">
        <v>1628.76</v>
      </c>
      <c r="BM78" s="60">
        <v>1609.34</v>
      </c>
      <c r="BN78" s="60">
        <v>1590.15</v>
      </c>
      <c r="BO78" s="60">
        <v>1571.19</v>
      </c>
      <c r="BP78" s="60">
        <v>1552.46</v>
      </c>
      <c r="BQ78" s="60">
        <v>1533.94</v>
      </c>
      <c r="BR78" s="60">
        <v>1515.65</v>
      </c>
      <c r="BS78" s="60">
        <v>1497.57</v>
      </c>
      <c r="BT78" s="60">
        <v>1479.71</v>
      </c>
      <c r="BU78" s="60">
        <v>1462.06</v>
      </c>
      <c r="BV78" s="60">
        <v>1444.62</v>
      </c>
      <c r="BW78" s="60">
        <v>1427.38</v>
      </c>
      <c r="BX78" s="60">
        <v>1410.35</v>
      </c>
      <c r="BY78" s="60">
        <v>1393.52</v>
      </c>
      <c r="BZ78" s="60">
        <v>1376.89</v>
      </c>
      <c r="CA78" s="60">
        <v>1360.46</v>
      </c>
      <c r="CB78" s="60">
        <v>1344.22</v>
      </c>
      <c r="CC78" s="60">
        <v>1328.18</v>
      </c>
      <c r="CD78" s="60">
        <v>1312.33</v>
      </c>
      <c r="CE78" s="60">
        <v>1296.6600000000001</v>
      </c>
      <c r="CF78" s="60">
        <v>1281.18</v>
      </c>
      <c r="CG78" s="60">
        <v>1265.8900000000001</v>
      </c>
      <c r="CH78" s="60">
        <v>1250.77</v>
      </c>
      <c r="CI78" s="60">
        <v>1235.8399999999999</v>
      </c>
      <c r="CJ78" s="60">
        <v>1221.08</v>
      </c>
      <c r="CK78" s="60">
        <v>1206.5</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5852.37</v>
      </c>
      <c r="C79" s="60">
        <v>5625.1</v>
      </c>
      <c r="D79" s="60">
        <v>5594.48</v>
      </c>
      <c r="E79" s="60">
        <v>5820.29</v>
      </c>
      <c r="F79" s="60">
        <v>5681.29</v>
      </c>
      <c r="G79" s="60">
        <v>5528.62</v>
      </c>
      <c r="H79" s="60">
        <v>5452.29</v>
      </c>
      <c r="I79" s="60">
        <v>5233.72</v>
      </c>
      <c r="J79" s="60">
        <v>5365</v>
      </c>
      <c r="K79" s="60">
        <v>4942.78</v>
      </c>
      <c r="L79" s="60">
        <v>4967.66</v>
      </c>
      <c r="M79" s="60">
        <v>4777.46</v>
      </c>
      <c r="N79" s="60">
        <v>5158.96</v>
      </c>
      <c r="O79" s="60">
        <v>4833.26</v>
      </c>
      <c r="P79" s="60">
        <v>4701.1499999999996</v>
      </c>
      <c r="Q79" s="60">
        <v>4832.8100000000004</v>
      </c>
      <c r="R79" s="60">
        <v>4693.83</v>
      </c>
      <c r="S79" s="60">
        <v>4396.8500000000004</v>
      </c>
      <c r="T79" s="60">
        <v>4270.2</v>
      </c>
      <c r="U79" s="60">
        <v>4074.69</v>
      </c>
      <c r="V79" s="60">
        <v>3726.56</v>
      </c>
      <c r="W79" s="60">
        <v>4009.24</v>
      </c>
      <c r="X79" s="60">
        <v>3759.06</v>
      </c>
      <c r="Y79" s="60">
        <v>3718.09</v>
      </c>
      <c r="Z79" s="60">
        <v>3383.68</v>
      </c>
      <c r="AA79" s="60">
        <v>3190.24</v>
      </c>
      <c r="AB79" s="60">
        <v>3231.32</v>
      </c>
      <c r="AC79" s="60">
        <v>3055.73</v>
      </c>
      <c r="AD79" s="60">
        <v>2877.58</v>
      </c>
      <c r="AE79" s="60">
        <v>2972.44</v>
      </c>
      <c r="AF79" s="60">
        <v>2903.51</v>
      </c>
      <c r="AG79" s="60">
        <v>2783.75</v>
      </c>
      <c r="AH79" s="60">
        <v>2689.37</v>
      </c>
      <c r="AI79" s="60">
        <v>2587.91</v>
      </c>
      <c r="AJ79" s="60">
        <v>2752.13</v>
      </c>
      <c r="AK79" s="60">
        <v>2624.81</v>
      </c>
      <c r="AL79" s="60">
        <v>2367.87</v>
      </c>
      <c r="AM79" s="60">
        <v>2480.04</v>
      </c>
      <c r="AN79" s="60">
        <v>2475.9899999999998</v>
      </c>
      <c r="AO79" s="60">
        <v>2464.59</v>
      </c>
      <c r="AP79" s="60">
        <v>2432.75</v>
      </c>
      <c r="AQ79" s="60">
        <v>2401.61</v>
      </c>
      <c r="AR79" s="60">
        <v>2370.04</v>
      </c>
      <c r="AS79" s="60">
        <v>2337.58</v>
      </c>
      <c r="AT79" s="60">
        <v>2304.21</v>
      </c>
      <c r="AU79" s="60">
        <v>2270.36</v>
      </c>
      <c r="AV79" s="60">
        <v>2236.58</v>
      </c>
      <c r="AW79" s="60">
        <v>2203.21</v>
      </c>
      <c r="AX79" s="60">
        <v>2170.64</v>
      </c>
      <c r="AY79" s="60">
        <v>2139.17</v>
      </c>
      <c r="AZ79" s="60">
        <v>2108.7399999999998</v>
      </c>
      <c r="BA79" s="60">
        <v>2079.23</v>
      </c>
      <c r="BB79" s="60">
        <v>2050.6</v>
      </c>
      <c r="BC79" s="60">
        <v>2022.82</v>
      </c>
      <c r="BD79" s="60">
        <v>1995.84</v>
      </c>
      <c r="BE79" s="60">
        <v>1969.65</v>
      </c>
      <c r="BF79" s="60">
        <v>1944.2</v>
      </c>
      <c r="BG79" s="60">
        <v>1919.46</v>
      </c>
      <c r="BH79" s="60">
        <v>1895.41</v>
      </c>
      <c r="BI79" s="60">
        <v>1871.99</v>
      </c>
      <c r="BJ79" s="60">
        <v>1849.18</v>
      </c>
      <c r="BK79" s="60">
        <v>1826.92</v>
      </c>
      <c r="BL79" s="60">
        <v>1805.1</v>
      </c>
      <c r="BM79" s="60">
        <v>1783.6</v>
      </c>
      <c r="BN79" s="60">
        <v>1762.35</v>
      </c>
      <c r="BO79" s="60">
        <v>1741.35</v>
      </c>
      <c r="BP79" s="60">
        <v>1720.6</v>
      </c>
      <c r="BQ79" s="60">
        <v>1700.09</v>
      </c>
      <c r="BR79" s="60">
        <v>1679.83</v>
      </c>
      <c r="BS79" s="60">
        <v>1659.81</v>
      </c>
      <c r="BT79" s="60">
        <v>1640.02</v>
      </c>
      <c r="BU79" s="60">
        <v>1620.47</v>
      </c>
      <c r="BV79" s="60">
        <v>1601.15</v>
      </c>
      <c r="BW79" s="60">
        <v>1582.06</v>
      </c>
      <c r="BX79" s="60">
        <v>1563.2</v>
      </c>
      <c r="BY79" s="60">
        <v>1544.55</v>
      </c>
      <c r="BZ79" s="60">
        <v>1526.13</v>
      </c>
      <c r="CA79" s="60">
        <v>1507.93</v>
      </c>
      <c r="CB79" s="60">
        <v>1489.95</v>
      </c>
      <c r="CC79" s="60">
        <v>1472.17</v>
      </c>
      <c r="CD79" s="60">
        <v>1454.61</v>
      </c>
      <c r="CE79" s="60">
        <v>1437.26</v>
      </c>
      <c r="CF79" s="60">
        <v>1420.11</v>
      </c>
      <c r="CG79" s="60">
        <v>1403.17</v>
      </c>
      <c r="CH79" s="60">
        <v>1386.42</v>
      </c>
      <c r="CI79" s="60">
        <v>1369.88</v>
      </c>
      <c r="CJ79" s="60">
        <v>1353.53</v>
      </c>
      <c r="CK79" s="60">
        <v>1337.37</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6605.88</v>
      </c>
      <c r="C80" s="60">
        <v>6453.28</v>
      </c>
      <c r="D80" s="60">
        <v>6156.63</v>
      </c>
      <c r="E80" s="60">
        <v>6278.37</v>
      </c>
      <c r="F80" s="60">
        <v>6282.56</v>
      </c>
      <c r="G80" s="60">
        <v>6162.9</v>
      </c>
      <c r="H80" s="60">
        <v>5756.19</v>
      </c>
      <c r="I80" s="60">
        <v>5773.57</v>
      </c>
      <c r="J80" s="60">
        <v>5987.14</v>
      </c>
      <c r="K80" s="60">
        <v>5606.58</v>
      </c>
      <c r="L80" s="60">
        <v>5429.62</v>
      </c>
      <c r="M80" s="60">
        <v>5492.58</v>
      </c>
      <c r="N80" s="60">
        <v>5317.13</v>
      </c>
      <c r="O80" s="60">
        <v>5326.7</v>
      </c>
      <c r="P80" s="60">
        <v>5374.97</v>
      </c>
      <c r="Q80" s="60">
        <v>5249</v>
      </c>
      <c r="R80" s="60">
        <v>4701.22</v>
      </c>
      <c r="S80" s="60">
        <v>4908.7299999999996</v>
      </c>
      <c r="T80" s="60">
        <v>4797.41</v>
      </c>
      <c r="U80" s="60">
        <v>4630.38</v>
      </c>
      <c r="V80" s="60">
        <v>4391.67</v>
      </c>
      <c r="W80" s="60">
        <v>4098.25</v>
      </c>
      <c r="X80" s="60">
        <v>4111.33</v>
      </c>
      <c r="Y80" s="60">
        <v>3946.24</v>
      </c>
      <c r="Z80" s="60">
        <v>3657.79</v>
      </c>
      <c r="AA80" s="60">
        <v>3418.78</v>
      </c>
      <c r="AB80" s="60">
        <v>3664.07</v>
      </c>
      <c r="AC80" s="60">
        <v>3327.1</v>
      </c>
      <c r="AD80" s="60">
        <v>3299.09</v>
      </c>
      <c r="AE80" s="60">
        <v>3024.87</v>
      </c>
      <c r="AF80" s="60">
        <v>3143.02</v>
      </c>
      <c r="AG80" s="60">
        <v>3054.51</v>
      </c>
      <c r="AH80" s="60">
        <v>3302.39</v>
      </c>
      <c r="AI80" s="60">
        <v>3099.2</v>
      </c>
      <c r="AJ80" s="60">
        <v>3104.78</v>
      </c>
      <c r="AK80" s="60">
        <v>2871.77</v>
      </c>
      <c r="AL80" s="60">
        <v>2727.53</v>
      </c>
      <c r="AM80" s="60">
        <v>2654.48</v>
      </c>
      <c r="AN80" s="60">
        <v>2733.86</v>
      </c>
      <c r="AO80" s="60">
        <v>2721.6</v>
      </c>
      <c r="AP80" s="60">
        <v>2685.87</v>
      </c>
      <c r="AQ80" s="60">
        <v>2651.61</v>
      </c>
      <c r="AR80" s="60">
        <v>2618.02</v>
      </c>
      <c r="AS80" s="60">
        <v>2583.9299999999998</v>
      </c>
      <c r="AT80" s="60">
        <v>2548.9</v>
      </c>
      <c r="AU80" s="60">
        <v>2512.9499999999998</v>
      </c>
      <c r="AV80" s="60">
        <v>2476.56</v>
      </c>
      <c r="AW80" s="60">
        <v>2440.29</v>
      </c>
      <c r="AX80" s="60">
        <v>2404.5100000000002</v>
      </c>
      <c r="AY80" s="60">
        <v>2369.58</v>
      </c>
      <c r="AZ80" s="60">
        <v>2335.8200000000002</v>
      </c>
      <c r="BA80" s="60">
        <v>2303.16</v>
      </c>
      <c r="BB80" s="60">
        <v>2271.48</v>
      </c>
      <c r="BC80" s="60">
        <v>2240.73</v>
      </c>
      <c r="BD80" s="60">
        <v>2210.87</v>
      </c>
      <c r="BE80" s="60">
        <v>2181.88</v>
      </c>
      <c r="BF80" s="60">
        <v>2153.7199999999998</v>
      </c>
      <c r="BG80" s="60">
        <v>2126.34</v>
      </c>
      <c r="BH80" s="60">
        <v>2099.71</v>
      </c>
      <c r="BI80" s="60">
        <v>2073.8000000000002</v>
      </c>
      <c r="BJ80" s="60">
        <v>2048.5500000000002</v>
      </c>
      <c r="BK80" s="60">
        <v>2023.91</v>
      </c>
      <c r="BL80" s="60">
        <v>1999.76</v>
      </c>
      <c r="BM80" s="60">
        <v>1975.95</v>
      </c>
      <c r="BN80" s="60">
        <v>1952.43</v>
      </c>
      <c r="BO80" s="60">
        <v>1929.19</v>
      </c>
      <c r="BP80" s="60">
        <v>1906.21</v>
      </c>
      <c r="BQ80" s="60">
        <v>1883.52</v>
      </c>
      <c r="BR80" s="60">
        <v>1861.08</v>
      </c>
      <c r="BS80" s="60">
        <v>1838.92</v>
      </c>
      <c r="BT80" s="60">
        <v>1817.01</v>
      </c>
      <c r="BU80" s="60">
        <v>1795.37</v>
      </c>
      <c r="BV80" s="60">
        <v>1773.98</v>
      </c>
      <c r="BW80" s="60">
        <v>1752.84</v>
      </c>
      <c r="BX80" s="60">
        <v>1731.96</v>
      </c>
      <c r="BY80" s="60">
        <v>1711.32</v>
      </c>
      <c r="BZ80" s="60">
        <v>1690.93</v>
      </c>
      <c r="CA80" s="60">
        <v>1670.77</v>
      </c>
      <c r="CB80" s="60">
        <v>1650.86</v>
      </c>
      <c r="CC80" s="60">
        <v>1631.18</v>
      </c>
      <c r="CD80" s="60">
        <v>1611.73</v>
      </c>
      <c r="CE80" s="60">
        <v>1592.52</v>
      </c>
      <c r="CF80" s="60">
        <v>1573.53</v>
      </c>
      <c r="CG80" s="60">
        <v>1554.77</v>
      </c>
      <c r="CH80" s="60">
        <v>1536.23</v>
      </c>
      <c r="CI80" s="60">
        <v>1517.9</v>
      </c>
      <c r="CJ80" s="60">
        <v>1499.8</v>
      </c>
      <c r="CK80" s="60">
        <v>1481.91</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7021.84</v>
      </c>
      <c r="C81" s="60">
        <v>6912.86</v>
      </c>
      <c r="D81" s="60">
        <v>6393.14</v>
      </c>
      <c r="E81" s="60">
        <v>6713.69</v>
      </c>
      <c r="F81" s="60">
        <v>6508.22</v>
      </c>
      <c r="G81" s="60">
        <v>6366.35</v>
      </c>
      <c r="H81" s="60">
        <v>6605.66</v>
      </c>
      <c r="I81" s="60">
        <v>6058.61</v>
      </c>
      <c r="J81" s="60">
        <v>6753.9</v>
      </c>
      <c r="K81" s="60">
        <v>6144.01</v>
      </c>
      <c r="L81" s="60">
        <v>6152.4</v>
      </c>
      <c r="M81" s="60">
        <v>5695.19</v>
      </c>
      <c r="N81" s="60">
        <v>6144.54</v>
      </c>
      <c r="O81" s="60">
        <v>5401.18</v>
      </c>
      <c r="P81" s="60">
        <v>5674.95</v>
      </c>
      <c r="Q81" s="60">
        <v>5670.98</v>
      </c>
      <c r="R81" s="60">
        <v>5456.5</v>
      </c>
      <c r="S81" s="60">
        <v>5240.88</v>
      </c>
      <c r="T81" s="60">
        <v>5380.53</v>
      </c>
      <c r="U81" s="60">
        <v>4876.99</v>
      </c>
      <c r="V81" s="60">
        <v>5006.8900000000003</v>
      </c>
      <c r="W81" s="60">
        <v>4671.79</v>
      </c>
      <c r="X81" s="60">
        <v>4645.0600000000004</v>
      </c>
      <c r="Y81" s="60">
        <v>4210.96</v>
      </c>
      <c r="Z81" s="60">
        <v>3925.79</v>
      </c>
      <c r="AA81" s="60">
        <v>3809.13</v>
      </c>
      <c r="AB81" s="60">
        <v>3811.81</v>
      </c>
      <c r="AC81" s="60">
        <v>3780.43</v>
      </c>
      <c r="AD81" s="60">
        <v>3508.57</v>
      </c>
      <c r="AE81" s="60">
        <v>3411.19</v>
      </c>
      <c r="AF81" s="60">
        <v>3379.96</v>
      </c>
      <c r="AG81" s="60">
        <v>3406.85</v>
      </c>
      <c r="AH81" s="60">
        <v>3399.21</v>
      </c>
      <c r="AI81" s="60">
        <v>3158.42</v>
      </c>
      <c r="AJ81" s="60">
        <v>3668.96</v>
      </c>
      <c r="AK81" s="60">
        <v>3102.71</v>
      </c>
      <c r="AL81" s="60">
        <v>3116.39</v>
      </c>
      <c r="AM81" s="60">
        <v>3006.52</v>
      </c>
      <c r="AN81" s="60">
        <v>3011.46</v>
      </c>
      <c r="AO81" s="60">
        <v>2998.49</v>
      </c>
      <c r="AP81" s="60">
        <v>2959.58</v>
      </c>
      <c r="AQ81" s="60">
        <v>2921.35</v>
      </c>
      <c r="AR81" s="60">
        <v>2884.56</v>
      </c>
      <c r="AS81" s="60">
        <v>2848.39</v>
      </c>
      <c r="AT81" s="60">
        <v>2811.65</v>
      </c>
      <c r="AU81" s="60">
        <v>2773.92</v>
      </c>
      <c r="AV81" s="60">
        <v>2735.27</v>
      </c>
      <c r="AW81" s="60">
        <v>2696.24</v>
      </c>
      <c r="AX81" s="60">
        <v>2657.38</v>
      </c>
      <c r="AY81" s="60">
        <v>2619.08</v>
      </c>
      <c r="AZ81" s="60">
        <v>2581.71</v>
      </c>
      <c r="BA81" s="60">
        <v>2545.56</v>
      </c>
      <c r="BB81" s="60">
        <v>2510.58</v>
      </c>
      <c r="BC81" s="60">
        <v>2476.63</v>
      </c>
      <c r="BD81" s="60">
        <v>2443.67</v>
      </c>
      <c r="BE81" s="60">
        <v>2411.66</v>
      </c>
      <c r="BF81" s="60">
        <v>2380.56</v>
      </c>
      <c r="BG81" s="60">
        <v>2350.33</v>
      </c>
      <c r="BH81" s="60">
        <v>2320.92</v>
      </c>
      <c r="BI81" s="60">
        <v>2292.31</v>
      </c>
      <c r="BJ81" s="60">
        <v>2264.42</v>
      </c>
      <c r="BK81" s="60">
        <v>2237.21</v>
      </c>
      <c r="BL81" s="60">
        <v>2210.54</v>
      </c>
      <c r="BM81" s="60">
        <v>2184.25</v>
      </c>
      <c r="BN81" s="60">
        <v>2158.27</v>
      </c>
      <c r="BO81" s="60">
        <v>2132.6</v>
      </c>
      <c r="BP81" s="60">
        <v>2107.23</v>
      </c>
      <c r="BQ81" s="60">
        <v>2082.16</v>
      </c>
      <c r="BR81" s="60">
        <v>2057.39</v>
      </c>
      <c r="BS81" s="60">
        <v>2032.9</v>
      </c>
      <c r="BT81" s="60">
        <v>2008.71</v>
      </c>
      <c r="BU81" s="60">
        <v>1984.8</v>
      </c>
      <c r="BV81" s="60">
        <v>1961.18</v>
      </c>
      <c r="BW81" s="60">
        <v>1937.83</v>
      </c>
      <c r="BX81" s="60">
        <v>1914.76</v>
      </c>
      <c r="BY81" s="60">
        <v>1891.96</v>
      </c>
      <c r="BZ81" s="60">
        <v>1869.43</v>
      </c>
      <c r="CA81" s="60">
        <v>1847.17</v>
      </c>
      <c r="CB81" s="60">
        <v>1825.17</v>
      </c>
      <c r="CC81" s="60">
        <v>1803.43</v>
      </c>
      <c r="CD81" s="60">
        <v>1781.94</v>
      </c>
      <c r="CE81" s="60">
        <v>1760.71</v>
      </c>
      <c r="CF81" s="60">
        <v>1739.74</v>
      </c>
      <c r="CG81" s="60">
        <v>1719.01</v>
      </c>
      <c r="CH81" s="60">
        <v>1698.52</v>
      </c>
      <c r="CI81" s="60">
        <v>1678.28</v>
      </c>
      <c r="CJ81" s="60">
        <v>1658.28</v>
      </c>
      <c r="CK81" s="60">
        <v>1638.51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7324.81</v>
      </c>
      <c r="C82" s="60">
        <v>7678.71</v>
      </c>
      <c r="D82" s="60">
        <v>7396.99</v>
      </c>
      <c r="E82" s="60">
        <v>7296.98</v>
      </c>
      <c r="F82" s="60">
        <v>7370.69</v>
      </c>
      <c r="G82" s="60">
        <v>7230.56</v>
      </c>
      <c r="H82" s="60">
        <v>7304.31</v>
      </c>
      <c r="I82" s="60">
        <v>6686.15</v>
      </c>
      <c r="J82" s="60">
        <v>6992.64</v>
      </c>
      <c r="K82" s="60">
        <v>6827.99</v>
      </c>
      <c r="L82" s="60">
        <v>6902.06</v>
      </c>
      <c r="M82" s="60">
        <v>6225.34</v>
      </c>
      <c r="N82" s="60">
        <v>6955.73</v>
      </c>
      <c r="O82" s="60">
        <v>6025.98</v>
      </c>
      <c r="P82" s="60">
        <v>5932.15</v>
      </c>
      <c r="Q82" s="60">
        <v>5911.94</v>
      </c>
      <c r="R82" s="60">
        <v>6134.16</v>
      </c>
      <c r="S82" s="60">
        <v>5794.09</v>
      </c>
      <c r="T82" s="60">
        <v>5558.42</v>
      </c>
      <c r="U82" s="60">
        <v>5413.19</v>
      </c>
      <c r="V82" s="60">
        <v>5368.88</v>
      </c>
      <c r="W82" s="60">
        <v>5389.25</v>
      </c>
      <c r="X82" s="60">
        <v>5037.3100000000004</v>
      </c>
      <c r="Y82" s="60">
        <v>4725.3</v>
      </c>
      <c r="Z82" s="60">
        <v>4764.8900000000003</v>
      </c>
      <c r="AA82" s="60">
        <v>4090.4</v>
      </c>
      <c r="AB82" s="60">
        <v>4462.3100000000004</v>
      </c>
      <c r="AC82" s="60">
        <v>4117.1899999999996</v>
      </c>
      <c r="AD82" s="60">
        <v>3831.37</v>
      </c>
      <c r="AE82" s="60">
        <v>3991</v>
      </c>
      <c r="AF82" s="60">
        <v>3926.81</v>
      </c>
      <c r="AG82" s="60">
        <v>3672.6</v>
      </c>
      <c r="AH82" s="60">
        <v>3328.76</v>
      </c>
      <c r="AI82" s="60">
        <v>3751.59</v>
      </c>
      <c r="AJ82" s="60">
        <v>3838.51</v>
      </c>
      <c r="AK82" s="60">
        <v>3508.11</v>
      </c>
      <c r="AL82" s="60">
        <v>3474.04</v>
      </c>
      <c r="AM82" s="60">
        <v>3347.81</v>
      </c>
      <c r="AN82" s="60">
        <v>3324.08</v>
      </c>
      <c r="AO82" s="60">
        <v>3309.33</v>
      </c>
      <c r="AP82" s="60">
        <v>3267.03</v>
      </c>
      <c r="AQ82" s="60">
        <v>3225.41</v>
      </c>
      <c r="AR82" s="60">
        <v>3184.42</v>
      </c>
      <c r="AS82" s="60">
        <v>3144.85</v>
      </c>
      <c r="AT82" s="60">
        <v>3105.83</v>
      </c>
      <c r="AU82" s="60">
        <v>3066.15</v>
      </c>
      <c r="AV82" s="60">
        <v>3025.42</v>
      </c>
      <c r="AW82" s="60">
        <v>2983.79</v>
      </c>
      <c r="AX82" s="60">
        <v>2941.83</v>
      </c>
      <c r="AY82" s="60">
        <v>2900.12</v>
      </c>
      <c r="AZ82" s="60">
        <v>2859.04</v>
      </c>
      <c r="BA82" s="60">
        <v>2818.96</v>
      </c>
      <c r="BB82" s="60">
        <v>2780.18</v>
      </c>
      <c r="BC82" s="60">
        <v>2742.63</v>
      </c>
      <c r="BD82" s="60">
        <v>2706.17</v>
      </c>
      <c r="BE82" s="60">
        <v>2670.77</v>
      </c>
      <c r="BF82" s="60">
        <v>2636.37</v>
      </c>
      <c r="BG82" s="60">
        <v>2602.9299999999998</v>
      </c>
      <c r="BH82" s="60">
        <v>2570.4</v>
      </c>
      <c r="BI82" s="60">
        <v>2538.7399999999998</v>
      </c>
      <c r="BJ82" s="60">
        <v>2507.89</v>
      </c>
      <c r="BK82" s="60">
        <v>2477.79</v>
      </c>
      <c r="BL82" s="60">
        <v>2448.2800000000002</v>
      </c>
      <c r="BM82" s="60">
        <v>2419.1999999999998</v>
      </c>
      <c r="BN82" s="60">
        <v>2390.4499999999998</v>
      </c>
      <c r="BO82" s="60">
        <v>2362.0500000000002</v>
      </c>
      <c r="BP82" s="60">
        <v>2333.98</v>
      </c>
      <c r="BQ82" s="60">
        <v>2306.2399999999998</v>
      </c>
      <c r="BR82" s="60">
        <v>2278.83</v>
      </c>
      <c r="BS82" s="60">
        <v>2251.73</v>
      </c>
      <c r="BT82" s="60">
        <v>2224.96</v>
      </c>
      <c r="BU82" s="60">
        <v>2198.5100000000002</v>
      </c>
      <c r="BV82" s="60">
        <v>2172.36</v>
      </c>
      <c r="BW82" s="60">
        <v>2146.52</v>
      </c>
      <c r="BX82" s="60">
        <v>2120.9899999999998</v>
      </c>
      <c r="BY82" s="60">
        <v>2095.7600000000002</v>
      </c>
      <c r="BZ82" s="60">
        <v>2070.83</v>
      </c>
      <c r="CA82" s="60">
        <v>2046.19</v>
      </c>
      <c r="CB82" s="60">
        <v>2021.84</v>
      </c>
      <c r="CC82" s="60">
        <v>1997.78</v>
      </c>
      <c r="CD82" s="60">
        <v>1974</v>
      </c>
      <c r="CE82" s="60">
        <v>1950.5</v>
      </c>
      <c r="CF82" s="60">
        <v>1927.28</v>
      </c>
      <c r="CG82" s="60">
        <v>1904.34</v>
      </c>
      <c r="CH82" s="60">
        <v>1881.67</v>
      </c>
      <c r="CI82" s="60">
        <v>1859.26</v>
      </c>
      <c r="CJ82" s="60">
        <v>1837.12</v>
      </c>
      <c r="CK82" s="60">
        <v>1815.24</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8090.32</v>
      </c>
      <c r="C83" s="60">
        <v>8186.74</v>
      </c>
      <c r="D83" s="60">
        <v>8155.38</v>
      </c>
      <c r="E83" s="60">
        <v>8038.6</v>
      </c>
      <c r="F83" s="60">
        <v>8103.75</v>
      </c>
      <c r="G83" s="60">
        <v>7589.79</v>
      </c>
      <c r="H83" s="60">
        <v>6968.76</v>
      </c>
      <c r="I83" s="60">
        <v>7473.7</v>
      </c>
      <c r="J83" s="60">
        <v>7592.01</v>
      </c>
      <c r="K83" s="60">
        <v>7154.24</v>
      </c>
      <c r="L83" s="60">
        <v>6991.93</v>
      </c>
      <c r="M83" s="60">
        <v>7055.58</v>
      </c>
      <c r="N83" s="60">
        <v>7500.72</v>
      </c>
      <c r="O83" s="60">
        <v>6293.44</v>
      </c>
      <c r="P83" s="60">
        <v>6531.82</v>
      </c>
      <c r="Q83" s="60">
        <v>6314.48</v>
      </c>
      <c r="R83" s="60">
        <v>6455.41</v>
      </c>
      <c r="S83" s="60">
        <v>6112.16</v>
      </c>
      <c r="T83" s="60">
        <v>6361.08</v>
      </c>
      <c r="U83" s="60">
        <v>5621.2</v>
      </c>
      <c r="V83" s="60">
        <v>5371.83</v>
      </c>
      <c r="W83" s="60">
        <v>5664.64</v>
      </c>
      <c r="X83" s="60">
        <v>5440.82</v>
      </c>
      <c r="Y83" s="60">
        <v>5048.26</v>
      </c>
      <c r="Z83" s="60">
        <v>5120.43</v>
      </c>
      <c r="AA83" s="60">
        <v>4502.57</v>
      </c>
      <c r="AB83" s="60">
        <v>4909.16</v>
      </c>
      <c r="AC83" s="60">
        <v>4434.12</v>
      </c>
      <c r="AD83" s="60">
        <v>4198.99</v>
      </c>
      <c r="AE83" s="60">
        <v>4241.67</v>
      </c>
      <c r="AF83" s="60">
        <v>4021.78</v>
      </c>
      <c r="AG83" s="60">
        <v>3911.27</v>
      </c>
      <c r="AH83" s="60">
        <v>4134.33</v>
      </c>
      <c r="AI83" s="60">
        <v>3962.81</v>
      </c>
      <c r="AJ83" s="60">
        <v>3813.96</v>
      </c>
      <c r="AK83" s="60">
        <v>3847</v>
      </c>
      <c r="AL83" s="60">
        <v>3980.1</v>
      </c>
      <c r="AM83" s="60">
        <v>3892.8</v>
      </c>
      <c r="AN83" s="60">
        <v>3673.14</v>
      </c>
      <c r="AO83" s="60">
        <v>3657.05</v>
      </c>
      <c r="AP83" s="60">
        <v>3609.98</v>
      </c>
      <c r="AQ83" s="60">
        <v>3564.78</v>
      </c>
      <c r="AR83" s="60">
        <v>3520.21</v>
      </c>
      <c r="AS83" s="60">
        <v>3476.21</v>
      </c>
      <c r="AT83" s="60">
        <v>3433.58</v>
      </c>
      <c r="AU83" s="60">
        <v>3391.43</v>
      </c>
      <c r="AV83" s="60">
        <v>3348.52</v>
      </c>
      <c r="AW83" s="60">
        <v>3304.49</v>
      </c>
      <c r="AX83" s="60">
        <v>3259.58</v>
      </c>
      <c r="AY83" s="60">
        <v>3214.42</v>
      </c>
      <c r="AZ83" s="60">
        <v>3169.59</v>
      </c>
      <c r="BA83" s="60">
        <v>3125.47</v>
      </c>
      <c r="BB83" s="60">
        <v>3082.44</v>
      </c>
      <c r="BC83" s="60">
        <v>3040.78</v>
      </c>
      <c r="BD83" s="60">
        <v>3000.41</v>
      </c>
      <c r="BE83" s="60">
        <v>2961.21</v>
      </c>
      <c r="BF83" s="60">
        <v>2923.11</v>
      </c>
      <c r="BG83" s="60">
        <v>2886.08</v>
      </c>
      <c r="BH83" s="60">
        <v>2850.07</v>
      </c>
      <c r="BI83" s="60">
        <v>2815.01</v>
      </c>
      <c r="BJ83" s="60">
        <v>2780.85</v>
      </c>
      <c r="BK83" s="60">
        <v>2747.51</v>
      </c>
      <c r="BL83" s="60">
        <v>2714.83</v>
      </c>
      <c r="BM83" s="60">
        <v>2682.62</v>
      </c>
      <c r="BN83" s="60">
        <v>2650.78</v>
      </c>
      <c r="BO83" s="60">
        <v>2619.3200000000002</v>
      </c>
      <c r="BP83" s="60">
        <v>2588.23</v>
      </c>
      <c r="BQ83" s="60">
        <v>2557.5</v>
      </c>
      <c r="BR83" s="60">
        <v>2527.14</v>
      </c>
      <c r="BS83" s="60">
        <v>2497.13</v>
      </c>
      <c r="BT83" s="60">
        <v>2467.4699999999998</v>
      </c>
      <c r="BU83" s="60">
        <v>2438.16</v>
      </c>
      <c r="BV83" s="60">
        <v>2409.1999999999998</v>
      </c>
      <c r="BW83" s="60">
        <v>2380.58</v>
      </c>
      <c r="BX83" s="60">
        <v>2352.29</v>
      </c>
      <c r="BY83" s="60">
        <v>2324.34</v>
      </c>
      <c r="BZ83" s="60">
        <v>2296.71</v>
      </c>
      <c r="CA83" s="60">
        <v>2269.41</v>
      </c>
      <c r="CB83" s="60">
        <v>2242.4299999999998</v>
      </c>
      <c r="CC83" s="60">
        <v>2215.77</v>
      </c>
      <c r="CD83" s="60">
        <v>2189.4299999999998</v>
      </c>
      <c r="CE83" s="60">
        <v>2163.39</v>
      </c>
      <c r="CF83" s="60">
        <v>2137.66</v>
      </c>
      <c r="CG83" s="60">
        <v>2112.2399999999998</v>
      </c>
      <c r="CH83" s="60">
        <v>2087.11</v>
      </c>
      <c r="CI83" s="60">
        <v>2062.2800000000002</v>
      </c>
      <c r="CJ83" s="60">
        <v>2037.74</v>
      </c>
      <c r="CK83" s="60">
        <v>2013.5</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8993.83</v>
      </c>
      <c r="C84" s="60">
        <v>8986.98</v>
      </c>
      <c r="D84" s="60">
        <v>8374.02</v>
      </c>
      <c r="E84" s="60">
        <v>8863.4500000000007</v>
      </c>
      <c r="F84" s="60">
        <v>8642.5300000000007</v>
      </c>
      <c r="G84" s="60">
        <v>8248.9699999999993</v>
      </c>
      <c r="H84" s="60">
        <v>8579.39</v>
      </c>
      <c r="I84" s="60">
        <v>7942.97</v>
      </c>
      <c r="J84" s="60">
        <v>8498.86</v>
      </c>
      <c r="K84" s="60">
        <v>8097.69</v>
      </c>
      <c r="L84" s="60">
        <v>7135.12</v>
      </c>
      <c r="M84" s="60">
        <v>7581.79</v>
      </c>
      <c r="N84" s="60">
        <v>7611.47</v>
      </c>
      <c r="O84" s="60">
        <v>7227.41</v>
      </c>
      <c r="P84" s="60">
        <v>6799.01</v>
      </c>
      <c r="Q84" s="60">
        <v>7184.64</v>
      </c>
      <c r="R84" s="60">
        <v>7002.91</v>
      </c>
      <c r="S84" s="60">
        <v>6867.9</v>
      </c>
      <c r="T84" s="60">
        <v>6948.75</v>
      </c>
      <c r="U84" s="60">
        <v>6140.95</v>
      </c>
      <c r="V84" s="60">
        <v>5921.48</v>
      </c>
      <c r="W84" s="60">
        <v>6175.04</v>
      </c>
      <c r="X84" s="60">
        <v>5982.17</v>
      </c>
      <c r="Y84" s="60">
        <v>5627.17</v>
      </c>
      <c r="Z84" s="60">
        <v>5604.48</v>
      </c>
      <c r="AA84" s="60">
        <v>5322.3</v>
      </c>
      <c r="AB84" s="60">
        <v>5110.46</v>
      </c>
      <c r="AC84" s="60">
        <v>4844.83</v>
      </c>
      <c r="AD84" s="60">
        <v>4879.59</v>
      </c>
      <c r="AE84" s="60">
        <v>4499.0600000000004</v>
      </c>
      <c r="AF84" s="60">
        <v>4533.1099999999997</v>
      </c>
      <c r="AG84" s="60">
        <v>4604.72</v>
      </c>
      <c r="AH84" s="60">
        <v>3978.81</v>
      </c>
      <c r="AI84" s="60">
        <v>4222.41</v>
      </c>
      <c r="AJ84" s="60">
        <v>4491.8599999999997</v>
      </c>
      <c r="AK84" s="60">
        <v>4130.55</v>
      </c>
      <c r="AL84" s="60">
        <v>4347.6400000000003</v>
      </c>
      <c r="AM84" s="60">
        <v>4516.93</v>
      </c>
      <c r="AN84" s="60">
        <v>4040.59</v>
      </c>
      <c r="AO84" s="60">
        <v>4024.65</v>
      </c>
      <c r="AP84" s="60">
        <v>3973.21</v>
      </c>
      <c r="AQ84" s="60">
        <v>3923.26</v>
      </c>
      <c r="AR84" s="60">
        <v>3875.16</v>
      </c>
      <c r="AS84" s="60">
        <v>3827.62</v>
      </c>
      <c r="AT84" s="60">
        <v>3780.57</v>
      </c>
      <c r="AU84" s="60">
        <v>3734.83</v>
      </c>
      <c r="AV84" s="60">
        <v>3689.48</v>
      </c>
      <c r="AW84" s="60">
        <v>3643.25</v>
      </c>
      <c r="AX84" s="60">
        <v>3595.84</v>
      </c>
      <c r="AY84" s="60">
        <v>3547.58</v>
      </c>
      <c r="AZ84" s="60">
        <v>3499.16</v>
      </c>
      <c r="BA84" s="60">
        <v>3451.15</v>
      </c>
      <c r="BB84" s="60">
        <v>3403.96</v>
      </c>
      <c r="BC84" s="60">
        <v>3357.93</v>
      </c>
      <c r="BD84" s="60">
        <v>3313.34</v>
      </c>
      <c r="BE84" s="60">
        <v>3270.11</v>
      </c>
      <c r="BF84" s="60">
        <v>3228.11</v>
      </c>
      <c r="BG84" s="60">
        <v>3187.28</v>
      </c>
      <c r="BH84" s="60">
        <v>3147.56</v>
      </c>
      <c r="BI84" s="60">
        <v>3108.89</v>
      </c>
      <c r="BJ84" s="60">
        <v>3071.22</v>
      </c>
      <c r="BK84" s="60">
        <v>3034.45</v>
      </c>
      <c r="BL84" s="60">
        <v>2998.41</v>
      </c>
      <c r="BM84" s="60">
        <v>2962.88</v>
      </c>
      <c r="BN84" s="60">
        <v>2927.76</v>
      </c>
      <c r="BO84" s="60">
        <v>2893.06</v>
      </c>
      <c r="BP84" s="60">
        <v>2858.77</v>
      </c>
      <c r="BQ84" s="60">
        <v>2824.87</v>
      </c>
      <c r="BR84" s="60">
        <v>2791.37</v>
      </c>
      <c r="BS84" s="60">
        <v>2758.27</v>
      </c>
      <c r="BT84" s="60">
        <v>2725.55</v>
      </c>
      <c r="BU84" s="60">
        <v>2693.22</v>
      </c>
      <c r="BV84" s="60">
        <v>2661.26</v>
      </c>
      <c r="BW84" s="60">
        <v>2629.68</v>
      </c>
      <c r="BX84" s="60">
        <v>2598.4699999999998</v>
      </c>
      <c r="BY84" s="60">
        <v>2567.63</v>
      </c>
      <c r="BZ84" s="60">
        <v>2537.15</v>
      </c>
      <c r="CA84" s="60">
        <v>2507.0300000000002</v>
      </c>
      <c r="CB84" s="60">
        <v>2477.2600000000002</v>
      </c>
      <c r="CC84" s="60">
        <v>2447.84</v>
      </c>
      <c r="CD84" s="60">
        <v>2418.77</v>
      </c>
      <c r="CE84" s="60">
        <v>2390.0300000000002</v>
      </c>
      <c r="CF84" s="60">
        <v>2361.64</v>
      </c>
      <c r="CG84" s="60">
        <v>2333.58</v>
      </c>
      <c r="CH84" s="60">
        <v>2305.85</v>
      </c>
      <c r="CI84" s="60">
        <v>2278.4499999999998</v>
      </c>
      <c r="CJ84" s="60">
        <v>2251.37</v>
      </c>
      <c r="CK84" s="60">
        <v>2224.6</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9333.09</v>
      </c>
      <c r="C85" s="60">
        <v>9503.5499999999993</v>
      </c>
      <c r="D85" s="60">
        <v>10013.459999999999</v>
      </c>
      <c r="E85" s="60">
        <v>9301.73</v>
      </c>
      <c r="F85" s="60">
        <v>9409.33</v>
      </c>
      <c r="G85" s="60">
        <v>9231.4699999999993</v>
      </c>
      <c r="H85" s="60">
        <v>8817.5499999999993</v>
      </c>
      <c r="I85" s="60">
        <v>8265.7199999999993</v>
      </c>
      <c r="J85" s="60">
        <v>8703.4699999999993</v>
      </c>
      <c r="K85" s="60">
        <v>8507.91</v>
      </c>
      <c r="L85" s="60">
        <v>7801.81</v>
      </c>
      <c r="M85" s="60">
        <v>7916.69</v>
      </c>
      <c r="N85" s="60">
        <v>8692.15</v>
      </c>
      <c r="O85" s="60">
        <v>8005.61</v>
      </c>
      <c r="P85" s="60">
        <v>7932.3</v>
      </c>
      <c r="Q85" s="60">
        <v>7594.4</v>
      </c>
      <c r="R85" s="60">
        <v>7564.94</v>
      </c>
      <c r="S85" s="60">
        <v>7418.71</v>
      </c>
      <c r="T85" s="60">
        <v>7492.75</v>
      </c>
      <c r="U85" s="60">
        <v>7131.66</v>
      </c>
      <c r="V85" s="60">
        <v>6720.84</v>
      </c>
      <c r="W85" s="60">
        <v>6475.68</v>
      </c>
      <c r="X85" s="60">
        <v>6977.34</v>
      </c>
      <c r="Y85" s="60">
        <v>6422.39</v>
      </c>
      <c r="Z85" s="60">
        <v>6345.39</v>
      </c>
      <c r="AA85" s="60">
        <v>5900.54</v>
      </c>
      <c r="AB85" s="60">
        <v>6075.37</v>
      </c>
      <c r="AC85" s="60">
        <v>5081.37</v>
      </c>
      <c r="AD85" s="60">
        <v>5219.2700000000004</v>
      </c>
      <c r="AE85" s="60">
        <v>5392.94</v>
      </c>
      <c r="AF85" s="60">
        <v>4777.8599999999997</v>
      </c>
      <c r="AG85" s="60">
        <v>5059.5600000000004</v>
      </c>
      <c r="AH85" s="60">
        <v>4789.6899999999996</v>
      </c>
      <c r="AI85" s="60">
        <v>4789.5200000000004</v>
      </c>
      <c r="AJ85" s="60">
        <v>4842.12</v>
      </c>
      <c r="AK85" s="60">
        <v>4491.71</v>
      </c>
      <c r="AL85" s="60">
        <v>4708.32</v>
      </c>
      <c r="AM85" s="60">
        <v>4660.79</v>
      </c>
      <c r="AN85" s="60">
        <v>4458.91</v>
      </c>
      <c r="AO85" s="60">
        <v>4443.9399999999996</v>
      </c>
      <c r="AP85" s="60">
        <v>4389.1099999999997</v>
      </c>
      <c r="AQ85" s="60">
        <v>4334.46</v>
      </c>
      <c r="AR85" s="60">
        <v>4281.2700000000004</v>
      </c>
      <c r="AS85" s="60">
        <v>4229.88</v>
      </c>
      <c r="AT85" s="60">
        <v>4178.9799999999996</v>
      </c>
      <c r="AU85" s="60">
        <v>4128.49</v>
      </c>
      <c r="AV85" s="60">
        <v>4079.21</v>
      </c>
      <c r="AW85" s="60">
        <v>4030.22</v>
      </c>
      <c r="AX85" s="60">
        <v>3980.22</v>
      </c>
      <c r="AY85" s="60">
        <v>3928.97</v>
      </c>
      <c r="AZ85" s="60">
        <v>3876.9</v>
      </c>
      <c r="BA85" s="60">
        <v>3824.77</v>
      </c>
      <c r="BB85" s="60">
        <v>3773.16</v>
      </c>
      <c r="BC85" s="60">
        <v>3722.47</v>
      </c>
      <c r="BD85" s="60">
        <v>3673.04</v>
      </c>
      <c r="BE85" s="60">
        <v>3625.12</v>
      </c>
      <c r="BF85" s="60">
        <v>3578.64</v>
      </c>
      <c r="BG85" s="60">
        <v>3533.44</v>
      </c>
      <c r="BH85" s="60">
        <v>3489.48</v>
      </c>
      <c r="BI85" s="60">
        <v>3446.68</v>
      </c>
      <c r="BJ85" s="60">
        <v>3404.98</v>
      </c>
      <c r="BK85" s="60">
        <v>3364.28</v>
      </c>
      <c r="BL85" s="60">
        <v>3324.38</v>
      </c>
      <c r="BM85" s="60">
        <v>3285.05</v>
      </c>
      <c r="BN85" s="60">
        <v>3246.18</v>
      </c>
      <c r="BO85" s="60">
        <v>3207.76</v>
      </c>
      <c r="BP85" s="60">
        <v>3169.79</v>
      </c>
      <c r="BQ85" s="60">
        <v>3132.26</v>
      </c>
      <c r="BR85" s="60">
        <v>3095.17</v>
      </c>
      <c r="BS85" s="60">
        <v>3058.51</v>
      </c>
      <c r="BT85" s="60">
        <v>3022.28</v>
      </c>
      <c r="BU85" s="60">
        <v>2986.48</v>
      </c>
      <c r="BV85" s="60">
        <v>2951.09</v>
      </c>
      <c r="BW85" s="60">
        <v>2916.12</v>
      </c>
      <c r="BX85" s="60">
        <v>2881.56</v>
      </c>
      <c r="BY85" s="60">
        <v>2847.4</v>
      </c>
      <c r="BZ85" s="60">
        <v>2813.64</v>
      </c>
      <c r="CA85" s="60">
        <v>2780.28</v>
      </c>
      <c r="CB85" s="60">
        <v>2747.31</v>
      </c>
      <c r="CC85" s="60">
        <v>2714.72</v>
      </c>
      <c r="CD85" s="60">
        <v>2682.52</v>
      </c>
      <c r="CE85" s="60">
        <v>2650.69</v>
      </c>
      <c r="CF85" s="60">
        <v>2619.2399999999998</v>
      </c>
      <c r="CG85" s="60">
        <v>2588.16</v>
      </c>
      <c r="CH85" s="60">
        <v>2557.44</v>
      </c>
      <c r="CI85" s="60">
        <v>2527.08</v>
      </c>
      <c r="CJ85" s="60">
        <v>2497.08</v>
      </c>
      <c r="CK85" s="60">
        <v>2467.4299999999998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10621.19</v>
      </c>
      <c r="C86" s="60">
        <v>10198.24</v>
      </c>
      <c r="D86" s="60">
        <v>9834.5300000000007</v>
      </c>
      <c r="E86" s="60">
        <v>10091.48</v>
      </c>
      <c r="F86" s="60">
        <v>10801.04</v>
      </c>
      <c r="G86" s="60">
        <v>10415.61</v>
      </c>
      <c r="H86" s="60">
        <v>9836.2099999999991</v>
      </c>
      <c r="I86" s="60">
        <v>9373.5300000000007</v>
      </c>
      <c r="J86" s="60">
        <v>9930.5300000000007</v>
      </c>
      <c r="K86" s="60">
        <v>9508.59</v>
      </c>
      <c r="L86" s="60">
        <v>8941.23</v>
      </c>
      <c r="M86" s="60">
        <v>9019.2000000000007</v>
      </c>
      <c r="N86" s="60">
        <v>9017.4599999999991</v>
      </c>
      <c r="O86" s="60">
        <v>8288.6200000000008</v>
      </c>
      <c r="P86" s="60">
        <v>8470.34</v>
      </c>
      <c r="Q86" s="60">
        <v>8354.1</v>
      </c>
      <c r="R86" s="60">
        <v>7592.51</v>
      </c>
      <c r="S86" s="60">
        <v>8046.69</v>
      </c>
      <c r="T86" s="60">
        <v>8204.58</v>
      </c>
      <c r="U86" s="60">
        <v>7915.71</v>
      </c>
      <c r="V86" s="60">
        <v>7445.07</v>
      </c>
      <c r="W86" s="60">
        <v>7329.3</v>
      </c>
      <c r="X86" s="60">
        <v>7140.92</v>
      </c>
      <c r="Y86" s="60">
        <v>7029.62</v>
      </c>
      <c r="Z86" s="60">
        <v>6668.07</v>
      </c>
      <c r="AA86" s="60">
        <v>6286.96</v>
      </c>
      <c r="AB86" s="60">
        <v>6027.72</v>
      </c>
      <c r="AC86" s="60">
        <v>6455.78</v>
      </c>
      <c r="AD86" s="60">
        <v>5352.71</v>
      </c>
      <c r="AE86" s="60">
        <v>5791.88</v>
      </c>
      <c r="AF86" s="60">
        <v>5239.04</v>
      </c>
      <c r="AG86" s="60">
        <v>5497.36</v>
      </c>
      <c r="AH86" s="60">
        <v>5298.66</v>
      </c>
      <c r="AI86" s="60">
        <v>5271.03</v>
      </c>
      <c r="AJ86" s="60">
        <v>5384.29</v>
      </c>
      <c r="AK86" s="60">
        <v>4801.01</v>
      </c>
      <c r="AL86" s="60">
        <v>5241.99</v>
      </c>
      <c r="AM86" s="60">
        <v>5166.9799999999996</v>
      </c>
      <c r="AN86" s="60">
        <v>4917.63</v>
      </c>
      <c r="AO86" s="60">
        <v>4904.03</v>
      </c>
      <c r="AP86" s="60">
        <v>4846.3999999999996</v>
      </c>
      <c r="AQ86" s="60">
        <v>4788.26</v>
      </c>
      <c r="AR86" s="60">
        <v>4730.21</v>
      </c>
      <c r="AS86" s="60">
        <v>4673.57</v>
      </c>
      <c r="AT86" s="60">
        <v>4618.68</v>
      </c>
      <c r="AU86" s="60">
        <v>4564.18</v>
      </c>
      <c r="AV86" s="60">
        <v>4509.9799999999996</v>
      </c>
      <c r="AW86" s="60">
        <v>4456.88</v>
      </c>
      <c r="AX86" s="60">
        <v>4403.9399999999996</v>
      </c>
      <c r="AY86" s="60">
        <v>4349.8599999999997</v>
      </c>
      <c r="AZ86" s="60">
        <v>4294.4399999999996</v>
      </c>
      <c r="BA86" s="60">
        <v>4238.25</v>
      </c>
      <c r="BB86" s="60">
        <v>4182.1099999999997</v>
      </c>
      <c r="BC86" s="60">
        <v>4126.63</v>
      </c>
      <c r="BD86" s="60">
        <v>4072.16</v>
      </c>
      <c r="BE86" s="60">
        <v>4019.06</v>
      </c>
      <c r="BF86" s="60">
        <v>3967.55</v>
      </c>
      <c r="BG86" s="60">
        <v>3917.53</v>
      </c>
      <c r="BH86" s="60">
        <v>3868.88</v>
      </c>
      <c r="BI86" s="60">
        <v>3821.51</v>
      </c>
      <c r="BJ86" s="60">
        <v>3775.36</v>
      </c>
      <c r="BK86" s="60">
        <v>3730.31</v>
      </c>
      <c r="BL86" s="60">
        <v>3686.15</v>
      </c>
      <c r="BM86" s="60">
        <v>3642.61</v>
      </c>
      <c r="BN86" s="60">
        <v>3599.58</v>
      </c>
      <c r="BO86" s="60">
        <v>3557.05</v>
      </c>
      <c r="BP86" s="60">
        <v>3515.01</v>
      </c>
      <c r="BQ86" s="60">
        <v>3473.46</v>
      </c>
      <c r="BR86" s="60">
        <v>3432.4</v>
      </c>
      <c r="BS86" s="60">
        <v>3391.81</v>
      </c>
      <c r="BT86" s="60">
        <v>3351.7</v>
      </c>
      <c r="BU86" s="60">
        <v>3312.05</v>
      </c>
      <c r="BV86" s="60">
        <v>3272.87</v>
      </c>
      <c r="BW86" s="60">
        <v>3234.14</v>
      </c>
      <c r="BX86" s="60">
        <v>3195.87</v>
      </c>
      <c r="BY86" s="60">
        <v>3158.04</v>
      </c>
      <c r="BZ86" s="60">
        <v>3120.65</v>
      </c>
      <c r="CA86" s="60">
        <v>3083.7</v>
      </c>
      <c r="CB86" s="60">
        <v>3047.19</v>
      </c>
      <c r="CC86" s="60">
        <v>3011.09</v>
      </c>
      <c r="CD86" s="60">
        <v>2975.42</v>
      </c>
      <c r="CE86" s="60">
        <v>2940.17</v>
      </c>
      <c r="CF86" s="60">
        <v>2905.33</v>
      </c>
      <c r="CG86" s="60">
        <v>2870.9</v>
      </c>
      <c r="CH86" s="60">
        <v>2836.87</v>
      </c>
      <c r="CI86" s="60">
        <v>2803.24</v>
      </c>
      <c r="CJ86" s="60">
        <v>2770</v>
      </c>
      <c r="CK86" s="60">
        <v>2737.15</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10871.79</v>
      </c>
      <c r="C87" s="60">
        <v>11482.6</v>
      </c>
      <c r="D87" s="60">
        <v>11067.83</v>
      </c>
      <c r="E87" s="60">
        <v>10562.21</v>
      </c>
      <c r="F87" s="60">
        <v>10952.16</v>
      </c>
      <c r="G87" s="60">
        <v>10576.27</v>
      </c>
      <c r="H87" s="60">
        <v>10322.780000000001</v>
      </c>
      <c r="I87" s="60">
        <v>9834.09</v>
      </c>
      <c r="J87" s="60">
        <v>9890.74</v>
      </c>
      <c r="K87" s="60">
        <v>9616.4599999999991</v>
      </c>
      <c r="L87" s="60">
        <v>9958.5499999999993</v>
      </c>
      <c r="M87" s="60">
        <v>9883.16</v>
      </c>
      <c r="N87" s="60">
        <v>10064.219999999999</v>
      </c>
      <c r="O87" s="60">
        <v>9168.44</v>
      </c>
      <c r="P87" s="60">
        <v>9450.2900000000009</v>
      </c>
      <c r="Q87" s="60">
        <v>9401.2900000000009</v>
      </c>
      <c r="R87" s="60">
        <v>9051.61</v>
      </c>
      <c r="S87" s="60">
        <v>8475.66</v>
      </c>
      <c r="T87" s="60">
        <v>8752.75</v>
      </c>
      <c r="U87" s="60">
        <v>7971.21</v>
      </c>
      <c r="V87" s="60">
        <v>8591.66</v>
      </c>
      <c r="W87" s="60">
        <v>7862.32</v>
      </c>
      <c r="X87" s="60">
        <v>7566.57</v>
      </c>
      <c r="Y87" s="60">
        <v>7078.98</v>
      </c>
      <c r="Z87" s="60">
        <v>7655.85</v>
      </c>
      <c r="AA87" s="60">
        <v>6893.09</v>
      </c>
      <c r="AB87" s="60">
        <v>7038.82</v>
      </c>
      <c r="AC87" s="60">
        <v>6682.75</v>
      </c>
      <c r="AD87" s="60">
        <v>6287.5</v>
      </c>
      <c r="AE87" s="60">
        <v>6148.77</v>
      </c>
      <c r="AF87" s="60">
        <v>5787.76</v>
      </c>
      <c r="AG87" s="60">
        <v>5764.65</v>
      </c>
      <c r="AH87" s="60">
        <v>6136.19</v>
      </c>
      <c r="AI87" s="60">
        <v>5418.09</v>
      </c>
      <c r="AJ87" s="60">
        <v>5863.17</v>
      </c>
      <c r="AK87" s="60">
        <v>5663.61</v>
      </c>
      <c r="AL87" s="60">
        <v>6032.76</v>
      </c>
      <c r="AM87" s="60">
        <v>5699.08</v>
      </c>
      <c r="AN87" s="60">
        <v>5426.06</v>
      </c>
      <c r="AO87" s="60">
        <v>5414.15</v>
      </c>
      <c r="AP87" s="60">
        <v>5353.72</v>
      </c>
      <c r="AQ87" s="60">
        <v>5292.65</v>
      </c>
      <c r="AR87" s="60">
        <v>5230.96</v>
      </c>
      <c r="AS87" s="60">
        <v>5169.26</v>
      </c>
      <c r="AT87" s="60">
        <v>5108.8999999999996</v>
      </c>
      <c r="AU87" s="60">
        <v>5050.2</v>
      </c>
      <c r="AV87" s="60">
        <v>4991.79</v>
      </c>
      <c r="AW87" s="60">
        <v>4933.55</v>
      </c>
      <c r="AX87" s="60">
        <v>4876.2700000000004</v>
      </c>
      <c r="AY87" s="60">
        <v>4819</v>
      </c>
      <c r="AZ87" s="60">
        <v>4760.42</v>
      </c>
      <c r="BA87" s="60">
        <v>4700.41</v>
      </c>
      <c r="BB87" s="60">
        <v>4639.71</v>
      </c>
      <c r="BC87" s="60">
        <v>4579.18</v>
      </c>
      <c r="BD87" s="60">
        <v>4519.4399999999996</v>
      </c>
      <c r="BE87" s="60">
        <v>4460.8500000000004</v>
      </c>
      <c r="BF87" s="60">
        <v>4403.72</v>
      </c>
      <c r="BG87" s="60">
        <v>4348.26</v>
      </c>
      <c r="BH87" s="60">
        <v>4294.37</v>
      </c>
      <c r="BI87" s="60">
        <v>4241.8999999999996</v>
      </c>
      <c r="BJ87" s="60">
        <v>4190.7700000000004</v>
      </c>
      <c r="BK87" s="60">
        <v>4140.8599999999997</v>
      </c>
      <c r="BL87" s="60">
        <v>4091.94</v>
      </c>
      <c r="BM87" s="60">
        <v>4043.7</v>
      </c>
      <c r="BN87" s="60">
        <v>3996.02</v>
      </c>
      <c r="BO87" s="60">
        <v>3948.89</v>
      </c>
      <c r="BP87" s="60">
        <v>3902.31</v>
      </c>
      <c r="BQ87" s="60">
        <v>3856.27</v>
      </c>
      <c r="BR87" s="60">
        <v>3810.77</v>
      </c>
      <c r="BS87" s="60">
        <v>3765.79</v>
      </c>
      <c r="BT87" s="60">
        <v>3721.33</v>
      </c>
      <c r="BU87" s="60">
        <v>3677.39</v>
      </c>
      <c r="BV87" s="60">
        <v>3633.96</v>
      </c>
      <c r="BW87" s="60">
        <v>3591.04</v>
      </c>
      <c r="BX87" s="60">
        <v>3548.61</v>
      </c>
      <c r="BY87" s="60">
        <v>3506.68</v>
      </c>
      <c r="BZ87" s="60">
        <v>3465.23</v>
      </c>
      <c r="CA87" s="60">
        <v>3424.27</v>
      </c>
      <c r="CB87" s="60">
        <v>3383.78</v>
      </c>
      <c r="CC87" s="60">
        <v>3343.77</v>
      </c>
      <c r="CD87" s="60">
        <v>3304.22</v>
      </c>
      <c r="CE87" s="60">
        <v>3265.13</v>
      </c>
      <c r="CF87" s="60">
        <v>3226.5</v>
      </c>
      <c r="CG87" s="60">
        <v>3188.32</v>
      </c>
      <c r="CH87" s="60">
        <v>3150.59</v>
      </c>
      <c r="CI87" s="60">
        <v>3113.29</v>
      </c>
      <c r="CJ87" s="60">
        <v>3076.43</v>
      </c>
      <c r="CK87" s="60">
        <v>3040</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12761.56</v>
      </c>
      <c r="C88" s="60">
        <v>12601.79</v>
      </c>
      <c r="D88" s="60">
        <v>12034.26</v>
      </c>
      <c r="E88" s="60">
        <v>12251.11</v>
      </c>
      <c r="F88" s="60">
        <v>11259.13</v>
      </c>
      <c r="G88" s="60">
        <v>11976.01</v>
      </c>
      <c r="H88" s="60">
        <v>10618.05</v>
      </c>
      <c r="I88" s="60">
        <v>10721.65</v>
      </c>
      <c r="J88" s="60">
        <v>10991.5</v>
      </c>
      <c r="K88" s="60">
        <v>11216.33</v>
      </c>
      <c r="L88" s="60">
        <v>10455.719999999999</v>
      </c>
      <c r="M88" s="60">
        <v>10838.26</v>
      </c>
      <c r="N88" s="60">
        <v>10564.94</v>
      </c>
      <c r="O88" s="60">
        <v>9589.1299999999992</v>
      </c>
      <c r="P88" s="60">
        <v>10427.129999999999</v>
      </c>
      <c r="Q88" s="60">
        <v>10165.17</v>
      </c>
      <c r="R88" s="60">
        <v>9886.68</v>
      </c>
      <c r="S88" s="60">
        <v>9127.02</v>
      </c>
      <c r="T88" s="60">
        <v>8572.58</v>
      </c>
      <c r="U88" s="60">
        <v>8785.4599999999991</v>
      </c>
      <c r="V88" s="60">
        <v>8786.19</v>
      </c>
      <c r="W88" s="60">
        <v>9031.9500000000007</v>
      </c>
      <c r="X88" s="60">
        <v>9130.0499999999993</v>
      </c>
      <c r="Y88" s="60">
        <v>8259.41</v>
      </c>
      <c r="Z88" s="60">
        <v>7789.48</v>
      </c>
      <c r="AA88" s="60">
        <v>7933.04</v>
      </c>
      <c r="AB88" s="60">
        <v>7774.42</v>
      </c>
      <c r="AC88" s="60">
        <v>7241.88</v>
      </c>
      <c r="AD88" s="60">
        <v>7430.31</v>
      </c>
      <c r="AE88" s="60">
        <v>7272.73</v>
      </c>
      <c r="AF88" s="60">
        <v>6878.33</v>
      </c>
      <c r="AG88" s="60">
        <v>6331.04</v>
      </c>
      <c r="AH88" s="60">
        <v>6557.44</v>
      </c>
      <c r="AI88" s="60">
        <v>6243.54</v>
      </c>
      <c r="AJ88" s="60">
        <v>6385.08</v>
      </c>
      <c r="AK88" s="60">
        <v>6489.87</v>
      </c>
      <c r="AL88" s="60">
        <v>6247.23</v>
      </c>
      <c r="AM88" s="60">
        <v>6302.17</v>
      </c>
      <c r="AN88" s="60">
        <v>6023.49</v>
      </c>
      <c r="AO88" s="60">
        <v>6013.87</v>
      </c>
      <c r="AP88" s="60">
        <v>5950.2</v>
      </c>
      <c r="AQ88" s="60">
        <v>5885.85</v>
      </c>
      <c r="AR88" s="60">
        <v>5820.73</v>
      </c>
      <c r="AS88" s="60">
        <v>5754.86</v>
      </c>
      <c r="AT88" s="60">
        <v>5688.87</v>
      </c>
      <c r="AU88" s="60">
        <v>5624.11</v>
      </c>
      <c r="AV88" s="60">
        <v>5560.95</v>
      </c>
      <c r="AW88" s="60">
        <v>5497.92</v>
      </c>
      <c r="AX88" s="60">
        <v>5434.91</v>
      </c>
      <c r="AY88" s="60">
        <v>5372.7</v>
      </c>
      <c r="AZ88" s="60">
        <v>5310.32</v>
      </c>
      <c r="BA88" s="60">
        <v>5246.44</v>
      </c>
      <c r="BB88" s="60">
        <v>5181.03</v>
      </c>
      <c r="BC88" s="60">
        <v>5114.99</v>
      </c>
      <c r="BD88" s="60">
        <v>5049.28</v>
      </c>
      <c r="BE88" s="60">
        <v>4984.51</v>
      </c>
      <c r="BF88" s="60">
        <v>4921.04</v>
      </c>
      <c r="BG88" s="60">
        <v>4859.16</v>
      </c>
      <c r="BH88" s="60">
        <v>4799.0200000000004</v>
      </c>
      <c r="BI88" s="60">
        <v>4740.5200000000004</v>
      </c>
      <c r="BJ88" s="60">
        <v>4683.51</v>
      </c>
      <c r="BK88" s="60">
        <v>4627.8599999999997</v>
      </c>
      <c r="BL88" s="60">
        <v>4573.3100000000004</v>
      </c>
      <c r="BM88" s="60">
        <v>4519.5200000000004</v>
      </c>
      <c r="BN88" s="60">
        <v>4466.34</v>
      </c>
      <c r="BO88" s="60">
        <v>4413.78</v>
      </c>
      <c r="BP88" s="60">
        <v>4361.83</v>
      </c>
      <c r="BQ88" s="60">
        <v>4310.4799999999996</v>
      </c>
      <c r="BR88" s="60">
        <v>4259.72</v>
      </c>
      <c r="BS88" s="60">
        <v>4209.55</v>
      </c>
      <c r="BT88" s="60">
        <v>4159.95</v>
      </c>
      <c r="BU88" s="60">
        <v>4110.93</v>
      </c>
      <c r="BV88" s="60">
        <v>4062.48</v>
      </c>
      <c r="BW88" s="60">
        <v>4014.59</v>
      </c>
      <c r="BX88" s="60">
        <v>3967.25</v>
      </c>
      <c r="BY88" s="60">
        <v>3920.46</v>
      </c>
      <c r="BZ88" s="60">
        <v>3874.21</v>
      </c>
      <c r="CA88" s="60">
        <v>3828.5</v>
      </c>
      <c r="CB88" s="60">
        <v>3783.32</v>
      </c>
      <c r="CC88" s="60">
        <v>3738.66</v>
      </c>
      <c r="CD88" s="60">
        <v>3694.52</v>
      </c>
      <c r="CE88" s="60">
        <v>3650.9</v>
      </c>
      <c r="CF88" s="60">
        <v>3607.78</v>
      </c>
      <c r="CG88" s="60">
        <v>3565.16</v>
      </c>
      <c r="CH88" s="60">
        <v>3523.04</v>
      </c>
      <c r="CI88" s="60">
        <v>3481.41</v>
      </c>
      <c r="CJ88" s="60">
        <v>3440.26</v>
      </c>
      <c r="CK88" s="60">
        <v>3399.59</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12989.35</v>
      </c>
      <c r="C89" s="60">
        <v>12705.21</v>
      </c>
      <c r="D89" s="60">
        <v>12578.71</v>
      </c>
      <c r="E89" s="60">
        <v>12703.32</v>
      </c>
      <c r="F89" s="60">
        <v>12733.15</v>
      </c>
      <c r="G89" s="60">
        <v>12485.85</v>
      </c>
      <c r="H89" s="60">
        <v>12370.57</v>
      </c>
      <c r="I89" s="60">
        <v>12032.28</v>
      </c>
      <c r="J89" s="60">
        <v>12383.35</v>
      </c>
      <c r="K89" s="60">
        <v>11630.41</v>
      </c>
      <c r="L89" s="60">
        <v>11245.25</v>
      </c>
      <c r="M89" s="60">
        <v>10999.14</v>
      </c>
      <c r="N89" s="60">
        <v>12107.68</v>
      </c>
      <c r="O89" s="60">
        <v>10645.33</v>
      </c>
      <c r="P89" s="60">
        <v>10835.16</v>
      </c>
      <c r="Q89" s="60">
        <v>10845.59</v>
      </c>
      <c r="R89" s="60">
        <v>10641.12</v>
      </c>
      <c r="S89" s="60">
        <v>9960.65</v>
      </c>
      <c r="T89" s="60">
        <v>10566.09</v>
      </c>
      <c r="U89" s="60">
        <v>9880.26</v>
      </c>
      <c r="V89" s="60">
        <v>9271.7800000000007</v>
      </c>
      <c r="W89" s="60">
        <v>9199.57</v>
      </c>
      <c r="X89" s="60">
        <v>10141.44</v>
      </c>
      <c r="Y89" s="60">
        <v>9493.1200000000008</v>
      </c>
      <c r="Z89" s="60">
        <v>8575.2800000000007</v>
      </c>
      <c r="AA89" s="60">
        <v>8479.32</v>
      </c>
      <c r="AB89" s="60">
        <v>8842.0400000000009</v>
      </c>
      <c r="AC89" s="60">
        <v>8435.8700000000008</v>
      </c>
      <c r="AD89" s="60">
        <v>7886.86</v>
      </c>
      <c r="AE89" s="60">
        <v>7447.73</v>
      </c>
      <c r="AF89" s="60">
        <v>7605.37</v>
      </c>
      <c r="AG89" s="60">
        <v>7322.12</v>
      </c>
      <c r="AH89" s="60">
        <v>7118.08</v>
      </c>
      <c r="AI89" s="60">
        <v>6689.27</v>
      </c>
      <c r="AJ89" s="60">
        <v>7158.53</v>
      </c>
      <c r="AK89" s="60">
        <v>7022.31</v>
      </c>
      <c r="AL89" s="60">
        <v>7012.45</v>
      </c>
      <c r="AM89" s="60">
        <v>7138.18</v>
      </c>
      <c r="AN89" s="60">
        <v>6706.8</v>
      </c>
      <c r="AO89" s="60">
        <v>6699.79</v>
      </c>
      <c r="AP89" s="60">
        <v>6632.87</v>
      </c>
      <c r="AQ89" s="60">
        <v>6564.97</v>
      </c>
      <c r="AR89" s="60">
        <v>6496.25</v>
      </c>
      <c r="AS89" s="60">
        <v>6426.61</v>
      </c>
      <c r="AT89" s="60">
        <v>6356.05</v>
      </c>
      <c r="AU89" s="60">
        <v>6285.24</v>
      </c>
      <c r="AV89" s="60">
        <v>6215.56</v>
      </c>
      <c r="AW89" s="60">
        <v>6147.34</v>
      </c>
      <c r="AX89" s="60">
        <v>6079.11</v>
      </c>
      <c r="AY89" s="60">
        <v>6010.7</v>
      </c>
      <c r="AZ89" s="60">
        <v>5942.89</v>
      </c>
      <c r="BA89" s="60">
        <v>5874.7</v>
      </c>
      <c r="BB89" s="60">
        <v>5804.79</v>
      </c>
      <c r="BC89" s="60">
        <v>5733.23</v>
      </c>
      <c r="BD89" s="60">
        <v>5661.11</v>
      </c>
      <c r="BE89" s="60">
        <v>5589.51</v>
      </c>
      <c r="BF89" s="60">
        <v>5519.03</v>
      </c>
      <c r="BG89" s="60">
        <v>5450.01</v>
      </c>
      <c r="BH89" s="60">
        <v>5382.7</v>
      </c>
      <c r="BI89" s="60">
        <v>5317.21</v>
      </c>
      <c r="BJ89" s="60">
        <v>5253.44</v>
      </c>
      <c r="BK89" s="60">
        <v>5191.1899999999996</v>
      </c>
      <c r="BL89" s="60">
        <v>5130.1499999999996</v>
      </c>
      <c r="BM89" s="60">
        <v>5069.97</v>
      </c>
      <c r="BN89" s="60">
        <v>5010.47</v>
      </c>
      <c r="BO89" s="60">
        <v>4951.66</v>
      </c>
      <c r="BP89" s="60">
        <v>4893.5200000000004</v>
      </c>
      <c r="BQ89" s="60">
        <v>4836.05</v>
      </c>
      <c r="BR89" s="60">
        <v>4779.25</v>
      </c>
      <c r="BS89" s="60">
        <v>4723.09</v>
      </c>
      <c r="BT89" s="60">
        <v>4667.58</v>
      </c>
      <c r="BU89" s="60">
        <v>4612.71</v>
      </c>
      <c r="BV89" s="60">
        <v>4558.47</v>
      </c>
      <c r="BW89" s="60">
        <v>4504.8500000000004</v>
      </c>
      <c r="BX89" s="60">
        <v>4451.8500000000004</v>
      </c>
      <c r="BY89" s="60">
        <v>4399.46</v>
      </c>
      <c r="BZ89" s="60">
        <v>4347.68</v>
      </c>
      <c r="CA89" s="60">
        <v>4296.5</v>
      </c>
      <c r="CB89" s="60">
        <v>4245.8999999999996</v>
      </c>
      <c r="CC89" s="60">
        <v>4195.8900000000003</v>
      </c>
      <c r="CD89" s="60">
        <v>4146.46</v>
      </c>
      <c r="CE89" s="60">
        <v>4097.6000000000004</v>
      </c>
      <c r="CF89" s="60">
        <v>4049.31</v>
      </c>
      <c r="CG89" s="60">
        <v>4001.57</v>
      </c>
      <c r="CH89" s="60">
        <v>3954.39</v>
      </c>
      <c r="CI89" s="60">
        <v>3907.75</v>
      </c>
      <c r="CJ89" s="60">
        <v>3861.65</v>
      </c>
      <c r="CK89" s="60">
        <v>3816.09</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13882.77</v>
      </c>
      <c r="C90" s="60">
        <v>14195.91</v>
      </c>
      <c r="D90" s="60">
        <v>13847.06</v>
      </c>
      <c r="E90" s="60">
        <v>12882.05</v>
      </c>
      <c r="F90" s="60">
        <v>13316.24</v>
      </c>
      <c r="G90" s="60">
        <v>13234.21</v>
      </c>
      <c r="H90" s="60">
        <v>13240.83</v>
      </c>
      <c r="I90" s="60">
        <v>13353.43</v>
      </c>
      <c r="J90" s="60">
        <v>13638.42</v>
      </c>
      <c r="K90" s="60">
        <v>12881.55</v>
      </c>
      <c r="L90" s="60">
        <v>12996.29</v>
      </c>
      <c r="M90" s="60">
        <v>12290.81</v>
      </c>
      <c r="N90" s="60">
        <v>13098.46</v>
      </c>
      <c r="O90" s="60">
        <v>11626.15</v>
      </c>
      <c r="P90" s="60">
        <v>11300.63</v>
      </c>
      <c r="Q90" s="60">
        <v>12003.99</v>
      </c>
      <c r="R90" s="60">
        <v>11907.24</v>
      </c>
      <c r="S90" s="60">
        <v>11556.11</v>
      </c>
      <c r="T90" s="60">
        <v>11520.22</v>
      </c>
      <c r="U90" s="60">
        <v>11107.54</v>
      </c>
      <c r="V90" s="60">
        <v>8960.86</v>
      </c>
      <c r="W90" s="60">
        <v>9815.49</v>
      </c>
      <c r="X90" s="60">
        <v>10070.91</v>
      </c>
      <c r="Y90" s="60">
        <v>9740.18</v>
      </c>
      <c r="Z90" s="60">
        <v>9636.6</v>
      </c>
      <c r="AA90" s="60">
        <v>9551.81</v>
      </c>
      <c r="AB90" s="60">
        <v>9574.82</v>
      </c>
      <c r="AC90" s="60">
        <v>9085.82</v>
      </c>
      <c r="AD90" s="60">
        <v>8663.18</v>
      </c>
      <c r="AE90" s="60">
        <v>8633.35</v>
      </c>
      <c r="AF90" s="60">
        <v>8592.52</v>
      </c>
      <c r="AG90" s="60">
        <v>7993.89</v>
      </c>
      <c r="AH90" s="60">
        <v>8419.6299999999992</v>
      </c>
      <c r="AI90" s="60">
        <v>7713.1</v>
      </c>
      <c r="AJ90" s="60">
        <v>7695.7</v>
      </c>
      <c r="AK90" s="60">
        <v>7628.91</v>
      </c>
      <c r="AL90" s="60">
        <v>7897.2</v>
      </c>
      <c r="AM90" s="60">
        <v>7898.97</v>
      </c>
      <c r="AN90" s="60">
        <v>7461.43</v>
      </c>
      <c r="AO90" s="60">
        <v>7456.58</v>
      </c>
      <c r="AP90" s="60">
        <v>7386.22</v>
      </c>
      <c r="AQ90" s="60">
        <v>7315.06</v>
      </c>
      <c r="AR90" s="60">
        <v>7242.75</v>
      </c>
      <c r="AS90" s="60">
        <v>7169.45</v>
      </c>
      <c r="AT90" s="60">
        <v>7095.05</v>
      </c>
      <c r="AU90" s="60">
        <v>7019.56</v>
      </c>
      <c r="AV90" s="60">
        <v>6943.65</v>
      </c>
      <c r="AW90" s="60">
        <v>6868.71</v>
      </c>
      <c r="AX90" s="60">
        <v>6795.09</v>
      </c>
      <c r="AY90" s="60">
        <v>6721.26</v>
      </c>
      <c r="AZ90" s="60">
        <v>6647.03</v>
      </c>
      <c r="BA90" s="60">
        <v>6573.17</v>
      </c>
      <c r="BB90" s="60">
        <v>6498.65</v>
      </c>
      <c r="BC90" s="60">
        <v>6422.17</v>
      </c>
      <c r="BD90" s="60">
        <v>6343.9</v>
      </c>
      <c r="BE90" s="60">
        <v>6265.19</v>
      </c>
      <c r="BF90" s="60">
        <v>6187.19</v>
      </c>
      <c r="BG90" s="60">
        <v>6110.5</v>
      </c>
      <c r="BH90" s="60">
        <v>6035.45</v>
      </c>
      <c r="BI90" s="60">
        <v>5962.23</v>
      </c>
      <c r="BJ90" s="60">
        <v>5890.91</v>
      </c>
      <c r="BK90" s="60">
        <v>5821.32</v>
      </c>
      <c r="BL90" s="60">
        <v>5753.09</v>
      </c>
      <c r="BM90" s="60">
        <v>5685.8</v>
      </c>
      <c r="BN90" s="60">
        <v>5619.28</v>
      </c>
      <c r="BO90" s="60">
        <v>5553.52</v>
      </c>
      <c r="BP90" s="60">
        <v>5488.51</v>
      </c>
      <c r="BQ90" s="60">
        <v>5424.24</v>
      </c>
      <c r="BR90" s="60">
        <v>5360.71</v>
      </c>
      <c r="BS90" s="60">
        <v>5297.9</v>
      </c>
      <c r="BT90" s="60">
        <v>5235.8</v>
      </c>
      <c r="BU90" s="60">
        <v>5174.42</v>
      </c>
      <c r="BV90" s="60">
        <v>5113.74</v>
      </c>
      <c r="BW90" s="60">
        <v>5053.76</v>
      </c>
      <c r="BX90" s="60">
        <v>4994.46</v>
      </c>
      <c r="BY90" s="60">
        <v>4935.8500000000004</v>
      </c>
      <c r="BZ90" s="60">
        <v>4877.8999999999996</v>
      </c>
      <c r="CA90" s="60">
        <v>4820.62</v>
      </c>
      <c r="CB90" s="60">
        <v>4764</v>
      </c>
      <c r="CC90" s="60">
        <v>4708.03</v>
      </c>
      <c r="CD90" s="60">
        <v>4652.7</v>
      </c>
      <c r="CE90" s="60">
        <v>4598.01</v>
      </c>
      <c r="CF90" s="60">
        <v>4543.95</v>
      </c>
      <c r="CG90" s="60">
        <v>4490.51</v>
      </c>
      <c r="CH90" s="60">
        <v>4437.6899999999996</v>
      </c>
      <c r="CI90" s="60">
        <v>4385.47</v>
      </c>
      <c r="CJ90" s="60">
        <v>4333.8599999999997</v>
      </c>
      <c r="CK90" s="60">
        <v>4282.8500000000004</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15645.83</v>
      </c>
      <c r="C91" s="60">
        <v>15590.04</v>
      </c>
      <c r="D91" s="60">
        <v>15867.33</v>
      </c>
      <c r="E91" s="60">
        <v>13656.73</v>
      </c>
      <c r="F91" s="60">
        <v>14030.86</v>
      </c>
      <c r="G91" s="60">
        <v>14533.78</v>
      </c>
      <c r="H91" s="60">
        <v>13806.01</v>
      </c>
      <c r="I91" s="60">
        <v>13718.26</v>
      </c>
      <c r="J91" s="60">
        <v>14998.34</v>
      </c>
      <c r="K91" s="60">
        <v>13919.16</v>
      </c>
      <c r="L91" s="60">
        <v>13780.16</v>
      </c>
      <c r="M91" s="60">
        <v>14074.19</v>
      </c>
      <c r="N91" s="60">
        <v>13508.5</v>
      </c>
      <c r="O91" s="60">
        <v>12996.62</v>
      </c>
      <c r="P91" s="60">
        <v>12517.56</v>
      </c>
      <c r="Q91" s="60">
        <v>13257.26</v>
      </c>
      <c r="R91" s="60">
        <v>12502.36</v>
      </c>
      <c r="S91" s="60">
        <v>11877.13</v>
      </c>
      <c r="T91" s="60">
        <v>12412.76</v>
      </c>
      <c r="U91" s="60">
        <v>12251.64</v>
      </c>
      <c r="V91" s="60">
        <v>12007.47</v>
      </c>
      <c r="W91" s="60">
        <v>10974.02</v>
      </c>
      <c r="X91" s="60">
        <v>10791.52</v>
      </c>
      <c r="Y91" s="60">
        <v>10663.3</v>
      </c>
      <c r="Z91" s="60">
        <v>10483.049999999999</v>
      </c>
      <c r="AA91" s="60">
        <v>10398.44</v>
      </c>
      <c r="AB91" s="60">
        <v>10177.56</v>
      </c>
      <c r="AC91" s="60">
        <v>9942.2999999999993</v>
      </c>
      <c r="AD91" s="60">
        <v>9419.0400000000009</v>
      </c>
      <c r="AE91" s="60">
        <v>9293.41</v>
      </c>
      <c r="AF91" s="60">
        <v>9590.9</v>
      </c>
      <c r="AG91" s="60">
        <v>8660.4500000000007</v>
      </c>
      <c r="AH91" s="60">
        <v>8707.9500000000007</v>
      </c>
      <c r="AI91" s="60">
        <v>8847.17</v>
      </c>
      <c r="AJ91" s="60">
        <v>9069.34</v>
      </c>
      <c r="AK91" s="60">
        <v>8679.34</v>
      </c>
      <c r="AL91" s="60">
        <v>9230.5499999999993</v>
      </c>
      <c r="AM91" s="60">
        <v>9026.94</v>
      </c>
      <c r="AN91" s="60">
        <v>8291.59</v>
      </c>
      <c r="AO91" s="60">
        <v>8288.44</v>
      </c>
      <c r="AP91" s="60">
        <v>8213.61</v>
      </c>
      <c r="AQ91" s="60">
        <v>8139.07</v>
      </c>
      <c r="AR91" s="60">
        <v>8063.55</v>
      </c>
      <c r="AS91" s="60">
        <v>7986.67</v>
      </c>
      <c r="AT91" s="60">
        <v>7908.6</v>
      </c>
      <c r="AU91" s="60">
        <v>7829.24</v>
      </c>
      <c r="AV91" s="60">
        <v>7748.58</v>
      </c>
      <c r="AW91" s="60">
        <v>7667.32</v>
      </c>
      <c r="AX91" s="60">
        <v>7586.84</v>
      </c>
      <c r="AY91" s="60">
        <v>7507.49</v>
      </c>
      <c r="AZ91" s="60">
        <v>7427.68</v>
      </c>
      <c r="BA91" s="60">
        <v>7347.22</v>
      </c>
      <c r="BB91" s="60">
        <v>7266.82</v>
      </c>
      <c r="BC91" s="60">
        <v>7185.47</v>
      </c>
      <c r="BD91" s="60">
        <v>7101.87</v>
      </c>
      <c r="BE91" s="60">
        <v>7016.34</v>
      </c>
      <c r="BF91" s="60">
        <v>6930.49</v>
      </c>
      <c r="BG91" s="60">
        <v>6845.58</v>
      </c>
      <c r="BH91" s="60">
        <v>6762.18</v>
      </c>
      <c r="BI91" s="60">
        <v>6680.6</v>
      </c>
      <c r="BJ91" s="60">
        <v>6600.97</v>
      </c>
      <c r="BK91" s="60">
        <v>6523.25</v>
      </c>
      <c r="BL91" s="60">
        <v>6447.06</v>
      </c>
      <c r="BM91" s="60">
        <v>6371.93</v>
      </c>
      <c r="BN91" s="60">
        <v>6297.65</v>
      </c>
      <c r="BO91" s="60">
        <v>6224.21</v>
      </c>
      <c r="BP91" s="60">
        <v>6151.59</v>
      </c>
      <c r="BQ91" s="60">
        <v>6079.8</v>
      </c>
      <c r="BR91" s="60">
        <v>6008.83</v>
      </c>
      <c r="BS91" s="60">
        <v>5938.66</v>
      </c>
      <c r="BT91" s="60">
        <v>5869.29</v>
      </c>
      <c r="BU91" s="60">
        <v>5800.7</v>
      </c>
      <c r="BV91" s="60">
        <v>5732.9</v>
      </c>
      <c r="BW91" s="60">
        <v>5665.86</v>
      </c>
      <c r="BX91" s="60">
        <v>5599.59</v>
      </c>
      <c r="BY91" s="60">
        <v>5534.08</v>
      </c>
      <c r="BZ91" s="60">
        <v>5469.31</v>
      </c>
      <c r="CA91" s="60">
        <v>5405.28</v>
      </c>
      <c r="CB91" s="60">
        <v>5341.98</v>
      </c>
      <c r="CC91" s="60">
        <v>5279.4</v>
      </c>
      <c r="CD91" s="60">
        <v>5217.54</v>
      </c>
      <c r="CE91" s="60">
        <v>5156.38</v>
      </c>
      <c r="CF91" s="60">
        <v>5095.93</v>
      </c>
      <c r="CG91" s="60">
        <v>5036.17</v>
      </c>
      <c r="CH91" s="60">
        <v>4977.09</v>
      </c>
      <c r="CI91" s="60">
        <v>4918.6899999999996</v>
      </c>
      <c r="CJ91" s="60">
        <v>4860.96</v>
      </c>
      <c r="CK91" s="60">
        <v>4803.8900000000003</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16599.77</v>
      </c>
      <c r="C92" s="60">
        <v>16236.94</v>
      </c>
      <c r="D92" s="60">
        <v>16578.53</v>
      </c>
      <c r="E92" s="60">
        <v>14925.67</v>
      </c>
      <c r="F92" s="60">
        <v>15465.95</v>
      </c>
      <c r="G92" s="60">
        <v>16178.98</v>
      </c>
      <c r="H92" s="60">
        <v>15704.86</v>
      </c>
      <c r="I92" s="60">
        <v>14709.64</v>
      </c>
      <c r="J92" s="60">
        <v>15634.56</v>
      </c>
      <c r="K92" s="60">
        <v>13780.05</v>
      </c>
      <c r="L92" s="60">
        <v>14419.93</v>
      </c>
      <c r="M92" s="60">
        <v>13932.81</v>
      </c>
      <c r="N92" s="60">
        <v>15859.11</v>
      </c>
      <c r="O92" s="60">
        <v>14324.84</v>
      </c>
      <c r="P92" s="60">
        <v>12556.42</v>
      </c>
      <c r="Q92" s="60">
        <v>14316.28</v>
      </c>
      <c r="R92" s="60">
        <v>13202.29</v>
      </c>
      <c r="S92" s="60">
        <v>12620.03</v>
      </c>
      <c r="T92" s="60">
        <v>13405.3</v>
      </c>
      <c r="U92" s="60">
        <v>12708.41</v>
      </c>
      <c r="V92" s="60">
        <v>12521.71</v>
      </c>
      <c r="W92" s="60">
        <v>12072.25</v>
      </c>
      <c r="X92" s="60">
        <v>12079.36</v>
      </c>
      <c r="Y92" s="60">
        <v>11519</v>
      </c>
      <c r="Z92" s="60">
        <v>12005.24</v>
      </c>
      <c r="AA92" s="60">
        <v>11071.56</v>
      </c>
      <c r="AB92" s="60">
        <v>10791.14</v>
      </c>
      <c r="AC92" s="60">
        <v>10733.93</v>
      </c>
      <c r="AD92" s="60">
        <v>10133.24</v>
      </c>
      <c r="AE92" s="60">
        <v>11069.09</v>
      </c>
      <c r="AF92" s="60">
        <v>10218.200000000001</v>
      </c>
      <c r="AG92" s="60">
        <v>10077.530000000001</v>
      </c>
      <c r="AH92" s="60">
        <v>10361.42</v>
      </c>
      <c r="AI92" s="60">
        <v>10152.66</v>
      </c>
      <c r="AJ92" s="60">
        <v>10223.75</v>
      </c>
      <c r="AK92" s="60">
        <v>9941.8700000000008</v>
      </c>
      <c r="AL92" s="60">
        <v>9262.49</v>
      </c>
      <c r="AM92" s="60">
        <v>9722.99</v>
      </c>
      <c r="AN92" s="60">
        <v>9289.14</v>
      </c>
      <c r="AO92" s="60">
        <v>9287.34</v>
      </c>
      <c r="AP92" s="60">
        <v>9206.18</v>
      </c>
      <c r="AQ92" s="60">
        <v>9126.51</v>
      </c>
      <c r="AR92" s="60">
        <v>9046.9699999999993</v>
      </c>
      <c r="AS92" s="60">
        <v>8966.2199999999993</v>
      </c>
      <c r="AT92" s="60">
        <v>8883.8799999999992</v>
      </c>
      <c r="AU92" s="60">
        <v>8800.1200000000008</v>
      </c>
      <c r="AV92" s="60">
        <v>8714.81</v>
      </c>
      <c r="AW92" s="60">
        <v>8627.98</v>
      </c>
      <c r="AX92" s="60">
        <v>8540.31</v>
      </c>
      <c r="AY92" s="60">
        <v>8453.2000000000007</v>
      </c>
      <c r="AZ92" s="60">
        <v>8366.9699999999993</v>
      </c>
      <c r="BA92" s="60">
        <v>8280.01</v>
      </c>
      <c r="BB92" s="60">
        <v>8192.06</v>
      </c>
      <c r="BC92" s="60">
        <v>8103.83</v>
      </c>
      <c r="BD92" s="60">
        <v>8014.28</v>
      </c>
      <c r="BE92" s="60">
        <v>7922.14</v>
      </c>
      <c r="BF92" s="60">
        <v>7827.9</v>
      </c>
      <c r="BG92" s="60">
        <v>7733.46</v>
      </c>
      <c r="BH92" s="60">
        <v>7640.23</v>
      </c>
      <c r="BI92" s="60">
        <v>7548.75</v>
      </c>
      <c r="BJ92" s="60">
        <v>7459.27</v>
      </c>
      <c r="BK92" s="60">
        <v>7371.82</v>
      </c>
      <c r="BL92" s="60">
        <v>7286.07</v>
      </c>
      <c r="BM92" s="60">
        <v>7201.51</v>
      </c>
      <c r="BN92" s="60">
        <v>7117.9</v>
      </c>
      <c r="BO92" s="60">
        <v>7035.23</v>
      </c>
      <c r="BP92" s="60">
        <v>6953.48</v>
      </c>
      <c r="BQ92" s="60">
        <v>6872.65</v>
      </c>
      <c r="BR92" s="60">
        <v>6792.73</v>
      </c>
      <c r="BS92" s="60">
        <v>6713.72</v>
      </c>
      <c r="BT92" s="60">
        <v>6635.59</v>
      </c>
      <c r="BU92" s="60">
        <v>6558.34</v>
      </c>
      <c r="BV92" s="60">
        <v>6481.96</v>
      </c>
      <c r="BW92" s="60">
        <v>6406.45</v>
      </c>
      <c r="BX92" s="60">
        <v>6331.79</v>
      </c>
      <c r="BY92" s="60">
        <v>6257.97</v>
      </c>
      <c r="BZ92" s="60">
        <v>6184.98</v>
      </c>
      <c r="CA92" s="60">
        <v>6112.83</v>
      </c>
      <c r="CB92" s="60">
        <v>6041.49</v>
      </c>
      <c r="CC92" s="60">
        <v>5970.96</v>
      </c>
      <c r="CD92" s="60">
        <v>5901.23</v>
      </c>
      <c r="CE92" s="60">
        <v>5832.29</v>
      </c>
      <c r="CF92" s="60">
        <v>5764.14</v>
      </c>
      <c r="CG92" s="60">
        <v>5696.76</v>
      </c>
      <c r="CH92" s="60">
        <v>5630.15</v>
      </c>
      <c r="CI92" s="60">
        <v>5564.29</v>
      </c>
      <c r="CJ92" s="60">
        <v>5499.19</v>
      </c>
      <c r="CK92" s="60">
        <v>5434.82</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17508.599999999999</v>
      </c>
      <c r="C93" s="60">
        <v>17841.150000000001</v>
      </c>
      <c r="D93" s="60">
        <v>16680.150000000001</v>
      </c>
      <c r="E93" s="60">
        <v>17385.36</v>
      </c>
      <c r="F93" s="60">
        <v>17075.61</v>
      </c>
      <c r="G93" s="60">
        <v>16951.03</v>
      </c>
      <c r="H93" s="60">
        <v>15771.41</v>
      </c>
      <c r="I93" s="60">
        <v>15884</v>
      </c>
      <c r="J93" s="60">
        <v>16671.439999999999</v>
      </c>
      <c r="K93" s="60">
        <v>15978.7</v>
      </c>
      <c r="L93" s="60">
        <v>14883.83</v>
      </c>
      <c r="M93" s="60">
        <v>15738.33</v>
      </c>
      <c r="N93" s="60">
        <v>15182.68</v>
      </c>
      <c r="O93" s="60">
        <v>14431.68</v>
      </c>
      <c r="P93" s="60">
        <v>15682.5</v>
      </c>
      <c r="Q93" s="60">
        <v>15056.14</v>
      </c>
      <c r="R93" s="60">
        <v>13590.51</v>
      </c>
      <c r="S93" s="60">
        <v>14267.67</v>
      </c>
      <c r="T93" s="60">
        <v>14795.01</v>
      </c>
      <c r="U93" s="60">
        <v>13734.33</v>
      </c>
      <c r="V93" s="60">
        <v>14230.34</v>
      </c>
      <c r="W93" s="60">
        <v>13877.26</v>
      </c>
      <c r="X93" s="60">
        <v>13414.85</v>
      </c>
      <c r="Y93" s="60">
        <v>11837.8</v>
      </c>
      <c r="Z93" s="60">
        <v>11816.52</v>
      </c>
      <c r="AA93" s="60">
        <v>12381.98</v>
      </c>
      <c r="AB93" s="60">
        <v>12038.65</v>
      </c>
      <c r="AC93" s="60">
        <v>12277.16</v>
      </c>
      <c r="AD93" s="60">
        <v>11674.45</v>
      </c>
      <c r="AE93" s="60">
        <v>10508.41</v>
      </c>
      <c r="AF93" s="60">
        <v>11614.25</v>
      </c>
      <c r="AG93" s="60">
        <v>11346.72</v>
      </c>
      <c r="AH93" s="60">
        <v>11573.79</v>
      </c>
      <c r="AI93" s="60">
        <v>11146.2</v>
      </c>
      <c r="AJ93" s="60">
        <v>11068.55</v>
      </c>
      <c r="AK93" s="60">
        <v>10715.36</v>
      </c>
      <c r="AL93" s="60">
        <v>10587.93</v>
      </c>
      <c r="AM93" s="60">
        <v>10426.44</v>
      </c>
      <c r="AN93" s="60">
        <v>10409.41</v>
      </c>
      <c r="AO93" s="60">
        <v>10408.709999999999</v>
      </c>
      <c r="AP93" s="60">
        <v>10319.94</v>
      </c>
      <c r="AQ93" s="60">
        <v>10233.83</v>
      </c>
      <c r="AR93" s="60">
        <v>10149.07</v>
      </c>
      <c r="AS93" s="60">
        <v>10064.25</v>
      </c>
      <c r="AT93" s="60">
        <v>9977.9699999999993</v>
      </c>
      <c r="AU93" s="60">
        <v>9889.83</v>
      </c>
      <c r="AV93" s="60">
        <v>9799.99</v>
      </c>
      <c r="AW93" s="60">
        <v>9708.34</v>
      </c>
      <c r="AX93" s="60">
        <v>9614.8799999999992</v>
      </c>
      <c r="AY93" s="60">
        <v>9520.2999999999993</v>
      </c>
      <c r="AZ93" s="60">
        <v>9426.01</v>
      </c>
      <c r="BA93" s="60">
        <v>9332.2900000000009</v>
      </c>
      <c r="BB93" s="60">
        <v>9237.51</v>
      </c>
      <c r="BC93" s="60">
        <v>9141.3700000000008</v>
      </c>
      <c r="BD93" s="60">
        <v>9044.5</v>
      </c>
      <c r="BE93" s="60">
        <v>8945.89</v>
      </c>
      <c r="BF93" s="60">
        <v>8844.2900000000009</v>
      </c>
      <c r="BG93" s="60">
        <v>8740.39</v>
      </c>
      <c r="BH93" s="60">
        <v>8636.4500000000007</v>
      </c>
      <c r="BI93" s="60">
        <v>8534.01</v>
      </c>
      <c r="BJ93" s="60">
        <v>8433.56</v>
      </c>
      <c r="BK93" s="60">
        <v>8335.24</v>
      </c>
      <c r="BL93" s="60">
        <v>8238.76</v>
      </c>
      <c r="BM93" s="60">
        <v>8143.6</v>
      </c>
      <c r="BN93" s="60">
        <v>8049.49</v>
      </c>
      <c r="BO93" s="60">
        <v>7956.43</v>
      </c>
      <c r="BP93" s="60">
        <v>7864.41</v>
      </c>
      <c r="BQ93" s="60">
        <v>7773.4</v>
      </c>
      <c r="BR93" s="60">
        <v>7683.41</v>
      </c>
      <c r="BS93" s="60">
        <v>7594.43</v>
      </c>
      <c r="BT93" s="60">
        <v>7506.43</v>
      </c>
      <c r="BU93" s="60">
        <v>7419.42</v>
      </c>
      <c r="BV93" s="60">
        <v>7333.38</v>
      </c>
      <c r="BW93" s="60">
        <v>7248.31</v>
      </c>
      <c r="BX93" s="60">
        <v>7164.18</v>
      </c>
      <c r="BY93" s="60">
        <v>7081</v>
      </c>
      <c r="BZ93" s="60">
        <v>6998.76</v>
      </c>
      <c r="CA93" s="60">
        <v>6917.43</v>
      </c>
      <c r="CB93" s="60">
        <v>6837.02</v>
      </c>
      <c r="CC93" s="60">
        <v>6757.52</v>
      </c>
      <c r="CD93" s="60">
        <v>6678.91</v>
      </c>
      <c r="CE93" s="60">
        <v>6601.18</v>
      </c>
      <c r="CF93" s="60">
        <v>6524.33</v>
      </c>
      <c r="CG93" s="60">
        <v>6448.35</v>
      </c>
      <c r="CH93" s="60">
        <v>6373.22</v>
      </c>
      <c r="CI93" s="60">
        <v>6298.95</v>
      </c>
      <c r="CJ93" s="60">
        <v>6225.51</v>
      </c>
      <c r="CK93" s="60">
        <v>6152.91</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18018.02</v>
      </c>
      <c r="C94" s="60">
        <v>17770.71</v>
      </c>
      <c r="D94" s="60">
        <v>18106.36</v>
      </c>
      <c r="E94" s="60">
        <v>17635.18</v>
      </c>
      <c r="F94" s="60">
        <v>18032.62</v>
      </c>
      <c r="G94" s="60">
        <v>19967.400000000001</v>
      </c>
      <c r="H94" s="60">
        <v>17107.14</v>
      </c>
      <c r="I94" s="60">
        <v>16966.560000000001</v>
      </c>
      <c r="J94" s="60">
        <v>18173.259999999998</v>
      </c>
      <c r="K94" s="60">
        <v>16764.43</v>
      </c>
      <c r="L94" s="60">
        <v>17083.439999999999</v>
      </c>
      <c r="M94" s="60">
        <v>16307.58</v>
      </c>
      <c r="N94" s="60">
        <v>17001.95</v>
      </c>
      <c r="O94" s="60">
        <v>16463.009999999998</v>
      </c>
      <c r="P94" s="60">
        <v>15757.58</v>
      </c>
      <c r="Q94" s="60">
        <v>17026.060000000001</v>
      </c>
      <c r="R94" s="60">
        <v>16586.61</v>
      </c>
      <c r="S94" s="60">
        <v>14884.06</v>
      </c>
      <c r="T94" s="60">
        <v>16343.64</v>
      </c>
      <c r="U94" s="60">
        <v>15224.04</v>
      </c>
      <c r="V94" s="60">
        <v>14011.16</v>
      </c>
      <c r="W94" s="60">
        <v>14955.8</v>
      </c>
      <c r="X94" s="60">
        <v>16082.55</v>
      </c>
      <c r="Y94" s="60">
        <v>14133.32</v>
      </c>
      <c r="Z94" s="60">
        <v>13708.78</v>
      </c>
      <c r="AA94" s="60">
        <v>13309.27</v>
      </c>
      <c r="AB94" s="60">
        <v>13363.8</v>
      </c>
      <c r="AC94" s="60">
        <v>13577.65</v>
      </c>
      <c r="AD94" s="60">
        <v>13084.96</v>
      </c>
      <c r="AE94" s="60">
        <v>11902.43</v>
      </c>
      <c r="AF94" s="60">
        <v>12230.56</v>
      </c>
      <c r="AG94" s="60">
        <v>11876.04</v>
      </c>
      <c r="AH94" s="60">
        <v>12509.13</v>
      </c>
      <c r="AI94" s="60">
        <v>12498.55</v>
      </c>
      <c r="AJ94" s="60">
        <v>11986.56</v>
      </c>
      <c r="AK94" s="60">
        <v>11475.15</v>
      </c>
      <c r="AL94" s="60">
        <v>12059.83</v>
      </c>
      <c r="AM94" s="60">
        <v>11881.12</v>
      </c>
      <c r="AN94" s="60">
        <v>11637.11</v>
      </c>
      <c r="AO94" s="60">
        <v>11637.89</v>
      </c>
      <c r="AP94" s="60">
        <v>11540.44</v>
      </c>
      <c r="AQ94" s="60">
        <v>11446.85</v>
      </c>
      <c r="AR94" s="60">
        <v>11355.81</v>
      </c>
      <c r="AS94" s="60">
        <v>11265.97</v>
      </c>
      <c r="AT94" s="60">
        <v>11175.83</v>
      </c>
      <c r="AU94" s="60">
        <v>11083.93</v>
      </c>
      <c r="AV94" s="60">
        <v>10989.87</v>
      </c>
      <c r="AW94" s="60">
        <v>10893.81</v>
      </c>
      <c r="AX94" s="60">
        <v>10795.62</v>
      </c>
      <c r="AY94" s="60">
        <v>10695.31</v>
      </c>
      <c r="AZ94" s="60">
        <v>10593.57</v>
      </c>
      <c r="BA94" s="60">
        <v>10491.77</v>
      </c>
      <c r="BB94" s="60">
        <v>10390.16</v>
      </c>
      <c r="BC94" s="60">
        <v>10287.1</v>
      </c>
      <c r="BD94" s="60">
        <v>10182.23</v>
      </c>
      <c r="BE94" s="60">
        <v>10076.120000000001</v>
      </c>
      <c r="BF94" s="60">
        <v>9967.76</v>
      </c>
      <c r="BG94" s="60">
        <v>9855.9699999999993</v>
      </c>
      <c r="BH94" s="60">
        <v>9741.67</v>
      </c>
      <c r="BI94" s="60">
        <v>9627.49</v>
      </c>
      <c r="BJ94" s="60">
        <v>9515.1200000000008</v>
      </c>
      <c r="BK94" s="60">
        <v>9404.91</v>
      </c>
      <c r="BL94" s="60">
        <v>9296.67</v>
      </c>
      <c r="BM94" s="60">
        <v>9189.86</v>
      </c>
      <c r="BN94" s="60">
        <v>9084.2199999999993</v>
      </c>
      <c r="BO94" s="60">
        <v>8979.75</v>
      </c>
      <c r="BP94" s="60">
        <v>8876.42</v>
      </c>
      <c r="BQ94" s="60">
        <v>8774.23</v>
      </c>
      <c r="BR94" s="60">
        <v>8673.16</v>
      </c>
      <c r="BS94" s="60">
        <v>8573.2099999999991</v>
      </c>
      <c r="BT94" s="60">
        <v>8474.3700000000008</v>
      </c>
      <c r="BU94" s="60">
        <v>8376.61</v>
      </c>
      <c r="BV94" s="60">
        <v>8279.94</v>
      </c>
      <c r="BW94" s="60">
        <v>8184.34</v>
      </c>
      <c r="BX94" s="60">
        <v>8089.8</v>
      </c>
      <c r="BY94" s="60">
        <v>7996.3</v>
      </c>
      <c r="BZ94" s="60">
        <v>7903.85</v>
      </c>
      <c r="CA94" s="60">
        <v>7812.42</v>
      </c>
      <c r="CB94" s="60">
        <v>7722.01</v>
      </c>
      <c r="CC94" s="60">
        <v>7632.61</v>
      </c>
      <c r="CD94" s="60">
        <v>7544.21</v>
      </c>
      <c r="CE94" s="60">
        <v>7456.79</v>
      </c>
      <c r="CF94" s="60">
        <v>7370.35</v>
      </c>
      <c r="CG94" s="60">
        <v>7284.87</v>
      </c>
      <c r="CH94" s="60">
        <v>7200.35</v>
      </c>
      <c r="CI94" s="60">
        <v>7116.78</v>
      </c>
      <c r="CJ94" s="60">
        <v>7034.14</v>
      </c>
      <c r="CK94" s="60">
        <v>6952.43</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19722.57</v>
      </c>
      <c r="C95" s="60">
        <v>19173.55</v>
      </c>
      <c r="D95" s="60">
        <v>20164.349999999999</v>
      </c>
      <c r="E95" s="60">
        <v>19214.810000000001</v>
      </c>
      <c r="F95" s="60">
        <v>18026.04</v>
      </c>
      <c r="G95" s="60">
        <v>19345.22</v>
      </c>
      <c r="H95" s="60">
        <v>19307.16</v>
      </c>
      <c r="I95" s="60">
        <v>18346.23</v>
      </c>
      <c r="J95" s="60">
        <v>20091.689999999999</v>
      </c>
      <c r="K95" s="60">
        <v>18165.63</v>
      </c>
      <c r="L95" s="60">
        <v>18220.98</v>
      </c>
      <c r="M95" s="60">
        <v>17708.330000000002</v>
      </c>
      <c r="N95" s="60">
        <v>20568.48</v>
      </c>
      <c r="O95" s="60">
        <v>17248.810000000001</v>
      </c>
      <c r="P95" s="60">
        <v>17495.53</v>
      </c>
      <c r="Q95" s="60">
        <v>16856.400000000001</v>
      </c>
      <c r="R95" s="60">
        <v>15827.66</v>
      </c>
      <c r="S95" s="60">
        <v>16460.91</v>
      </c>
      <c r="T95" s="60">
        <v>17931.48</v>
      </c>
      <c r="U95" s="60">
        <v>15787.28</v>
      </c>
      <c r="V95" s="60">
        <v>16868.53</v>
      </c>
      <c r="W95" s="60">
        <v>15546.52</v>
      </c>
      <c r="X95" s="60">
        <v>15950.3</v>
      </c>
      <c r="Y95" s="60">
        <v>15498.32</v>
      </c>
      <c r="Z95" s="60">
        <v>15608.54</v>
      </c>
      <c r="AA95" s="60">
        <v>14052.39</v>
      </c>
      <c r="AB95" s="60">
        <v>14701.66</v>
      </c>
      <c r="AC95" s="60">
        <v>13807.79</v>
      </c>
      <c r="AD95" s="60">
        <v>13169.56</v>
      </c>
      <c r="AE95" s="60">
        <v>13374.65</v>
      </c>
      <c r="AF95" s="60">
        <v>14045.93</v>
      </c>
      <c r="AG95" s="60">
        <v>14626.5</v>
      </c>
      <c r="AH95" s="60">
        <v>13353.45</v>
      </c>
      <c r="AI95" s="60">
        <v>13319.92</v>
      </c>
      <c r="AJ95" s="60">
        <v>14050.36</v>
      </c>
      <c r="AK95" s="60">
        <v>13027.25</v>
      </c>
      <c r="AL95" s="60">
        <v>13606.92</v>
      </c>
      <c r="AM95" s="60">
        <v>11788.95</v>
      </c>
      <c r="AN95" s="60">
        <v>12904.7</v>
      </c>
      <c r="AO95" s="60">
        <v>12908.4</v>
      </c>
      <c r="AP95" s="60">
        <v>12802.39</v>
      </c>
      <c r="AQ95" s="60">
        <v>12700.88</v>
      </c>
      <c r="AR95" s="60">
        <v>12603.14</v>
      </c>
      <c r="AS95" s="60">
        <v>12507.79</v>
      </c>
      <c r="AT95" s="60">
        <v>12413.43</v>
      </c>
      <c r="AU95" s="60">
        <v>12318.5</v>
      </c>
      <c r="AV95" s="60">
        <v>12221.5</v>
      </c>
      <c r="AW95" s="60">
        <v>12121.99</v>
      </c>
      <c r="AX95" s="60">
        <v>12020.17</v>
      </c>
      <c r="AY95" s="60">
        <v>11915.87</v>
      </c>
      <c r="AZ95" s="60">
        <v>11809.12</v>
      </c>
      <c r="BA95" s="60">
        <v>11700.56</v>
      </c>
      <c r="BB95" s="60">
        <v>11591.55</v>
      </c>
      <c r="BC95" s="60">
        <v>11482.27</v>
      </c>
      <c r="BD95" s="60">
        <v>11371.09</v>
      </c>
      <c r="BE95" s="60">
        <v>11257.59</v>
      </c>
      <c r="BF95" s="60">
        <v>11142.26</v>
      </c>
      <c r="BG95" s="60">
        <v>11024.12</v>
      </c>
      <c r="BH95" s="60">
        <v>10902.06</v>
      </c>
      <c r="BI95" s="60">
        <v>10777.27</v>
      </c>
      <c r="BJ95" s="60">
        <v>10652.76</v>
      </c>
      <c r="BK95" s="60">
        <v>10530.31</v>
      </c>
      <c r="BL95" s="60">
        <v>10409.879999999999</v>
      </c>
      <c r="BM95" s="60">
        <v>10290.99</v>
      </c>
      <c r="BN95" s="60">
        <v>10173.4</v>
      </c>
      <c r="BO95" s="60">
        <v>10057.08</v>
      </c>
      <c r="BP95" s="60">
        <v>9942.02</v>
      </c>
      <c r="BQ95" s="60">
        <v>9828.2099999999991</v>
      </c>
      <c r="BR95" s="60">
        <v>9715.65</v>
      </c>
      <c r="BS95" s="60">
        <v>9604.2999999999993</v>
      </c>
      <c r="BT95" s="60">
        <v>9494.18</v>
      </c>
      <c r="BU95" s="60">
        <v>9385.25</v>
      </c>
      <c r="BV95" s="60">
        <v>9277.52</v>
      </c>
      <c r="BW95" s="60">
        <v>9170.9699999999993</v>
      </c>
      <c r="BX95" s="60">
        <v>9065.58</v>
      </c>
      <c r="BY95" s="60">
        <v>8961.35</v>
      </c>
      <c r="BZ95" s="60">
        <v>8858.27</v>
      </c>
      <c r="CA95" s="60">
        <v>8756.32</v>
      </c>
      <c r="CB95" s="60">
        <v>8655.49</v>
      </c>
      <c r="CC95" s="60">
        <v>8555.77</v>
      </c>
      <c r="CD95" s="60">
        <v>8457.16</v>
      </c>
      <c r="CE95" s="60">
        <v>8359.6299999999992</v>
      </c>
      <c r="CF95" s="60">
        <v>8263.18</v>
      </c>
      <c r="CG95" s="60">
        <v>8167.8</v>
      </c>
      <c r="CH95" s="60">
        <v>8073.47</v>
      </c>
      <c r="CI95" s="60">
        <v>7980.2</v>
      </c>
      <c r="CJ95" s="60">
        <v>7887.95</v>
      </c>
      <c r="CK95" s="60">
        <v>7796.74</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20144.14</v>
      </c>
      <c r="C96" s="60">
        <v>21419.93</v>
      </c>
      <c r="D96" s="60">
        <v>20968.43</v>
      </c>
      <c r="E96" s="60">
        <v>20262.009999999998</v>
      </c>
      <c r="F96" s="60">
        <v>21154.01</v>
      </c>
      <c r="G96" s="60">
        <v>24064.17</v>
      </c>
      <c r="H96" s="60">
        <v>20027.73</v>
      </c>
      <c r="I96" s="60">
        <v>20647.8</v>
      </c>
      <c r="J96" s="60">
        <v>21684.83</v>
      </c>
      <c r="K96" s="60">
        <v>17370.45</v>
      </c>
      <c r="L96" s="60">
        <v>18904.82</v>
      </c>
      <c r="M96" s="60">
        <v>18763.990000000002</v>
      </c>
      <c r="N96" s="60">
        <v>20788.88</v>
      </c>
      <c r="O96" s="60">
        <v>18326.22</v>
      </c>
      <c r="P96" s="60">
        <v>18764.919999999998</v>
      </c>
      <c r="Q96" s="60">
        <v>18569.849999999999</v>
      </c>
      <c r="R96" s="60">
        <v>18722.7</v>
      </c>
      <c r="S96" s="60">
        <v>16980.03</v>
      </c>
      <c r="T96" s="60">
        <v>18581.82</v>
      </c>
      <c r="U96" s="60">
        <v>18933.259999999998</v>
      </c>
      <c r="V96" s="60">
        <v>16525.91</v>
      </c>
      <c r="W96" s="60">
        <v>17346</v>
      </c>
      <c r="X96" s="60">
        <v>17100.02</v>
      </c>
      <c r="Y96" s="60">
        <v>17375.07</v>
      </c>
      <c r="Z96" s="60">
        <v>18013.71</v>
      </c>
      <c r="AA96" s="60">
        <v>16118.45</v>
      </c>
      <c r="AB96" s="60">
        <v>15161.61</v>
      </c>
      <c r="AC96" s="60">
        <v>14433.84</v>
      </c>
      <c r="AD96" s="60">
        <v>15772.08</v>
      </c>
      <c r="AE96" s="60">
        <v>14626.73</v>
      </c>
      <c r="AF96" s="60">
        <v>14733.81</v>
      </c>
      <c r="AG96" s="60">
        <v>15927.15</v>
      </c>
      <c r="AH96" s="60">
        <v>14104.36</v>
      </c>
      <c r="AI96" s="60">
        <v>14542.04</v>
      </c>
      <c r="AJ96" s="60">
        <v>16407.8</v>
      </c>
      <c r="AK96" s="60">
        <v>14780.6</v>
      </c>
      <c r="AL96" s="60">
        <v>14613.1</v>
      </c>
      <c r="AM96" s="60">
        <v>14315.83</v>
      </c>
      <c r="AN96" s="60">
        <v>14261.73</v>
      </c>
      <c r="AO96" s="60">
        <v>14270.75</v>
      </c>
      <c r="AP96" s="60">
        <v>14156.89</v>
      </c>
      <c r="AQ96" s="60">
        <v>14047.29</v>
      </c>
      <c r="AR96" s="60">
        <v>13942.1</v>
      </c>
      <c r="AS96" s="60">
        <v>13840.53</v>
      </c>
      <c r="AT96" s="60">
        <v>13741.15</v>
      </c>
      <c r="AU96" s="60">
        <v>13642.48</v>
      </c>
      <c r="AV96" s="60">
        <v>13542.93</v>
      </c>
      <c r="AW96" s="60">
        <v>13440.96</v>
      </c>
      <c r="AX96" s="60">
        <v>13336.13</v>
      </c>
      <c r="AY96" s="60">
        <v>13228.61</v>
      </c>
      <c r="AZ96" s="60">
        <v>13118.24</v>
      </c>
      <c r="BA96" s="60">
        <v>13005.04</v>
      </c>
      <c r="BB96" s="60">
        <v>12889.64</v>
      </c>
      <c r="BC96" s="60">
        <v>12773.29</v>
      </c>
      <c r="BD96" s="60">
        <v>12656.13</v>
      </c>
      <c r="BE96" s="60">
        <v>12536.56</v>
      </c>
      <c r="BF96" s="60">
        <v>12414.09</v>
      </c>
      <c r="BG96" s="60">
        <v>12289.12</v>
      </c>
      <c r="BH96" s="60">
        <v>12160.69</v>
      </c>
      <c r="BI96" s="60">
        <v>12027.81</v>
      </c>
      <c r="BJ96" s="60">
        <v>11891.93</v>
      </c>
      <c r="BK96" s="60">
        <v>11756.44</v>
      </c>
      <c r="BL96" s="60">
        <v>11622.96</v>
      </c>
      <c r="BM96" s="60">
        <v>11491.11</v>
      </c>
      <c r="BN96" s="60">
        <v>11360.67</v>
      </c>
      <c r="BO96" s="60">
        <v>11231.62</v>
      </c>
      <c r="BP96" s="60">
        <v>11103.95</v>
      </c>
      <c r="BQ96" s="60">
        <v>10977.65</v>
      </c>
      <c r="BR96" s="60">
        <v>10852.71</v>
      </c>
      <c r="BS96" s="60">
        <v>10729.11</v>
      </c>
      <c r="BT96" s="60">
        <v>10606.84</v>
      </c>
      <c r="BU96" s="60">
        <v>10485.89</v>
      </c>
      <c r="BV96" s="60">
        <v>10366.24</v>
      </c>
      <c r="BW96" s="60">
        <v>10247.89</v>
      </c>
      <c r="BX96" s="60">
        <v>10130.82</v>
      </c>
      <c r="BY96" s="60">
        <v>10015.01</v>
      </c>
      <c r="BZ96" s="60">
        <v>9900.4699999999993</v>
      </c>
      <c r="CA96" s="60">
        <v>9787.16</v>
      </c>
      <c r="CB96" s="60">
        <v>9675.09</v>
      </c>
      <c r="CC96" s="60">
        <v>9564.24</v>
      </c>
      <c r="CD96" s="60">
        <v>9454.6</v>
      </c>
      <c r="CE96" s="60">
        <v>9346.16</v>
      </c>
      <c r="CF96" s="60">
        <v>9238.9</v>
      </c>
      <c r="CG96" s="60">
        <v>9132.81</v>
      </c>
      <c r="CH96" s="60">
        <v>9027.89</v>
      </c>
      <c r="CI96" s="60">
        <v>8924.1200000000008</v>
      </c>
      <c r="CJ96" s="60">
        <v>8821.48</v>
      </c>
      <c r="CK96" s="60">
        <v>8719.98</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20832.39</v>
      </c>
      <c r="C97" s="60">
        <v>23054.23</v>
      </c>
      <c r="D97" s="60">
        <v>20440.53</v>
      </c>
      <c r="E97" s="60">
        <v>20448.93</v>
      </c>
      <c r="F97" s="60">
        <v>22643.17</v>
      </c>
      <c r="G97" s="60">
        <v>21857.45</v>
      </c>
      <c r="H97" s="60">
        <v>23626.2</v>
      </c>
      <c r="I97" s="60">
        <v>22974.36</v>
      </c>
      <c r="J97" s="60">
        <v>23095.19</v>
      </c>
      <c r="K97" s="60">
        <v>20705.560000000001</v>
      </c>
      <c r="L97" s="60">
        <v>20841.2</v>
      </c>
      <c r="M97" s="60">
        <v>19911.89</v>
      </c>
      <c r="N97" s="60">
        <v>20192.439999999999</v>
      </c>
      <c r="O97" s="60">
        <v>19772.18</v>
      </c>
      <c r="P97" s="60">
        <v>19621.25</v>
      </c>
      <c r="Q97" s="60">
        <v>20865.07</v>
      </c>
      <c r="R97" s="60">
        <v>18040.47</v>
      </c>
      <c r="S97" s="60">
        <v>19756.400000000001</v>
      </c>
      <c r="T97" s="60">
        <v>19845.29</v>
      </c>
      <c r="U97" s="60">
        <v>17582.89</v>
      </c>
      <c r="V97" s="60">
        <v>16820.64</v>
      </c>
      <c r="W97" s="60">
        <v>19445.54</v>
      </c>
      <c r="X97" s="60">
        <v>19049.46</v>
      </c>
      <c r="Y97" s="60">
        <v>17840.599999999999</v>
      </c>
      <c r="Z97" s="60">
        <v>17439.7</v>
      </c>
      <c r="AA97" s="60">
        <v>17478.849999999999</v>
      </c>
      <c r="AB97" s="60">
        <v>17907.48</v>
      </c>
      <c r="AC97" s="60">
        <v>14962.21</v>
      </c>
      <c r="AD97" s="60">
        <v>16990.36</v>
      </c>
      <c r="AE97" s="60">
        <v>15858.44</v>
      </c>
      <c r="AF97" s="60">
        <v>16628.37</v>
      </c>
      <c r="AG97" s="60">
        <v>16198.32</v>
      </c>
      <c r="AH97" s="60">
        <v>15573.53</v>
      </c>
      <c r="AI97" s="60">
        <v>15768.39</v>
      </c>
      <c r="AJ97" s="60">
        <v>16706.189999999999</v>
      </c>
      <c r="AK97" s="60">
        <v>15458.34</v>
      </c>
      <c r="AL97" s="60">
        <v>15875.98</v>
      </c>
      <c r="AM97" s="60">
        <v>16938.330000000002</v>
      </c>
      <c r="AN97" s="60">
        <v>15710.35</v>
      </c>
      <c r="AO97" s="60">
        <v>15727.72</v>
      </c>
      <c r="AP97" s="60">
        <v>15607.54</v>
      </c>
      <c r="AQ97" s="60">
        <v>15490.6</v>
      </c>
      <c r="AR97" s="60">
        <v>15377.9</v>
      </c>
      <c r="AS97" s="60">
        <v>15269.45</v>
      </c>
      <c r="AT97" s="60">
        <v>15164.42</v>
      </c>
      <c r="AU97" s="60">
        <v>15061.3</v>
      </c>
      <c r="AV97" s="60">
        <v>14958.58</v>
      </c>
      <c r="AW97" s="60">
        <v>14854.62</v>
      </c>
      <c r="AX97" s="60">
        <v>14747.86</v>
      </c>
      <c r="AY97" s="60">
        <v>14637.84</v>
      </c>
      <c r="AZ97" s="60">
        <v>14524.72</v>
      </c>
      <c r="BA97" s="60">
        <v>14408.35</v>
      </c>
      <c r="BB97" s="60">
        <v>14288.72</v>
      </c>
      <c r="BC97" s="60">
        <v>14166.44</v>
      </c>
      <c r="BD97" s="60">
        <v>14042.64</v>
      </c>
      <c r="BE97" s="60">
        <v>13917.42</v>
      </c>
      <c r="BF97" s="60">
        <v>13789.18</v>
      </c>
      <c r="BG97" s="60">
        <v>13657.41</v>
      </c>
      <c r="BH97" s="60">
        <v>13522.35</v>
      </c>
      <c r="BI97" s="60">
        <v>13383.11</v>
      </c>
      <c r="BJ97" s="60">
        <v>13238.83</v>
      </c>
      <c r="BK97" s="60">
        <v>13091.2</v>
      </c>
      <c r="BL97" s="60">
        <v>12943.76</v>
      </c>
      <c r="BM97" s="60">
        <v>12798.02</v>
      </c>
      <c r="BN97" s="60">
        <v>12653.82</v>
      </c>
      <c r="BO97" s="60">
        <v>12511.13</v>
      </c>
      <c r="BP97" s="60">
        <v>12369.95</v>
      </c>
      <c r="BQ97" s="60">
        <v>12230.25</v>
      </c>
      <c r="BR97" s="60">
        <v>12092.04</v>
      </c>
      <c r="BS97" s="60">
        <v>11955.28</v>
      </c>
      <c r="BT97" s="60">
        <v>11819.97</v>
      </c>
      <c r="BU97" s="60">
        <v>11686.1</v>
      </c>
      <c r="BV97" s="60">
        <v>11553.65</v>
      </c>
      <c r="BW97" s="60">
        <v>11422.62</v>
      </c>
      <c r="BX97" s="60">
        <v>11292.98</v>
      </c>
      <c r="BY97" s="60">
        <v>11164.72</v>
      </c>
      <c r="BZ97" s="60">
        <v>11037.84</v>
      </c>
      <c r="CA97" s="60">
        <v>10912.32</v>
      </c>
      <c r="CB97" s="60">
        <v>10788.14</v>
      </c>
      <c r="CC97" s="60">
        <v>10665.3</v>
      </c>
      <c r="CD97" s="60">
        <v>10543.78</v>
      </c>
      <c r="CE97" s="60">
        <v>10423.57</v>
      </c>
      <c r="CF97" s="60">
        <v>10304.65</v>
      </c>
      <c r="CG97" s="60">
        <v>10187.02</v>
      </c>
      <c r="CH97" s="60">
        <v>10070.67</v>
      </c>
      <c r="CI97" s="60">
        <v>9955.57</v>
      </c>
      <c r="CJ97" s="60">
        <v>9841.7199999999993</v>
      </c>
      <c r="CK97" s="60">
        <v>9729.11</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21429.56</v>
      </c>
      <c r="C98" s="60">
        <v>24904</v>
      </c>
      <c r="D98" s="60">
        <v>22922.02</v>
      </c>
      <c r="E98" s="60">
        <v>20954.36</v>
      </c>
      <c r="F98" s="60">
        <v>23071.97</v>
      </c>
      <c r="G98" s="60">
        <v>20947.25</v>
      </c>
      <c r="H98" s="60">
        <v>20171.509999999998</v>
      </c>
      <c r="I98" s="60">
        <v>22604.68</v>
      </c>
      <c r="J98" s="60">
        <v>22314.66</v>
      </c>
      <c r="K98" s="60">
        <v>19646.28</v>
      </c>
      <c r="L98" s="60">
        <v>21250.65</v>
      </c>
      <c r="M98" s="60">
        <v>22588.95</v>
      </c>
      <c r="N98" s="60">
        <v>21783.08</v>
      </c>
      <c r="O98" s="60">
        <v>18861.900000000001</v>
      </c>
      <c r="P98" s="60">
        <v>21028.04</v>
      </c>
      <c r="Q98" s="60">
        <v>20496.240000000002</v>
      </c>
      <c r="R98" s="60">
        <v>18512.8</v>
      </c>
      <c r="S98" s="60">
        <v>19788.79</v>
      </c>
      <c r="T98" s="60">
        <v>21703.13</v>
      </c>
      <c r="U98" s="60">
        <v>19117.84</v>
      </c>
      <c r="V98" s="60">
        <v>20228.38</v>
      </c>
      <c r="W98" s="60">
        <v>18973.91</v>
      </c>
      <c r="X98" s="60">
        <v>20295.98</v>
      </c>
      <c r="Y98" s="60">
        <v>18177.509999999998</v>
      </c>
      <c r="Z98" s="60">
        <v>19049.8</v>
      </c>
      <c r="AA98" s="60">
        <v>19603.27</v>
      </c>
      <c r="AB98" s="60">
        <v>19892.79</v>
      </c>
      <c r="AC98" s="60">
        <v>17964.95</v>
      </c>
      <c r="AD98" s="60">
        <v>15167</v>
      </c>
      <c r="AE98" s="60">
        <v>18405.23</v>
      </c>
      <c r="AF98" s="60">
        <v>16302.14</v>
      </c>
      <c r="AG98" s="60">
        <v>17070.400000000001</v>
      </c>
      <c r="AH98" s="60">
        <v>17493.28</v>
      </c>
      <c r="AI98" s="60">
        <v>16930.41</v>
      </c>
      <c r="AJ98" s="60">
        <v>18801.34</v>
      </c>
      <c r="AK98" s="60">
        <v>17803.3</v>
      </c>
      <c r="AL98" s="60">
        <v>17778.41</v>
      </c>
      <c r="AM98" s="60">
        <v>17537.240000000002</v>
      </c>
      <c r="AN98" s="60">
        <v>17094.599999999999</v>
      </c>
      <c r="AO98" s="60">
        <v>17123.7</v>
      </c>
      <c r="AP98" s="60">
        <v>17000.560000000001</v>
      </c>
      <c r="AQ98" s="60">
        <v>16878.810000000001</v>
      </c>
      <c r="AR98" s="60">
        <v>16760.46</v>
      </c>
      <c r="AS98" s="60">
        <v>16646.25</v>
      </c>
      <c r="AT98" s="60">
        <v>16536.04</v>
      </c>
      <c r="AU98" s="60">
        <v>16428.93</v>
      </c>
      <c r="AV98" s="60">
        <v>16323.41</v>
      </c>
      <c r="AW98" s="60">
        <v>16217.91</v>
      </c>
      <c r="AX98" s="60">
        <v>16110.78</v>
      </c>
      <c r="AY98" s="60">
        <v>16000.45</v>
      </c>
      <c r="AZ98" s="60">
        <v>15886.46</v>
      </c>
      <c r="BA98" s="60">
        <v>15768.96</v>
      </c>
      <c r="BB98" s="60">
        <v>15647.8</v>
      </c>
      <c r="BC98" s="60">
        <v>15522.94</v>
      </c>
      <c r="BD98" s="60">
        <v>15394.95</v>
      </c>
      <c r="BE98" s="60">
        <v>15264.82</v>
      </c>
      <c r="BF98" s="60">
        <v>15132.55</v>
      </c>
      <c r="BG98" s="60">
        <v>14996.65</v>
      </c>
      <c r="BH98" s="60">
        <v>14856.52</v>
      </c>
      <c r="BI98" s="60">
        <v>14712.24</v>
      </c>
      <c r="BJ98" s="60">
        <v>14563.02</v>
      </c>
      <c r="BK98" s="60">
        <v>14408.13</v>
      </c>
      <c r="BL98" s="60">
        <v>14249.27</v>
      </c>
      <c r="BM98" s="60">
        <v>14090.19</v>
      </c>
      <c r="BN98" s="60">
        <v>13932.74</v>
      </c>
      <c r="BO98" s="60">
        <v>13776.92</v>
      </c>
      <c r="BP98" s="60">
        <v>13622.71</v>
      </c>
      <c r="BQ98" s="60">
        <v>13470.1</v>
      </c>
      <c r="BR98" s="60">
        <v>13319.07</v>
      </c>
      <c r="BS98" s="60">
        <v>13169.62</v>
      </c>
      <c r="BT98" s="60">
        <v>13021.71</v>
      </c>
      <c r="BU98" s="60">
        <v>12875.36</v>
      </c>
      <c r="BV98" s="60">
        <v>12730.53</v>
      </c>
      <c r="BW98" s="60">
        <v>12587.22</v>
      </c>
      <c r="BX98" s="60">
        <v>12445.41</v>
      </c>
      <c r="BY98" s="60">
        <v>12305.09</v>
      </c>
      <c r="BZ98" s="60">
        <v>12166.25</v>
      </c>
      <c r="CA98" s="60">
        <v>12028.88</v>
      </c>
      <c r="CB98" s="60">
        <v>11892.95</v>
      </c>
      <c r="CC98" s="60">
        <v>11758.46</v>
      </c>
      <c r="CD98" s="60">
        <v>11625.4</v>
      </c>
      <c r="CE98" s="60">
        <v>11493.75</v>
      </c>
      <c r="CF98" s="60">
        <v>11363.5</v>
      </c>
      <c r="CG98" s="60">
        <v>11234.64</v>
      </c>
      <c r="CH98" s="60">
        <v>11107.15</v>
      </c>
      <c r="CI98" s="60">
        <v>10981.02</v>
      </c>
      <c r="CJ98" s="60">
        <v>10856.24</v>
      </c>
      <c r="CK98" s="60">
        <v>10732.8</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24830.26</v>
      </c>
      <c r="C99" s="60">
        <v>25688.74</v>
      </c>
      <c r="D99" s="60">
        <v>22987.69</v>
      </c>
      <c r="E99" s="60">
        <v>22812.33</v>
      </c>
      <c r="F99" s="60">
        <v>22816.400000000001</v>
      </c>
      <c r="G99" s="60">
        <v>23862.07</v>
      </c>
      <c r="H99" s="60">
        <v>22058.1</v>
      </c>
      <c r="I99" s="60">
        <v>22639.07</v>
      </c>
      <c r="J99" s="60">
        <v>23144.82</v>
      </c>
      <c r="K99" s="60">
        <v>21826.21</v>
      </c>
      <c r="L99" s="60">
        <v>20216.61</v>
      </c>
      <c r="M99" s="60">
        <v>24313.33</v>
      </c>
      <c r="N99" s="60">
        <v>24724.94</v>
      </c>
      <c r="O99" s="60">
        <v>21944.9</v>
      </c>
      <c r="P99" s="60">
        <v>20535.419999999998</v>
      </c>
      <c r="Q99" s="60">
        <v>22710.23</v>
      </c>
      <c r="R99" s="60">
        <v>23087.91</v>
      </c>
      <c r="S99" s="60">
        <v>21478.6</v>
      </c>
      <c r="T99" s="60">
        <v>20946.13</v>
      </c>
      <c r="U99" s="60">
        <v>18390.02</v>
      </c>
      <c r="V99" s="60">
        <v>19342.8</v>
      </c>
      <c r="W99" s="60">
        <v>21479.1</v>
      </c>
      <c r="X99" s="60">
        <v>23130.11</v>
      </c>
      <c r="Y99" s="60">
        <v>21517.37</v>
      </c>
      <c r="Z99" s="60">
        <v>18084.09</v>
      </c>
      <c r="AA99" s="60">
        <v>18874.46</v>
      </c>
      <c r="AB99" s="60">
        <v>21062.33</v>
      </c>
      <c r="AC99" s="60">
        <v>20276.05</v>
      </c>
      <c r="AD99" s="60">
        <v>17274.66</v>
      </c>
      <c r="AE99" s="60">
        <v>20607.439999999999</v>
      </c>
      <c r="AF99" s="60">
        <v>17953.32</v>
      </c>
      <c r="AG99" s="60">
        <v>18371.02</v>
      </c>
      <c r="AH99" s="60">
        <v>19113.3</v>
      </c>
      <c r="AI99" s="60">
        <v>18394.900000000001</v>
      </c>
      <c r="AJ99" s="60">
        <v>19338.61</v>
      </c>
      <c r="AK99" s="60">
        <v>18510.77</v>
      </c>
      <c r="AL99" s="60">
        <v>19767.29</v>
      </c>
      <c r="AM99" s="60">
        <v>19142.259999999998</v>
      </c>
      <c r="AN99" s="60">
        <v>18729.72</v>
      </c>
      <c r="AO99" s="60">
        <v>18777.86</v>
      </c>
      <c r="AP99" s="60">
        <v>18653.439999999999</v>
      </c>
      <c r="AQ99" s="60">
        <v>18527.849999999999</v>
      </c>
      <c r="AR99" s="60">
        <v>18403.95</v>
      </c>
      <c r="AS99" s="60">
        <v>18283.64</v>
      </c>
      <c r="AT99" s="60">
        <v>18167.400000000001</v>
      </c>
      <c r="AU99" s="60">
        <v>18054.86</v>
      </c>
      <c r="AV99" s="60">
        <v>17945.09</v>
      </c>
      <c r="AW99" s="60">
        <v>17836.53</v>
      </c>
      <c r="AX99" s="60">
        <v>17727.560000000001</v>
      </c>
      <c r="AY99" s="60">
        <v>17616.490000000002</v>
      </c>
      <c r="AZ99" s="60">
        <v>17501.77</v>
      </c>
      <c r="BA99" s="60">
        <v>17382.91</v>
      </c>
      <c r="BB99" s="60">
        <v>17260.07</v>
      </c>
      <c r="BC99" s="60">
        <v>17133.060000000001</v>
      </c>
      <c r="BD99" s="60">
        <v>17001.849999999999</v>
      </c>
      <c r="BE99" s="60">
        <v>16866.93</v>
      </c>
      <c r="BF99" s="60">
        <v>16729.150000000001</v>
      </c>
      <c r="BG99" s="60">
        <v>16588.400000000001</v>
      </c>
      <c r="BH99" s="60">
        <v>16443.27</v>
      </c>
      <c r="BI99" s="60">
        <v>16293.09</v>
      </c>
      <c r="BJ99" s="60">
        <v>16137.77</v>
      </c>
      <c r="BK99" s="60">
        <v>15976.58</v>
      </c>
      <c r="BL99" s="60">
        <v>15810.94</v>
      </c>
      <c r="BM99" s="60">
        <v>15644.85</v>
      </c>
      <c r="BN99" s="60">
        <v>15480.35</v>
      </c>
      <c r="BO99" s="60">
        <v>15317.42</v>
      </c>
      <c r="BP99" s="60">
        <v>15156.07</v>
      </c>
      <c r="BQ99" s="60">
        <v>14996.26</v>
      </c>
      <c r="BR99" s="60">
        <v>14838</v>
      </c>
      <c r="BS99" s="60">
        <v>14681.27</v>
      </c>
      <c r="BT99" s="60">
        <v>14526.06</v>
      </c>
      <c r="BU99" s="60">
        <v>14372.36</v>
      </c>
      <c r="BV99" s="60">
        <v>14220.15</v>
      </c>
      <c r="BW99" s="60">
        <v>14069.42</v>
      </c>
      <c r="BX99" s="60">
        <v>13920.17</v>
      </c>
      <c r="BY99" s="60">
        <v>13772.38</v>
      </c>
      <c r="BZ99" s="60">
        <v>13626.04</v>
      </c>
      <c r="CA99" s="60">
        <v>13481.13</v>
      </c>
      <c r="CB99" s="60">
        <v>13337.65</v>
      </c>
      <c r="CC99" s="60">
        <v>13195.59</v>
      </c>
      <c r="CD99" s="60">
        <v>13054.93</v>
      </c>
      <c r="CE99" s="60">
        <v>12915.66</v>
      </c>
      <c r="CF99" s="60">
        <v>12777.77</v>
      </c>
      <c r="CG99" s="60">
        <v>12641.25</v>
      </c>
      <c r="CH99" s="60">
        <v>12506.09</v>
      </c>
      <c r="CI99" s="60">
        <v>12372.27</v>
      </c>
      <c r="CJ99" s="60">
        <v>12239.79</v>
      </c>
      <c r="CK99" s="60">
        <v>12108.63</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26252.86</v>
      </c>
      <c r="C100" s="60">
        <v>23578.080000000002</v>
      </c>
      <c r="D100" s="60">
        <v>22730.7</v>
      </c>
      <c r="E100" s="60">
        <v>21752.85</v>
      </c>
      <c r="F100" s="60">
        <v>25217.599999999999</v>
      </c>
      <c r="G100" s="60">
        <v>25702.81</v>
      </c>
      <c r="H100" s="60">
        <v>26915.89</v>
      </c>
      <c r="I100" s="60">
        <v>20459.919999999998</v>
      </c>
      <c r="J100" s="60">
        <v>26468.16</v>
      </c>
      <c r="K100" s="60">
        <v>24918.880000000001</v>
      </c>
      <c r="L100" s="60">
        <v>24536.63</v>
      </c>
      <c r="M100" s="60">
        <v>22110.18</v>
      </c>
      <c r="N100" s="60">
        <v>27031.48</v>
      </c>
      <c r="O100" s="60">
        <v>25450.26</v>
      </c>
      <c r="P100" s="60">
        <v>24864.86</v>
      </c>
      <c r="Q100" s="60">
        <v>23519.34</v>
      </c>
      <c r="R100" s="60">
        <v>22893.67</v>
      </c>
      <c r="S100" s="60">
        <v>21893.18</v>
      </c>
      <c r="T100" s="60">
        <v>21134.34</v>
      </c>
      <c r="U100" s="60">
        <v>18621.310000000001</v>
      </c>
      <c r="V100" s="60">
        <v>22222.22</v>
      </c>
      <c r="W100" s="60">
        <v>21555.88</v>
      </c>
      <c r="X100" s="60">
        <v>25690.75</v>
      </c>
      <c r="Y100" s="60">
        <v>23870.7</v>
      </c>
      <c r="Z100" s="60">
        <v>21829.73</v>
      </c>
      <c r="AA100" s="60">
        <v>21167.14</v>
      </c>
      <c r="AB100" s="60">
        <v>26204.38</v>
      </c>
      <c r="AC100" s="60">
        <v>23489.87</v>
      </c>
      <c r="AD100" s="60">
        <v>20873.02</v>
      </c>
      <c r="AE100" s="60">
        <v>19735.259999999998</v>
      </c>
      <c r="AF100" s="60">
        <v>18705.55</v>
      </c>
      <c r="AG100" s="60">
        <v>20093.22</v>
      </c>
      <c r="AH100" s="60">
        <v>21984.58</v>
      </c>
      <c r="AI100" s="60">
        <v>20909.54</v>
      </c>
      <c r="AJ100" s="60">
        <v>23100.45</v>
      </c>
      <c r="AK100" s="60">
        <v>20804.55</v>
      </c>
      <c r="AL100" s="60">
        <v>20963.46</v>
      </c>
      <c r="AM100" s="60">
        <v>22171</v>
      </c>
      <c r="AN100" s="60">
        <v>20640.599999999999</v>
      </c>
      <c r="AO100" s="60">
        <v>20718.37</v>
      </c>
      <c r="AP100" s="60">
        <v>20598.07</v>
      </c>
      <c r="AQ100" s="60">
        <v>20470.439999999999</v>
      </c>
      <c r="AR100" s="60">
        <v>20341.900000000001</v>
      </c>
      <c r="AS100" s="60">
        <v>20215.39</v>
      </c>
      <c r="AT100" s="60">
        <v>20092.73</v>
      </c>
      <c r="AU100" s="60">
        <v>19974.02</v>
      </c>
      <c r="AV100" s="60">
        <v>19858.7</v>
      </c>
      <c r="AW100" s="60">
        <v>19745.77</v>
      </c>
      <c r="AX100" s="60">
        <v>19633.59</v>
      </c>
      <c r="AY100" s="60">
        <v>19520.5</v>
      </c>
      <c r="AZ100" s="60">
        <v>19404.79</v>
      </c>
      <c r="BA100" s="60">
        <v>19284.88</v>
      </c>
      <c r="BB100" s="60">
        <v>19160.28</v>
      </c>
      <c r="BC100" s="60">
        <v>19031.11</v>
      </c>
      <c r="BD100" s="60">
        <v>18897.189999999999</v>
      </c>
      <c r="BE100" s="60">
        <v>18758.48</v>
      </c>
      <c r="BF100" s="60">
        <v>18615.37</v>
      </c>
      <c r="BG100" s="60">
        <v>18468.53</v>
      </c>
      <c r="BH100" s="60">
        <v>18317.759999999998</v>
      </c>
      <c r="BI100" s="60">
        <v>18161.72</v>
      </c>
      <c r="BJ100" s="60">
        <v>17999.64</v>
      </c>
      <c r="BK100" s="60">
        <v>17831.23</v>
      </c>
      <c r="BL100" s="60">
        <v>17658.060000000001</v>
      </c>
      <c r="BM100" s="60">
        <v>17484.21</v>
      </c>
      <c r="BN100" s="60">
        <v>17311.91</v>
      </c>
      <c r="BO100" s="60">
        <v>17141.13</v>
      </c>
      <c r="BP100" s="60">
        <v>16971.86</v>
      </c>
      <c r="BQ100" s="60">
        <v>16804.11</v>
      </c>
      <c r="BR100" s="60">
        <v>16637.849999999999</v>
      </c>
      <c r="BS100" s="60">
        <v>16473.080000000002</v>
      </c>
      <c r="BT100" s="60">
        <v>16309.78</v>
      </c>
      <c r="BU100" s="60">
        <v>16147.95</v>
      </c>
      <c r="BV100" s="60">
        <v>15987.58</v>
      </c>
      <c r="BW100" s="60">
        <v>15828.66</v>
      </c>
      <c r="BX100" s="60">
        <v>15671.17</v>
      </c>
      <c r="BY100" s="60">
        <v>15515.11</v>
      </c>
      <c r="BZ100" s="60">
        <v>15360.46</v>
      </c>
      <c r="CA100" s="60">
        <v>15207.23</v>
      </c>
      <c r="CB100" s="60">
        <v>15055.39</v>
      </c>
      <c r="CC100" s="60">
        <v>14904.93</v>
      </c>
      <c r="CD100" s="60">
        <v>14755.86</v>
      </c>
      <c r="CE100" s="60">
        <v>14608.15</v>
      </c>
      <c r="CF100" s="60">
        <v>14461.8</v>
      </c>
      <c r="CG100" s="60">
        <v>14316.79</v>
      </c>
      <c r="CH100" s="60">
        <v>14173.13</v>
      </c>
      <c r="CI100" s="60">
        <v>14030.79</v>
      </c>
      <c r="CJ100" s="60">
        <v>13889.76</v>
      </c>
      <c r="CK100" s="60">
        <v>13750.05</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20987.23</v>
      </c>
      <c r="C101" s="60">
        <v>26279.39</v>
      </c>
      <c r="D101" s="60">
        <v>25879.84</v>
      </c>
      <c r="E101" s="60">
        <v>21659.15</v>
      </c>
      <c r="F101" s="60">
        <v>28199.43</v>
      </c>
      <c r="G101" s="60">
        <v>24801.93</v>
      </c>
      <c r="H101" s="60">
        <v>29383.58</v>
      </c>
      <c r="I101" s="60">
        <v>28238.26</v>
      </c>
      <c r="J101" s="60">
        <v>32061.07</v>
      </c>
      <c r="K101" s="60">
        <v>25145.52</v>
      </c>
      <c r="L101" s="60">
        <v>24288.91</v>
      </c>
      <c r="M101" s="60">
        <v>24566.39</v>
      </c>
      <c r="N101" s="60">
        <v>28328.89</v>
      </c>
      <c r="O101" s="60">
        <v>26848.07</v>
      </c>
      <c r="P101" s="60">
        <v>29881.46</v>
      </c>
      <c r="Q101" s="60">
        <v>26088.720000000001</v>
      </c>
      <c r="R101" s="60">
        <v>25746.77</v>
      </c>
      <c r="S101" s="60">
        <v>24364.69</v>
      </c>
      <c r="T101" s="60">
        <v>25958.7</v>
      </c>
      <c r="U101" s="60">
        <v>23101.47</v>
      </c>
      <c r="V101" s="60">
        <v>24751.5</v>
      </c>
      <c r="W101" s="60">
        <v>25045.42</v>
      </c>
      <c r="X101" s="60">
        <v>27559.06</v>
      </c>
      <c r="Y101" s="60">
        <v>23928.22</v>
      </c>
      <c r="Z101" s="60">
        <v>24684.43</v>
      </c>
      <c r="AA101" s="60">
        <v>24017.3</v>
      </c>
      <c r="AB101" s="60">
        <v>23803.11</v>
      </c>
      <c r="AC101" s="60">
        <v>25828.71</v>
      </c>
      <c r="AD101" s="60">
        <v>25732.52</v>
      </c>
      <c r="AE101" s="60">
        <v>25528.79</v>
      </c>
      <c r="AF101" s="60">
        <v>23256.39</v>
      </c>
      <c r="AG101" s="60">
        <v>22059.15</v>
      </c>
      <c r="AH101" s="60">
        <v>23152.18</v>
      </c>
      <c r="AI101" s="60">
        <v>22229.360000000001</v>
      </c>
      <c r="AJ101" s="60">
        <v>23891</v>
      </c>
      <c r="AK101" s="60">
        <v>21327.46</v>
      </c>
      <c r="AL101" s="60">
        <v>22027.09</v>
      </c>
      <c r="AM101" s="60">
        <v>21833.61</v>
      </c>
      <c r="AN101" s="60">
        <v>22663.85</v>
      </c>
      <c r="AO101" s="60">
        <v>22777.919999999998</v>
      </c>
      <c r="AP101" s="60">
        <v>22671.27</v>
      </c>
      <c r="AQ101" s="60">
        <v>22548.32</v>
      </c>
      <c r="AR101" s="60">
        <v>22418.17</v>
      </c>
      <c r="AS101" s="60">
        <v>22287.41</v>
      </c>
      <c r="AT101" s="60">
        <v>22159.1</v>
      </c>
      <c r="AU101" s="60">
        <v>22034.87</v>
      </c>
      <c r="AV101" s="60">
        <v>21914.44</v>
      </c>
      <c r="AW101" s="60">
        <v>21797</v>
      </c>
      <c r="AX101" s="60">
        <v>21681.47</v>
      </c>
      <c r="AY101" s="60">
        <v>21566.17</v>
      </c>
      <c r="AZ101" s="60">
        <v>21449.38</v>
      </c>
      <c r="BA101" s="60">
        <v>21329.38</v>
      </c>
      <c r="BB101" s="60">
        <v>21204.57</v>
      </c>
      <c r="BC101" s="60">
        <v>21074.47</v>
      </c>
      <c r="BD101" s="60">
        <v>20939.169999999998</v>
      </c>
      <c r="BE101" s="60">
        <v>20798.48</v>
      </c>
      <c r="BF101" s="60">
        <v>20652.310000000001</v>
      </c>
      <c r="BG101" s="60">
        <v>20500.990000000002</v>
      </c>
      <c r="BH101" s="60">
        <v>20344.95</v>
      </c>
      <c r="BI101" s="60">
        <v>20183.87</v>
      </c>
      <c r="BJ101" s="60">
        <v>20016.490000000002</v>
      </c>
      <c r="BK101" s="60">
        <v>19841.919999999998</v>
      </c>
      <c r="BL101" s="60">
        <v>19662.099999999999</v>
      </c>
      <c r="BM101" s="60">
        <v>19481.47</v>
      </c>
      <c r="BN101" s="60">
        <v>19302.310000000001</v>
      </c>
      <c r="BO101" s="60">
        <v>19124.599999999999</v>
      </c>
      <c r="BP101" s="60">
        <v>18948.34</v>
      </c>
      <c r="BQ101" s="60">
        <v>18773.53</v>
      </c>
      <c r="BR101" s="60">
        <v>18600.14</v>
      </c>
      <c r="BS101" s="60">
        <v>18428.18</v>
      </c>
      <c r="BT101" s="60">
        <v>18257.64</v>
      </c>
      <c r="BU101" s="60">
        <v>18088.5</v>
      </c>
      <c r="BV101" s="60">
        <v>17920.759999999998</v>
      </c>
      <c r="BW101" s="60">
        <v>17754.419999999998</v>
      </c>
      <c r="BX101" s="60">
        <v>17589.46</v>
      </c>
      <c r="BY101" s="60">
        <v>17425.87</v>
      </c>
      <c r="BZ101" s="60">
        <v>17263.650000000001</v>
      </c>
      <c r="CA101" s="60">
        <v>17102.78</v>
      </c>
      <c r="CB101" s="60">
        <v>16943.27</v>
      </c>
      <c r="CC101" s="60">
        <v>16785.099999999999</v>
      </c>
      <c r="CD101" s="60">
        <v>16628.259999999998</v>
      </c>
      <c r="CE101" s="60">
        <v>16472.740000000002</v>
      </c>
      <c r="CF101" s="60">
        <v>16318.54</v>
      </c>
      <c r="CG101" s="60">
        <v>16165.65</v>
      </c>
      <c r="CH101" s="60">
        <v>16014.06</v>
      </c>
      <c r="CI101" s="60">
        <v>15863.76</v>
      </c>
      <c r="CJ101" s="60">
        <v>15714.74</v>
      </c>
      <c r="CK101" s="60">
        <v>15567</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24977.38</v>
      </c>
      <c r="C102" s="60">
        <v>33425.160000000003</v>
      </c>
      <c r="D102" s="60">
        <v>26420.59</v>
      </c>
      <c r="E102" s="60">
        <v>26921.15</v>
      </c>
      <c r="F102" s="60">
        <v>23156.94</v>
      </c>
      <c r="G102" s="60">
        <v>31071.599999999999</v>
      </c>
      <c r="H102" s="60">
        <v>27626.46</v>
      </c>
      <c r="I102" s="60">
        <v>25138.63</v>
      </c>
      <c r="J102" s="60">
        <v>29432.62</v>
      </c>
      <c r="K102" s="60">
        <v>24313.07</v>
      </c>
      <c r="L102" s="60">
        <v>29431.439999999999</v>
      </c>
      <c r="M102" s="60">
        <v>26399.33</v>
      </c>
      <c r="N102" s="60">
        <v>29731.8</v>
      </c>
      <c r="O102" s="60">
        <v>23784.54</v>
      </c>
      <c r="P102" s="60">
        <v>26250.400000000001</v>
      </c>
      <c r="Q102" s="60">
        <v>25595.82</v>
      </c>
      <c r="R102" s="60">
        <v>26696.58</v>
      </c>
      <c r="S102" s="60">
        <v>29210.59</v>
      </c>
      <c r="T102" s="60">
        <v>26399.78</v>
      </c>
      <c r="U102" s="60">
        <v>26450.87</v>
      </c>
      <c r="V102" s="60">
        <v>23549.34</v>
      </c>
      <c r="W102" s="60">
        <v>24063.65</v>
      </c>
      <c r="X102" s="60">
        <v>26947.37</v>
      </c>
      <c r="Y102" s="60">
        <v>23675.26</v>
      </c>
      <c r="Z102" s="60">
        <v>28925.13</v>
      </c>
      <c r="AA102" s="60">
        <v>23415.39</v>
      </c>
      <c r="AB102" s="60">
        <v>24484.09</v>
      </c>
      <c r="AC102" s="60">
        <v>27038.28</v>
      </c>
      <c r="AD102" s="60">
        <v>27959.119999999999</v>
      </c>
      <c r="AE102" s="60">
        <v>24672.01</v>
      </c>
      <c r="AF102" s="60">
        <v>28655.93</v>
      </c>
      <c r="AG102" s="60">
        <v>27385.759999999998</v>
      </c>
      <c r="AH102" s="60">
        <v>24505.35</v>
      </c>
      <c r="AI102" s="60">
        <v>22363.19</v>
      </c>
      <c r="AJ102" s="60">
        <v>26570.46</v>
      </c>
      <c r="AK102" s="60">
        <v>25112.47</v>
      </c>
      <c r="AL102" s="60">
        <v>25232.21</v>
      </c>
      <c r="AM102" s="60">
        <v>23151.89</v>
      </c>
      <c r="AN102" s="60">
        <v>24729.759999999998</v>
      </c>
      <c r="AO102" s="60">
        <v>24881.81</v>
      </c>
      <c r="AP102" s="60">
        <v>24794.76</v>
      </c>
      <c r="AQ102" s="60">
        <v>24686.46</v>
      </c>
      <c r="AR102" s="60">
        <v>24561.89</v>
      </c>
      <c r="AS102" s="60">
        <v>24430.37</v>
      </c>
      <c r="AT102" s="60">
        <v>24298.6</v>
      </c>
      <c r="AU102" s="60">
        <v>24169.71</v>
      </c>
      <c r="AV102" s="60">
        <v>24045.15</v>
      </c>
      <c r="AW102" s="60">
        <v>23924.17</v>
      </c>
      <c r="AX102" s="60">
        <v>23805.67</v>
      </c>
      <c r="AY102" s="60">
        <v>23688.53</v>
      </c>
      <c r="AZ102" s="60">
        <v>23570.99</v>
      </c>
      <c r="BA102" s="60">
        <v>23451.32</v>
      </c>
      <c r="BB102" s="60">
        <v>23327.78</v>
      </c>
      <c r="BC102" s="60">
        <v>23198.81</v>
      </c>
      <c r="BD102" s="60">
        <v>23063.88</v>
      </c>
      <c r="BE102" s="60">
        <v>22923.08</v>
      </c>
      <c r="BF102" s="60">
        <v>22776.21</v>
      </c>
      <c r="BG102" s="60">
        <v>22623.13</v>
      </c>
      <c r="BH102" s="60">
        <v>22464.04</v>
      </c>
      <c r="BI102" s="60">
        <v>22299.14</v>
      </c>
      <c r="BJ102" s="60">
        <v>22127.93</v>
      </c>
      <c r="BK102" s="60">
        <v>21949.19</v>
      </c>
      <c r="BL102" s="60">
        <v>21764.57</v>
      </c>
      <c r="BM102" s="60">
        <v>21578.880000000001</v>
      </c>
      <c r="BN102" s="60">
        <v>21394.55</v>
      </c>
      <c r="BO102" s="60">
        <v>21211.59</v>
      </c>
      <c r="BP102" s="60">
        <v>21029.99</v>
      </c>
      <c r="BQ102" s="60">
        <v>20849.740000000002</v>
      </c>
      <c r="BR102" s="60">
        <v>20670.84</v>
      </c>
      <c r="BS102" s="60">
        <v>20493.28</v>
      </c>
      <c r="BT102" s="60">
        <v>20317.05</v>
      </c>
      <c r="BU102" s="60">
        <v>20142.150000000001</v>
      </c>
      <c r="BV102" s="60">
        <v>19968.57</v>
      </c>
      <c r="BW102" s="60">
        <v>19796.310000000001</v>
      </c>
      <c r="BX102" s="60">
        <v>19625.349999999999</v>
      </c>
      <c r="BY102" s="60">
        <v>19455.7</v>
      </c>
      <c r="BZ102" s="60">
        <v>19287.34</v>
      </c>
      <c r="CA102" s="60">
        <v>19120.259999999998</v>
      </c>
      <c r="CB102" s="60">
        <v>18954.47</v>
      </c>
      <c r="CC102" s="60">
        <v>18789.95</v>
      </c>
      <c r="CD102" s="60">
        <v>18626.7</v>
      </c>
      <c r="CE102" s="60">
        <v>18464.71</v>
      </c>
      <c r="CF102" s="60">
        <v>18303.97</v>
      </c>
      <c r="CG102" s="60">
        <v>18144.490000000002</v>
      </c>
      <c r="CH102" s="60">
        <v>17986.240000000002</v>
      </c>
      <c r="CI102" s="60">
        <v>17829.22</v>
      </c>
      <c r="CJ102" s="60">
        <v>17673.43</v>
      </c>
      <c r="CK102" s="60">
        <v>17518.86</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38235.29</v>
      </c>
      <c r="C103" s="60">
        <v>29090.91</v>
      </c>
      <c r="D103" s="60">
        <v>34142.75</v>
      </c>
      <c r="E103" s="60">
        <v>28772.92</v>
      </c>
      <c r="F103" s="60">
        <v>33707.870000000003</v>
      </c>
      <c r="G103" s="60">
        <v>24549.7</v>
      </c>
      <c r="H103" s="60">
        <v>23252.6</v>
      </c>
      <c r="I103" s="60">
        <v>35347.629999999997</v>
      </c>
      <c r="J103" s="60">
        <v>34567.9</v>
      </c>
      <c r="K103" s="60">
        <v>33145.01</v>
      </c>
      <c r="L103" s="60">
        <v>24984.38</v>
      </c>
      <c r="M103" s="60">
        <v>28620.89</v>
      </c>
      <c r="N103" s="60">
        <v>29050.28</v>
      </c>
      <c r="O103" s="60">
        <v>31818.18</v>
      </c>
      <c r="P103" s="60">
        <v>26654.15</v>
      </c>
      <c r="Q103" s="60">
        <v>30949.17</v>
      </c>
      <c r="R103" s="60">
        <v>28828.83</v>
      </c>
      <c r="S103" s="60">
        <v>30375.82</v>
      </c>
      <c r="T103" s="60">
        <v>28334.59</v>
      </c>
      <c r="U103" s="60">
        <v>31266.44</v>
      </c>
      <c r="V103" s="60">
        <v>25048.42</v>
      </c>
      <c r="W103" s="60">
        <v>27427.25</v>
      </c>
      <c r="X103" s="60">
        <v>25247.39</v>
      </c>
      <c r="Y103" s="60">
        <v>28960.26</v>
      </c>
      <c r="Z103" s="60">
        <v>28611.98</v>
      </c>
      <c r="AA103" s="60">
        <v>28964.36</v>
      </c>
      <c r="AB103" s="60">
        <v>33394.21</v>
      </c>
      <c r="AC103" s="60">
        <v>29815.98</v>
      </c>
      <c r="AD103" s="60">
        <v>30033.52</v>
      </c>
      <c r="AE103" s="60">
        <v>26521.34</v>
      </c>
      <c r="AF103" s="60">
        <v>26355.89</v>
      </c>
      <c r="AG103" s="60">
        <v>27243.439999999999</v>
      </c>
      <c r="AH103" s="60">
        <v>27787.93</v>
      </c>
      <c r="AI103" s="60">
        <v>23548.26</v>
      </c>
      <c r="AJ103" s="60">
        <v>28567.33</v>
      </c>
      <c r="AK103" s="60">
        <v>26341.19</v>
      </c>
      <c r="AL103" s="60">
        <v>27039.759999999998</v>
      </c>
      <c r="AM103" s="60">
        <v>26005.32</v>
      </c>
      <c r="AN103" s="60">
        <v>26671.58</v>
      </c>
      <c r="AO103" s="60">
        <v>26859.86</v>
      </c>
      <c r="AP103" s="60">
        <v>26793.85</v>
      </c>
      <c r="AQ103" s="60">
        <v>26706.51</v>
      </c>
      <c r="AR103" s="60">
        <v>26598.1</v>
      </c>
      <c r="AS103" s="60">
        <v>26473.73</v>
      </c>
      <c r="AT103" s="60">
        <v>26342.78</v>
      </c>
      <c r="AU103" s="60">
        <v>26212.02</v>
      </c>
      <c r="AV103" s="60">
        <v>26084.58</v>
      </c>
      <c r="AW103" s="60">
        <v>25961.68</v>
      </c>
      <c r="AX103" s="60">
        <v>25842.04</v>
      </c>
      <c r="AY103" s="60">
        <v>25724.29</v>
      </c>
      <c r="AZ103" s="60">
        <v>25607.23</v>
      </c>
      <c r="BA103" s="60">
        <v>25489.09</v>
      </c>
      <c r="BB103" s="60">
        <v>25368.11</v>
      </c>
      <c r="BC103" s="60">
        <v>25242.58</v>
      </c>
      <c r="BD103" s="60">
        <v>25110.97</v>
      </c>
      <c r="BE103" s="60">
        <v>24972.77</v>
      </c>
      <c r="BF103" s="60">
        <v>24828.01</v>
      </c>
      <c r="BG103" s="60">
        <v>24676.46</v>
      </c>
      <c r="BH103" s="60">
        <v>24517.96</v>
      </c>
      <c r="BI103" s="60">
        <v>24352.560000000001</v>
      </c>
      <c r="BJ103" s="60">
        <v>24180.14</v>
      </c>
      <c r="BK103" s="60">
        <v>23999.96</v>
      </c>
      <c r="BL103" s="60">
        <v>23813.599999999999</v>
      </c>
      <c r="BM103" s="60">
        <v>23625.86</v>
      </c>
      <c r="BN103" s="60">
        <v>23439.37</v>
      </c>
      <c r="BO103" s="60">
        <v>23254.13</v>
      </c>
      <c r="BP103" s="60">
        <v>23070.13</v>
      </c>
      <c r="BQ103" s="60">
        <v>22887.38</v>
      </c>
      <c r="BR103" s="60">
        <v>22705.85</v>
      </c>
      <c r="BS103" s="60">
        <v>22525.56</v>
      </c>
      <c r="BT103" s="60">
        <v>22346.5</v>
      </c>
      <c r="BU103" s="60">
        <v>22168.66</v>
      </c>
      <c r="BV103" s="60">
        <v>21992.03</v>
      </c>
      <c r="BW103" s="60">
        <v>21816.61</v>
      </c>
      <c r="BX103" s="60">
        <v>21642.400000000001</v>
      </c>
      <c r="BY103" s="60">
        <v>21469.39</v>
      </c>
      <c r="BZ103" s="60">
        <v>21297.58</v>
      </c>
      <c r="CA103" s="60">
        <v>21126.959999999999</v>
      </c>
      <c r="CB103" s="60">
        <v>20957.52</v>
      </c>
      <c r="CC103" s="60">
        <v>20789.27</v>
      </c>
      <c r="CD103" s="60">
        <v>20622.189999999999</v>
      </c>
      <c r="CE103" s="60">
        <v>20456.28</v>
      </c>
      <c r="CF103" s="60">
        <v>20291.54</v>
      </c>
      <c r="CG103" s="60">
        <v>20127.96</v>
      </c>
      <c r="CH103" s="60">
        <v>19965.53</v>
      </c>
      <c r="CI103" s="60">
        <v>19804.259999999998</v>
      </c>
      <c r="CJ103" s="60">
        <v>19644.12</v>
      </c>
      <c r="CK103" s="60">
        <v>19485.13</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30769.23</v>
      </c>
      <c r="C104" s="60">
        <v>36450.839999999997</v>
      </c>
      <c r="D104" s="60">
        <v>32000</v>
      </c>
      <c r="E104" s="60">
        <v>34261.24</v>
      </c>
      <c r="F104" s="60">
        <v>30188.68</v>
      </c>
      <c r="G104" s="60">
        <v>33605.599999999999</v>
      </c>
      <c r="H104" s="60">
        <v>31007.75</v>
      </c>
      <c r="I104" s="60">
        <v>27868.85</v>
      </c>
      <c r="J104" s="60">
        <v>32621.360000000001</v>
      </c>
      <c r="K104" s="60">
        <v>22835.39</v>
      </c>
      <c r="L104" s="60">
        <v>34748.269999999997</v>
      </c>
      <c r="M104" s="60">
        <v>44370.86</v>
      </c>
      <c r="N104" s="60">
        <v>31028.67</v>
      </c>
      <c r="O104" s="60">
        <v>34976.15</v>
      </c>
      <c r="P104" s="60">
        <v>27677.1</v>
      </c>
      <c r="Q104" s="60">
        <v>34617.99</v>
      </c>
      <c r="R104" s="60">
        <v>28723.4</v>
      </c>
      <c r="S104" s="60">
        <v>26281.21</v>
      </c>
      <c r="T104" s="60">
        <v>30786.639999999999</v>
      </c>
      <c r="U104" s="60">
        <v>31380.98</v>
      </c>
      <c r="V104" s="60">
        <v>27263.05</v>
      </c>
      <c r="W104" s="60">
        <v>28787.21</v>
      </c>
      <c r="X104" s="60">
        <v>33635.61</v>
      </c>
      <c r="Y104" s="60">
        <v>28926.55</v>
      </c>
      <c r="Z104" s="60">
        <v>29874.21</v>
      </c>
      <c r="AA104" s="60">
        <v>30497.59</v>
      </c>
      <c r="AB104" s="60">
        <v>28559.97</v>
      </c>
      <c r="AC104" s="60">
        <v>27395.15</v>
      </c>
      <c r="AD104" s="60">
        <v>29193.17</v>
      </c>
      <c r="AE104" s="60">
        <v>31048.51</v>
      </c>
      <c r="AF104" s="60">
        <v>29593.69</v>
      </c>
      <c r="AG104" s="60">
        <v>30959.75</v>
      </c>
      <c r="AH104" s="60">
        <v>27667.21</v>
      </c>
      <c r="AI104" s="60">
        <v>28969.360000000001</v>
      </c>
      <c r="AJ104" s="60">
        <v>28108.7</v>
      </c>
      <c r="AK104" s="60">
        <v>30563.21</v>
      </c>
      <c r="AL104" s="60">
        <v>28408.87</v>
      </c>
      <c r="AM104" s="60">
        <v>27974.21</v>
      </c>
      <c r="AN104" s="60">
        <v>28809.58</v>
      </c>
      <c r="AO104" s="60">
        <v>29032.92</v>
      </c>
      <c r="AP104" s="60">
        <v>28986.2</v>
      </c>
      <c r="AQ104" s="60">
        <v>28919.89</v>
      </c>
      <c r="AR104" s="60">
        <v>28832.36</v>
      </c>
      <c r="AS104" s="60">
        <v>28724.03</v>
      </c>
      <c r="AT104" s="60">
        <v>28600.09</v>
      </c>
      <c r="AU104" s="60">
        <v>28470.03</v>
      </c>
      <c r="AV104" s="60">
        <v>28340.62</v>
      </c>
      <c r="AW104" s="60">
        <v>28215.040000000001</v>
      </c>
      <c r="AX104" s="60">
        <v>28094.22</v>
      </c>
      <c r="AY104" s="60">
        <v>27976.32</v>
      </c>
      <c r="AZ104" s="60">
        <v>27859.61</v>
      </c>
      <c r="BA104" s="60">
        <v>27742.86</v>
      </c>
      <c r="BB104" s="60">
        <v>27624.26</v>
      </c>
      <c r="BC104" s="60">
        <v>27502.03</v>
      </c>
      <c r="BD104" s="60">
        <v>27374.48</v>
      </c>
      <c r="BE104" s="60">
        <v>27240.14</v>
      </c>
      <c r="BF104" s="60">
        <v>27098.49</v>
      </c>
      <c r="BG104" s="60">
        <v>26949.5</v>
      </c>
      <c r="BH104" s="60">
        <v>26792.91</v>
      </c>
      <c r="BI104" s="60">
        <v>26628.5</v>
      </c>
      <c r="BJ104" s="60">
        <v>26456.11</v>
      </c>
      <c r="BK104" s="60">
        <v>26275.24</v>
      </c>
      <c r="BL104" s="60">
        <v>26087.8</v>
      </c>
      <c r="BM104" s="60">
        <v>25898.81</v>
      </c>
      <c r="BN104" s="60">
        <v>25710.959999999999</v>
      </c>
      <c r="BO104" s="60">
        <v>25524.23</v>
      </c>
      <c r="BP104" s="60">
        <v>25338.62</v>
      </c>
      <c r="BQ104" s="60">
        <v>25154.14</v>
      </c>
      <c r="BR104" s="60">
        <v>24970.77</v>
      </c>
      <c r="BS104" s="60">
        <v>24788.52</v>
      </c>
      <c r="BT104" s="60">
        <v>24607.38</v>
      </c>
      <c r="BU104" s="60">
        <v>24427.35</v>
      </c>
      <c r="BV104" s="60">
        <v>24248.42</v>
      </c>
      <c r="BW104" s="60">
        <v>24070.6</v>
      </c>
      <c r="BX104" s="60">
        <v>23893.87</v>
      </c>
      <c r="BY104" s="60">
        <v>23718.240000000002</v>
      </c>
      <c r="BZ104" s="60">
        <v>23543.7</v>
      </c>
      <c r="CA104" s="60">
        <v>23370.240000000002</v>
      </c>
      <c r="CB104" s="60">
        <v>23197.87</v>
      </c>
      <c r="CC104" s="60">
        <v>23026.59</v>
      </c>
      <c r="CD104" s="60">
        <v>22856.37</v>
      </c>
      <c r="CE104" s="60">
        <v>22687.23</v>
      </c>
      <c r="CF104" s="60">
        <v>22519.16</v>
      </c>
      <c r="CG104" s="60">
        <v>22352.16</v>
      </c>
      <c r="CH104" s="60">
        <v>22186.22</v>
      </c>
      <c r="CI104" s="60">
        <v>22021.33</v>
      </c>
      <c r="CJ104" s="60">
        <v>21857.5</v>
      </c>
      <c r="CK104" s="60">
        <v>21694.720000000001</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38387.72</v>
      </c>
      <c r="C105" s="60">
        <v>33876.22</v>
      </c>
      <c r="D105" s="60">
        <v>27811.86</v>
      </c>
      <c r="E105" s="60">
        <v>31735.54</v>
      </c>
      <c r="F105" s="60">
        <v>25000</v>
      </c>
      <c r="G105" s="60">
        <v>33644.86</v>
      </c>
      <c r="H105" s="60">
        <v>38095.24</v>
      </c>
      <c r="I105" s="60">
        <v>30814.81</v>
      </c>
      <c r="J105" s="60">
        <v>33918.129999999997</v>
      </c>
      <c r="K105" s="60">
        <v>30721.97</v>
      </c>
      <c r="L105" s="60">
        <v>29319.37</v>
      </c>
      <c r="M105" s="60">
        <v>36535.43</v>
      </c>
      <c r="N105" s="60">
        <v>36571.43</v>
      </c>
      <c r="O105" s="60">
        <v>28800</v>
      </c>
      <c r="P105" s="60">
        <v>29843.56</v>
      </c>
      <c r="Q105" s="60">
        <v>34912.720000000001</v>
      </c>
      <c r="R105" s="60">
        <v>31691.65</v>
      </c>
      <c r="S105" s="60">
        <v>27210.880000000001</v>
      </c>
      <c r="T105" s="60">
        <v>35014.269999999997</v>
      </c>
      <c r="U105" s="60">
        <v>31944.44</v>
      </c>
      <c r="V105" s="60">
        <v>31726.28</v>
      </c>
      <c r="W105" s="60">
        <v>35151.519999999997</v>
      </c>
      <c r="X105" s="60">
        <v>37099.93</v>
      </c>
      <c r="Y105" s="60">
        <v>33483.58</v>
      </c>
      <c r="Z105" s="60">
        <v>27772.02</v>
      </c>
      <c r="AA105" s="60">
        <v>32337.43</v>
      </c>
      <c r="AB105" s="60">
        <v>34478.449999999997</v>
      </c>
      <c r="AC105" s="60">
        <v>32558.14</v>
      </c>
      <c r="AD105" s="60">
        <v>36266.67</v>
      </c>
      <c r="AE105" s="60">
        <v>36958.61</v>
      </c>
      <c r="AF105" s="60">
        <v>27728.34</v>
      </c>
      <c r="AG105" s="60">
        <v>33037.300000000003</v>
      </c>
      <c r="AH105" s="60">
        <v>28063.94</v>
      </c>
      <c r="AI105" s="60">
        <v>29057.47</v>
      </c>
      <c r="AJ105" s="60">
        <v>32269.5</v>
      </c>
      <c r="AK105" s="60">
        <v>26383.98</v>
      </c>
      <c r="AL105" s="60">
        <v>32951.949999999997</v>
      </c>
      <c r="AM105" s="60">
        <v>28365.52</v>
      </c>
      <c r="AN105" s="60">
        <v>31227.33</v>
      </c>
      <c r="AO105" s="60">
        <v>31483.94</v>
      </c>
      <c r="AP105" s="60">
        <v>31453.62</v>
      </c>
      <c r="AQ105" s="60">
        <v>31406.63</v>
      </c>
      <c r="AR105" s="60">
        <v>31340.1</v>
      </c>
      <c r="AS105" s="60">
        <v>31252.54</v>
      </c>
      <c r="AT105" s="60">
        <v>31144.48</v>
      </c>
      <c r="AU105" s="60">
        <v>31021.27</v>
      </c>
      <c r="AV105" s="60">
        <v>30892.43</v>
      </c>
      <c r="AW105" s="60">
        <v>30764.79</v>
      </c>
      <c r="AX105" s="60">
        <v>30641.53</v>
      </c>
      <c r="AY105" s="60">
        <v>30523.26</v>
      </c>
      <c r="AZ105" s="60">
        <v>30407.52</v>
      </c>
      <c r="BA105" s="60">
        <v>30292.2</v>
      </c>
      <c r="BB105" s="60">
        <v>30176</v>
      </c>
      <c r="BC105" s="60">
        <v>30057.08</v>
      </c>
      <c r="BD105" s="60">
        <v>29933.65</v>
      </c>
      <c r="BE105" s="60">
        <v>29804.04</v>
      </c>
      <c r="BF105" s="60">
        <v>29666.82</v>
      </c>
      <c r="BG105" s="60">
        <v>29521.47</v>
      </c>
      <c r="BH105" s="60">
        <v>29367.88</v>
      </c>
      <c r="BI105" s="60">
        <v>29205.759999999998</v>
      </c>
      <c r="BJ105" s="60">
        <v>29034.76</v>
      </c>
      <c r="BK105" s="60">
        <v>28854.38</v>
      </c>
      <c r="BL105" s="60">
        <v>28666.84</v>
      </c>
      <c r="BM105" s="60">
        <v>28477.49</v>
      </c>
      <c r="BN105" s="60">
        <v>28289.13</v>
      </c>
      <c r="BO105" s="60">
        <v>28101.78</v>
      </c>
      <c r="BP105" s="60">
        <v>27915.42</v>
      </c>
      <c r="BQ105" s="60">
        <v>27730.06</v>
      </c>
      <c r="BR105" s="60">
        <v>27545.69</v>
      </c>
      <c r="BS105" s="60">
        <v>27362.31</v>
      </c>
      <c r="BT105" s="60">
        <v>27179.93</v>
      </c>
      <c r="BU105" s="60">
        <v>26998.53</v>
      </c>
      <c r="BV105" s="60">
        <v>26818.11</v>
      </c>
      <c r="BW105" s="60">
        <v>26638.68</v>
      </c>
      <c r="BX105" s="60">
        <v>26460.23</v>
      </c>
      <c r="BY105" s="60">
        <v>26282.77</v>
      </c>
      <c r="BZ105" s="60">
        <v>26106.28</v>
      </c>
      <c r="CA105" s="60">
        <v>25930.76</v>
      </c>
      <c r="CB105" s="60">
        <v>25756.22</v>
      </c>
      <c r="CC105" s="60">
        <v>25582.65</v>
      </c>
      <c r="CD105" s="60">
        <v>25410.04</v>
      </c>
      <c r="CE105" s="60">
        <v>25238.41</v>
      </c>
      <c r="CF105" s="60">
        <v>25067.73</v>
      </c>
      <c r="CG105" s="60">
        <v>24898.02</v>
      </c>
      <c r="CH105" s="60">
        <v>24729.27</v>
      </c>
      <c r="CI105" s="60">
        <v>24561.47</v>
      </c>
      <c r="CJ105" s="60">
        <v>24394.62</v>
      </c>
      <c r="CK105" s="60">
        <v>24228.73</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38095.24</v>
      </c>
      <c r="C106" s="60">
        <v>13986.01</v>
      </c>
      <c r="D106" s="60">
        <v>47311.83</v>
      </c>
      <c r="E106" s="60">
        <v>43304.84</v>
      </c>
      <c r="F106" s="60">
        <v>35348.839999999997</v>
      </c>
      <c r="G106" s="60">
        <v>43187.66</v>
      </c>
      <c r="H106" s="60">
        <v>28235.29</v>
      </c>
      <c r="I106" s="60">
        <v>46437.99</v>
      </c>
      <c r="J106" s="60">
        <v>30695.439999999999</v>
      </c>
      <c r="K106" s="60">
        <v>38532.11</v>
      </c>
      <c r="L106" s="60">
        <v>32771.08</v>
      </c>
      <c r="M106" s="60">
        <v>41779.5</v>
      </c>
      <c r="N106" s="60">
        <v>37914.69</v>
      </c>
      <c r="O106" s="60">
        <v>40481.93</v>
      </c>
      <c r="P106" s="60">
        <v>39543.730000000003</v>
      </c>
      <c r="Q106" s="60">
        <v>36226.42</v>
      </c>
      <c r="R106" s="60">
        <v>40754.720000000001</v>
      </c>
      <c r="S106" s="60">
        <v>29392.97</v>
      </c>
      <c r="T106" s="60">
        <v>29906.54</v>
      </c>
      <c r="U106" s="60">
        <v>37982.199999999997</v>
      </c>
      <c r="V106" s="60">
        <v>31876.61</v>
      </c>
      <c r="W106" s="60">
        <v>35643.56</v>
      </c>
      <c r="X106" s="60">
        <v>40826.25</v>
      </c>
      <c r="Y106" s="60">
        <v>33072.629999999997</v>
      </c>
      <c r="Z106" s="60">
        <v>37956.199999999997</v>
      </c>
      <c r="AA106" s="60">
        <v>42438.64</v>
      </c>
      <c r="AB106" s="60">
        <v>32229.19</v>
      </c>
      <c r="AC106" s="60">
        <v>39186.69</v>
      </c>
      <c r="AD106" s="60">
        <v>32764.51</v>
      </c>
      <c r="AE106" s="60">
        <v>35880.400000000001</v>
      </c>
      <c r="AF106" s="60">
        <v>37725.379999999997</v>
      </c>
      <c r="AG106" s="60">
        <v>31607.63</v>
      </c>
      <c r="AH106" s="60">
        <v>32817.75</v>
      </c>
      <c r="AI106" s="60">
        <v>31063.32</v>
      </c>
      <c r="AJ106" s="60">
        <v>27681.66</v>
      </c>
      <c r="AK106" s="60">
        <v>33929.75</v>
      </c>
      <c r="AL106" s="60">
        <v>27230.05</v>
      </c>
      <c r="AM106" s="60">
        <v>35194.589999999997</v>
      </c>
      <c r="AN106" s="60">
        <v>33789.18</v>
      </c>
      <c r="AO106" s="60">
        <v>34075.18</v>
      </c>
      <c r="AP106" s="60">
        <v>34057.07</v>
      </c>
      <c r="AQ106" s="60">
        <v>34026.69</v>
      </c>
      <c r="AR106" s="60">
        <v>33979.72</v>
      </c>
      <c r="AS106" s="60">
        <v>33913.42</v>
      </c>
      <c r="AT106" s="60">
        <v>33826.410000000003</v>
      </c>
      <c r="AU106" s="60">
        <v>33719.410000000003</v>
      </c>
      <c r="AV106" s="60">
        <v>33597.85</v>
      </c>
      <c r="AW106" s="60">
        <v>33471.26</v>
      </c>
      <c r="AX106" s="60">
        <v>33346.47</v>
      </c>
      <c r="AY106" s="60">
        <v>33226.639999999999</v>
      </c>
      <c r="AZ106" s="60">
        <v>33112.04</v>
      </c>
      <c r="BA106" s="60">
        <v>32999.5</v>
      </c>
      <c r="BB106" s="60">
        <v>32886.519999999997</v>
      </c>
      <c r="BC106" s="60">
        <v>32771.72</v>
      </c>
      <c r="BD106" s="60">
        <v>32653.23</v>
      </c>
      <c r="BE106" s="60">
        <v>32529.27</v>
      </c>
      <c r="BF106" s="60">
        <v>32398.18</v>
      </c>
      <c r="BG106" s="60">
        <v>32258.62</v>
      </c>
      <c r="BH106" s="60">
        <v>32110.01</v>
      </c>
      <c r="BI106" s="60">
        <v>31952.18</v>
      </c>
      <c r="BJ106" s="60">
        <v>31784.71</v>
      </c>
      <c r="BK106" s="60">
        <v>31606.99</v>
      </c>
      <c r="BL106" s="60">
        <v>31421.41</v>
      </c>
      <c r="BM106" s="60">
        <v>31233.69</v>
      </c>
      <c r="BN106" s="60">
        <v>31046.83</v>
      </c>
      <c r="BO106" s="60">
        <v>30860.84</v>
      </c>
      <c r="BP106" s="60">
        <v>30675.71</v>
      </c>
      <c r="BQ106" s="60">
        <v>30491.439999999999</v>
      </c>
      <c r="BR106" s="60">
        <v>30308.03</v>
      </c>
      <c r="BS106" s="60">
        <v>30125.48</v>
      </c>
      <c r="BT106" s="60">
        <v>29943.79</v>
      </c>
      <c r="BU106" s="60">
        <v>29762.959999999999</v>
      </c>
      <c r="BV106" s="60">
        <v>29582.99</v>
      </c>
      <c r="BW106" s="60">
        <v>29403.88</v>
      </c>
      <c r="BX106" s="60">
        <v>29225.62</v>
      </c>
      <c r="BY106" s="60">
        <v>29048.22</v>
      </c>
      <c r="BZ106" s="60">
        <v>28871.67</v>
      </c>
      <c r="CA106" s="60">
        <v>28695.97</v>
      </c>
      <c r="CB106" s="60">
        <v>28521.13</v>
      </c>
      <c r="CC106" s="60">
        <v>28347.13</v>
      </c>
      <c r="CD106" s="60">
        <v>28173.99</v>
      </c>
      <c r="CE106" s="60">
        <v>28001.69</v>
      </c>
      <c r="CF106" s="60">
        <v>27830.25</v>
      </c>
      <c r="CG106" s="60">
        <v>27659.64</v>
      </c>
      <c r="CH106" s="60">
        <v>27489.88</v>
      </c>
      <c r="CI106" s="60">
        <v>27320.97</v>
      </c>
      <c r="CJ106" s="60">
        <v>27152.89</v>
      </c>
      <c r="CK106" s="60">
        <v>26985.66</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36363.64</v>
      </c>
      <c r="C107" s="60">
        <v>50000</v>
      </c>
      <c r="D107" s="60">
        <v>39639.64</v>
      </c>
      <c r="E107" s="60">
        <v>26519.34</v>
      </c>
      <c r="F107" s="60">
        <v>26168.22</v>
      </c>
      <c r="G107" s="60">
        <v>36065.57</v>
      </c>
      <c r="H107" s="60">
        <v>32520.33</v>
      </c>
      <c r="I107" s="60">
        <v>29090.91</v>
      </c>
      <c r="J107" s="60">
        <v>32876.71</v>
      </c>
      <c r="K107" s="60">
        <v>41811.85</v>
      </c>
      <c r="L107" s="60">
        <v>42477.88</v>
      </c>
      <c r="M107" s="60">
        <v>39344.26</v>
      </c>
      <c r="N107" s="60">
        <v>33548.39</v>
      </c>
      <c r="O107" s="60">
        <v>23880.6</v>
      </c>
      <c r="P107" s="60">
        <v>41600</v>
      </c>
      <c r="Q107" s="60">
        <v>36585.370000000003</v>
      </c>
      <c r="R107" s="60">
        <v>39628.480000000003</v>
      </c>
      <c r="S107" s="60">
        <v>27586.21</v>
      </c>
      <c r="T107" s="60">
        <v>40174.67</v>
      </c>
      <c r="U107" s="60">
        <v>36994.22</v>
      </c>
      <c r="V107" s="60">
        <v>35764.71</v>
      </c>
      <c r="W107" s="60">
        <v>35555.56</v>
      </c>
      <c r="X107" s="60">
        <v>38095.24</v>
      </c>
      <c r="Y107" s="60">
        <v>40251.57</v>
      </c>
      <c r="Z107" s="60">
        <v>31638.42</v>
      </c>
      <c r="AA107" s="60">
        <v>26498.42</v>
      </c>
      <c r="AB107" s="60">
        <v>32171.58</v>
      </c>
      <c r="AC107" s="60">
        <v>38303.69</v>
      </c>
      <c r="AD107" s="60">
        <v>34929.58</v>
      </c>
      <c r="AE107" s="60">
        <v>32241.81</v>
      </c>
      <c r="AF107" s="60">
        <v>35534.21</v>
      </c>
      <c r="AG107" s="60">
        <v>33492.82</v>
      </c>
      <c r="AH107" s="60">
        <v>32225.58</v>
      </c>
      <c r="AI107" s="60">
        <v>34749.760000000002</v>
      </c>
      <c r="AJ107" s="60">
        <v>37558.69</v>
      </c>
      <c r="AK107" s="60">
        <v>37878.79</v>
      </c>
      <c r="AL107" s="60">
        <v>41393.03</v>
      </c>
      <c r="AM107" s="60">
        <v>30577.78</v>
      </c>
      <c r="AN107" s="60">
        <v>36467.300000000003</v>
      </c>
      <c r="AO107" s="60">
        <v>36780.120000000003</v>
      </c>
      <c r="AP107" s="60">
        <v>36768.980000000003</v>
      </c>
      <c r="AQ107" s="60">
        <v>36750.92</v>
      </c>
      <c r="AR107" s="60">
        <v>36720.69</v>
      </c>
      <c r="AS107" s="60">
        <v>36674.089999999997</v>
      </c>
      <c r="AT107" s="60">
        <v>36608.519999999997</v>
      </c>
      <c r="AU107" s="60">
        <v>36522.769999999997</v>
      </c>
      <c r="AV107" s="60">
        <v>36417.730000000003</v>
      </c>
      <c r="AW107" s="60">
        <v>36298.89</v>
      </c>
      <c r="AX107" s="60">
        <v>36175.74</v>
      </c>
      <c r="AY107" s="60">
        <v>36055.03</v>
      </c>
      <c r="AZ107" s="60">
        <v>35939.879999999997</v>
      </c>
      <c r="BA107" s="60">
        <v>35830.18</v>
      </c>
      <c r="BB107" s="60">
        <v>35722</v>
      </c>
      <c r="BC107" s="60">
        <v>35612.42</v>
      </c>
      <c r="BD107" s="60">
        <v>35499.99</v>
      </c>
      <c r="BE107" s="60">
        <v>35382.82</v>
      </c>
      <c r="BF107" s="60">
        <v>35259.11</v>
      </c>
      <c r="BG107" s="60">
        <v>35127.279999999999</v>
      </c>
      <c r="BH107" s="60">
        <v>34986.019999999997</v>
      </c>
      <c r="BI107" s="60">
        <v>34834.720000000001</v>
      </c>
      <c r="BJ107" s="60">
        <v>34673.050000000003</v>
      </c>
      <c r="BK107" s="60">
        <v>34500.35</v>
      </c>
      <c r="BL107" s="60">
        <v>34319.06</v>
      </c>
      <c r="BM107" s="60">
        <v>34135.31</v>
      </c>
      <c r="BN107" s="60">
        <v>33952.28</v>
      </c>
      <c r="BO107" s="60">
        <v>33769.97</v>
      </c>
      <c r="BP107" s="60">
        <v>33588.379999999997</v>
      </c>
      <c r="BQ107" s="60">
        <v>33407.519999999997</v>
      </c>
      <c r="BR107" s="60">
        <v>33227.379999999997</v>
      </c>
      <c r="BS107" s="60">
        <v>33047.97</v>
      </c>
      <c r="BT107" s="60">
        <v>32869.279999999999</v>
      </c>
      <c r="BU107" s="60">
        <v>32691.32</v>
      </c>
      <c r="BV107" s="60">
        <v>32514.080000000002</v>
      </c>
      <c r="BW107" s="60">
        <v>32337.57</v>
      </c>
      <c r="BX107" s="60">
        <v>32161.78</v>
      </c>
      <c r="BY107" s="60">
        <v>31986.720000000001</v>
      </c>
      <c r="BZ107" s="60">
        <v>31812.38</v>
      </c>
      <c r="CA107" s="60">
        <v>31638.77</v>
      </c>
      <c r="CB107" s="60">
        <v>31465.88</v>
      </c>
      <c r="CC107" s="60">
        <v>31293.71</v>
      </c>
      <c r="CD107" s="60">
        <v>31122.27</v>
      </c>
      <c r="CE107" s="60">
        <v>30951.55</v>
      </c>
      <c r="CF107" s="60">
        <v>30781.55</v>
      </c>
      <c r="CG107" s="60">
        <v>30612.28</v>
      </c>
      <c r="CH107" s="60">
        <v>30443.73</v>
      </c>
      <c r="CI107" s="60">
        <v>30275.9</v>
      </c>
      <c r="CJ107" s="60">
        <v>30108.79</v>
      </c>
      <c r="CK107" s="60">
        <v>29942.400000000001</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68217.05</v>
      </c>
      <c r="C108" s="60">
        <v>26373.63</v>
      </c>
      <c r="D108" s="60">
        <v>32214.77</v>
      </c>
      <c r="E108" s="60">
        <v>51612.9</v>
      </c>
      <c r="F108" s="60">
        <v>38888.89</v>
      </c>
      <c r="G108" s="60">
        <v>27972.03</v>
      </c>
      <c r="H108" s="60">
        <v>47058.82</v>
      </c>
      <c r="I108" s="60">
        <v>29850.75</v>
      </c>
      <c r="J108" s="60">
        <v>30622.01</v>
      </c>
      <c r="K108" s="60">
        <v>48484.85</v>
      </c>
      <c r="L108" s="60">
        <v>65306.12</v>
      </c>
      <c r="M108" s="60">
        <v>46753.25</v>
      </c>
      <c r="N108" s="60">
        <v>54857.14</v>
      </c>
      <c r="O108" s="60">
        <v>31638.42</v>
      </c>
      <c r="P108" s="60">
        <v>38502.67</v>
      </c>
      <c r="Q108" s="60">
        <v>50349.65</v>
      </c>
      <c r="R108" s="60">
        <v>43010.75</v>
      </c>
      <c r="S108" s="60">
        <v>44239.63</v>
      </c>
      <c r="T108" s="60">
        <v>48087.43</v>
      </c>
      <c r="U108" s="60">
        <v>41791.040000000001</v>
      </c>
      <c r="V108" s="60">
        <v>21768.71</v>
      </c>
      <c r="W108" s="60">
        <v>27586.21</v>
      </c>
      <c r="X108" s="60">
        <v>37037.040000000001</v>
      </c>
      <c r="Y108" s="60">
        <v>49382.720000000001</v>
      </c>
      <c r="Z108" s="60">
        <v>57358.49</v>
      </c>
      <c r="AA108" s="60">
        <v>35398.230000000003</v>
      </c>
      <c r="AB108" s="60">
        <v>35680.75</v>
      </c>
      <c r="AC108" s="60">
        <v>49484.54</v>
      </c>
      <c r="AD108" s="60">
        <v>43601.9</v>
      </c>
      <c r="AE108" s="60">
        <v>46428.57</v>
      </c>
      <c r="AF108" s="60">
        <v>41269.839999999997</v>
      </c>
      <c r="AG108" s="60">
        <v>40000</v>
      </c>
      <c r="AH108" s="60">
        <v>34782.61</v>
      </c>
      <c r="AI108" s="60">
        <v>33548.39</v>
      </c>
      <c r="AJ108" s="60">
        <v>35928.14</v>
      </c>
      <c r="AK108" s="60">
        <v>40236.69</v>
      </c>
      <c r="AL108" s="60">
        <v>42718.45</v>
      </c>
      <c r="AM108" s="60">
        <v>30085.47</v>
      </c>
      <c r="AN108" s="60">
        <v>39142.99</v>
      </c>
      <c r="AO108" s="60">
        <v>39481.72</v>
      </c>
      <c r="AP108" s="60">
        <v>39473.910000000003</v>
      </c>
      <c r="AQ108" s="60">
        <v>39462.86</v>
      </c>
      <c r="AR108" s="60">
        <v>39445.01</v>
      </c>
      <c r="AS108" s="60">
        <v>39415.230000000003</v>
      </c>
      <c r="AT108" s="60">
        <v>39369.46</v>
      </c>
      <c r="AU108" s="60">
        <v>39305.279999999999</v>
      </c>
      <c r="AV108" s="60">
        <v>39221.69</v>
      </c>
      <c r="AW108" s="60">
        <v>39119.730000000003</v>
      </c>
      <c r="AX108" s="60">
        <v>39004.94</v>
      </c>
      <c r="AY108" s="60">
        <v>38886.660000000003</v>
      </c>
      <c r="AZ108" s="60">
        <v>38771.480000000003</v>
      </c>
      <c r="BA108" s="60">
        <v>38662.49</v>
      </c>
      <c r="BB108" s="60">
        <v>38559.129999999997</v>
      </c>
      <c r="BC108" s="60">
        <v>38456.69</v>
      </c>
      <c r="BD108" s="60">
        <v>38351.79</v>
      </c>
      <c r="BE108" s="60">
        <v>38242.910000000003</v>
      </c>
      <c r="BF108" s="60">
        <v>38128.17</v>
      </c>
      <c r="BG108" s="60">
        <v>38005.769999999997</v>
      </c>
      <c r="BH108" s="60">
        <v>37874.18</v>
      </c>
      <c r="BI108" s="60">
        <v>37732.15</v>
      </c>
      <c r="BJ108" s="60">
        <v>37578.980000000003</v>
      </c>
      <c r="BK108" s="60">
        <v>37414.019999999997</v>
      </c>
      <c r="BL108" s="60">
        <v>37239.839999999997</v>
      </c>
      <c r="BM108" s="60">
        <v>37062.870000000003</v>
      </c>
      <c r="BN108" s="60">
        <v>36886.49</v>
      </c>
      <c r="BO108" s="60">
        <v>36710.69</v>
      </c>
      <c r="BP108" s="60">
        <v>36535.480000000003</v>
      </c>
      <c r="BQ108" s="60">
        <v>36360.86</v>
      </c>
      <c r="BR108" s="60">
        <v>36186.83</v>
      </c>
      <c r="BS108" s="60">
        <v>36013.379999999997</v>
      </c>
      <c r="BT108" s="60">
        <v>35840.53</v>
      </c>
      <c r="BU108" s="60">
        <v>35668.269999999997</v>
      </c>
      <c r="BV108" s="60">
        <v>35496.6</v>
      </c>
      <c r="BW108" s="60">
        <v>35325.519999999997</v>
      </c>
      <c r="BX108" s="60">
        <v>35155.040000000001</v>
      </c>
      <c r="BY108" s="60">
        <v>34985.15</v>
      </c>
      <c r="BZ108" s="60">
        <v>34815.85</v>
      </c>
      <c r="CA108" s="60">
        <v>34647.15</v>
      </c>
      <c r="CB108" s="60">
        <v>34479.040000000001</v>
      </c>
      <c r="CC108" s="60">
        <v>34311.53</v>
      </c>
      <c r="CD108" s="60">
        <v>34144.620000000003</v>
      </c>
      <c r="CE108" s="60">
        <v>33978.29</v>
      </c>
      <c r="CF108" s="60">
        <v>33812.57</v>
      </c>
      <c r="CG108" s="60">
        <v>33647.440000000002</v>
      </c>
      <c r="CH108" s="60">
        <v>33482.910000000003</v>
      </c>
      <c r="CI108" s="60">
        <v>33318.980000000003</v>
      </c>
      <c r="CJ108" s="60">
        <v>33155.64</v>
      </c>
      <c r="CK108" s="60">
        <v>32992.9</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26666.67</v>
      </c>
      <c r="C109" s="60">
        <v>92307.69</v>
      </c>
      <c r="D109" s="60">
        <v>40000</v>
      </c>
      <c r="E109" s="60">
        <v>59259.26</v>
      </c>
      <c r="F109" s="60">
        <v>15384.62</v>
      </c>
      <c r="G109" s="60">
        <v>47619.05</v>
      </c>
      <c r="H109" s="60">
        <v>36781.61</v>
      </c>
      <c r="I109" s="60">
        <v>34042.550000000003</v>
      </c>
      <c r="J109" s="60">
        <v>40404.04</v>
      </c>
      <c r="K109" s="60">
        <v>51851.85</v>
      </c>
      <c r="L109" s="60">
        <v>25000</v>
      </c>
      <c r="M109" s="60">
        <v>32876.71</v>
      </c>
      <c r="N109" s="60">
        <v>19753.09</v>
      </c>
      <c r="O109" s="60">
        <v>45714.29</v>
      </c>
      <c r="P109" s="60">
        <v>32000</v>
      </c>
      <c r="Q109" s="60">
        <v>46280.99</v>
      </c>
      <c r="R109" s="60">
        <v>47619.05</v>
      </c>
      <c r="S109" s="60">
        <v>44859.81</v>
      </c>
      <c r="T109" s="60">
        <v>18181.82</v>
      </c>
      <c r="U109" s="60">
        <v>38095.24</v>
      </c>
      <c r="V109" s="60">
        <v>38888.89</v>
      </c>
      <c r="W109" s="60">
        <v>59534.879999999997</v>
      </c>
      <c r="X109" s="60">
        <v>41379.31</v>
      </c>
      <c r="Y109" s="60">
        <v>35220.129999999997</v>
      </c>
      <c r="Z109" s="60">
        <v>42384.11</v>
      </c>
      <c r="AA109" s="60">
        <v>21238.94</v>
      </c>
      <c r="AB109" s="60">
        <v>26778.240000000002</v>
      </c>
      <c r="AC109" s="60">
        <v>40433.21</v>
      </c>
      <c r="AD109" s="60">
        <v>37647.06</v>
      </c>
      <c r="AE109" s="60">
        <v>62040.82</v>
      </c>
      <c r="AF109" s="60">
        <v>30508.47</v>
      </c>
      <c r="AG109" s="60">
        <v>37617.550000000003</v>
      </c>
      <c r="AH109" s="60">
        <v>38356.160000000003</v>
      </c>
      <c r="AI109" s="60">
        <v>44444.44</v>
      </c>
      <c r="AJ109" s="60">
        <v>25935.16</v>
      </c>
      <c r="AK109" s="60">
        <v>29339.85</v>
      </c>
      <c r="AL109" s="60">
        <v>45244.22</v>
      </c>
      <c r="AM109" s="60">
        <v>32183.91</v>
      </c>
      <c r="AN109" s="60">
        <v>41878.58</v>
      </c>
      <c r="AO109" s="60">
        <v>42244.01</v>
      </c>
      <c r="AP109" s="60">
        <v>42238.6</v>
      </c>
      <c r="AQ109" s="60">
        <v>42230.89</v>
      </c>
      <c r="AR109" s="60">
        <v>42220.03</v>
      </c>
      <c r="AS109" s="60">
        <v>42202.53</v>
      </c>
      <c r="AT109" s="60">
        <v>42173.43</v>
      </c>
      <c r="AU109" s="60">
        <v>42128.87</v>
      </c>
      <c r="AV109" s="60">
        <v>42066.64</v>
      </c>
      <c r="AW109" s="60">
        <v>41985.94</v>
      </c>
      <c r="AX109" s="60">
        <v>41888.01</v>
      </c>
      <c r="AY109" s="60">
        <v>41778.379999999997</v>
      </c>
      <c r="AZ109" s="60">
        <v>41666.160000000003</v>
      </c>
      <c r="BA109" s="60">
        <v>41557.75</v>
      </c>
      <c r="BB109" s="60">
        <v>41456.129999999997</v>
      </c>
      <c r="BC109" s="60">
        <v>41360.300000000003</v>
      </c>
      <c r="BD109" s="60">
        <v>41264.71</v>
      </c>
      <c r="BE109" s="60">
        <v>41165.51</v>
      </c>
      <c r="BF109" s="60">
        <v>41061.15</v>
      </c>
      <c r="BG109" s="60">
        <v>40949.71</v>
      </c>
      <c r="BH109" s="60">
        <v>40829.42</v>
      </c>
      <c r="BI109" s="60">
        <v>40698.79</v>
      </c>
      <c r="BJ109" s="60">
        <v>40556.58</v>
      </c>
      <c r="BK109" s="60">
        <v>40401.81</v>
      </c>
      <c r="BL109" s="60">
        <v>40237.230000000003</v>
      </c>
      <c r="BM109" s="60">
        <v>40069.57</v>
      </c>
      <c r="BN109" s="60">
        <v>39902.370000000003</v>
      </c>
      <c r="BO109" s="60">
        <v>39735.620000000003</v>
      </c>
      <c r="BP109" s="60">
        <v>39569.33</v>
      </c>
      <c r="BQ109" s="60">
        <v>39403.5</v>
      </c>
      <c r="BR109" s="60">
        <v>39238.129999999997</v>
      </c>
      <c r="BS109" s="60">
        <v>39073.22</v>
      </c>
      <c r="BT109" s="60">
        <v>38908.769999999997</v>
      </c>
      <c r="BU109" s="60">
        <v>38744.79</v>
      </c>
      <c r="BV109" s="60">
        <v>38581.269999999997</v>
      </c>
      <c r="BW109" s="60">
        <v>38418.22</v>
      </c>
      <c r="BX109" s="60">
        <v>38255.629999999997</v>
      </c>
      <c r="BY109" s="60">
        <v>38093.51</v>
      </c>
      <c r="BZ109" s="60">
        <v>37931.85</v>
      </c>
      <c r="CA109" s="60">
        <v>37770.67</v>
      </c>
      <c r="CB109" s="60">
        <v>37609.949999999997</v>
      </c>
      <c r="CC109" s="60">
        <v>37449.699999999997</v>
      </c>
      <c r="CD109" s="60">
        <v>37289.93</v>
      </c>
      <c r="CE109" s="60">
        <v>37130.629999999997</v>
      </c>
      <c r="CF109" s="60">
        <v>36971.800000000003</v>
      </c>
      <c r="CG109" s="60">
        <v>36813.440000000002</v>
      </c>
      <c r="CH109" s="60">
        <v>36655.550000000003</v>
      </c>
      <c r="CI109" s="60">
        <v>36498.14</v>
      </c>
      <c r="CJ109" s="60">
        <v>36341.21</v>
      </c>
      <c r="CK109" s="60">
        <v>36184.75</v>
      </c>
    </row>
    <row r="110" spans="1:126" x14ac:dyDescent="0.15">
      <c r="A110" s="56">
        <v>102</v>
      </c>
      <c r="B110" s="60">
        <v>53333.33</v>
      </c>
      <c r="C110" s="60">
        <v>100000</v>
      </c>
      <c r="D110" s="60">
        <v>0</v>
      </c>
      <c r="E110" s="60">
        <v>22857.14</v>
      </c>
      <c r="F110" s="60">
        <v>64864.86</v>
      </c>
      <c r="G110" s="60">
        <v>64000</v>
      </c>
      <c r="H110" s="60">
        <v>61538.46</v>
      </c>
      <c r="I110" s="60">
        <v>40000</v>
      </c>
      <c r="J110" s="60">
        <v>40677.97</v>
      </c>
      <c r="K110" s="60">
        <v>19512.2</v>
      </c>
      <c r="L110" s="60">
        <v>12903.23</v>
      </c>
      <c r="M110" s="60">
        <v>34042.550000000003</v>
      </c>
      <c r="N110" s="60">
        <v>57142.86</v>
      </c>
      <c r="O110" s="60">
        <v>68965.52</v>
      </c>
      <c r="P110" s="60">
        <v>20000</v>
      </c>
      <c r="Q110" s="60">
        <v>41379.31</v>
      </c>
      <c r="R110" s="60">
        <v>10958.9</v>
      </c>
      <c r="S110" s="60">
        <v>53333.33</v>
      </c>
      <c r="T110" s="60">
        <v>29090.91</v>
      </c>
      <c r="U110" s="60">
        <v>37500</v>
      </c>
      <c r="V110" s="60">
        <v>40000</v>
      </c>
      <c r="W110" s="60">
        <v>16842.11</v>
      </c>
      <c r="X110" s="60">
        <v>59259.26</v>
      </c>
      <c r="Y110" s="60">
        <v>33684.21</v>
      </c>
      <c r="Z110" s="60">
        <v>27586.21</v>
      </c>
      <c r="AA110" s="60">
        <v>60759.49</v>
      </c>
      <c r="AB110" s="60">
        <v>16000</v>
      </c>
      <c r="AC110" s="60">
        <v>45000</v>
      </c>
      <c r="AD110" s="60">
        <v>24844.720000000001</v>
      </c>
      <c r="AE110" s="60">
        <v>49689.440000000002</v>
      </c>
      <c r="AF110" s="60">
        <v>55445.54</v>
      </c>
      <c r="AG110" s="60">
        <v>34355.83</v>
      </c>
      <c r="AH110" s="60">
        <v>44000</v>
      </c>
      <c r="AI110" s="60">
        <v>54054.05</v>
      </c>
      <c r="AJ110" s="60">
        <v>36000</v>
      </c>
      <c r="AK110" s="60">
        <v>55555.56</v>
      </c>
      <c r="AL110" s="60">
        <v>60251.05</v>
      </c>
      <c r="AM110" s="60">
        <v>35874.44</v>
      </c>
      <c r="AN110" s="60">
        <v>44570.16</v>
      </c>
      <c r="AO110" s="60">
        <v>44961.35</v>
      </c>
      <c r="AP110" s="60">
        <v>44958.59</v>
      </c>
      <c r="AQ110" s="60">
        <v>44953.29</v>
      </c>
      <c r="AR110" s="60">
        <v>44945.760000000002</v>
      </c>
      <c r="AS110" s="60">
        <v>44935.19</v>
      </c>
      <c r="AT110" s="60">
        <v>44918.21</v>
      </c>
      <c r="AU110" s="60">
        <v>44890.1</v>
      </c>
      <c r="AV110" s="60">
        <v>44847.21</v>
      </c>
      <c r="AW110" s="60">
        <v>44787.59</v>
      </c>
      <c r="AX110" s="60">
        <v>44710.66</v>
      </c>
      <c r="AY110" s="60">
        <v>44617.85</v>
      </c>
      <c r="AZ110" s="60">
        <v>44514.66</v>
      </c>
      <c r="BA110" s="60">
        <v>44409.83</v>
      </c>
      <c r="BB110" s="60">
        <v>44309.54</v>
      </c>
      <c r="BC110" s="60">
        <v>44216.61</v>
      </c>
      <c r="BD110" s="60">
        <v>44129.56</v>
      </c>
      <c r="BE110" s="60">
        <v>44042.02</v>
      </c>
      <c r="BF110" s="60">
        <v>43949.66</v>
      </c>
      <c r="BG110" s="60">
        <v>43850.87</v>
      </c>
      <c r="BH110" s="60">
        <v>43743.73</v>
      </c>
      <c r="BI110" s="60">
        <v>43626.49</v>
      </c>
      <c r="BJ110" s="60">
        <v>43497.65</v>
      </c>
      <c r="BK110" s="60">
        <v>43355.8</v>
      </c>
      <c r="BL110" s="60">
        <v>43203.58</v>
      </c>
      <c r="BM110" s="60">
        <v>43048.03</v>
      </c>
      <c r="BN110" s="60">
        <v>42892.81</v>
      </c>
      <c r="BO110" s="60">
        <v>42737.919999999998</v>
      </c>
      <c r="BP110" s="60">
        <v>42583.38</v>
      </c>
      <c r="BQ110" s="60">
        <v>42429.18</v>
      </c>
      <c r="BR110" s="60">
        <v>42275.31</v>
      </c>
      <c r="BS110" s="60">
        <v>42121.79</v>
      </c>
      <c r="BT110" s="60">
        <v>41968.62</v>
      </c>
      <c r="BU110" s="60">
        <v>41815.79</v>
      </c>
      <c r="BV110" s="60">
        <v>41663.300000000003</v>
      </c>
      <c r="BW110" s="60">
        <v>41511.17</v>
      </c>
      <c r="BX110" s="60">
        <v>41359.379999999997</v>
      </c>
      <c r="BY110" s="60">
        <v>41207.94</v>
      </c>
      <c r="BZ110" s="60">
        <v>41056.85</v>
      </c>
      <c r="CA110" s="60">
        <v>40906.11</v>
      </c>
      <c r="CB110" s="60">
        <v>40755.72</v>
      </c>
      <c r="CC110" s="60">
        <v>40605.69</v>
      </c>
      <c r="CD110" s="60">
        <v>40456.01</v>
      </c>
      <c r="CE110" s="60">
        <v>40306.69</v>
      </c>
      <c r="CF110" s="60">
        <v>40157.72</v>
      </c>
      <c r="CG110" s="60">
        <v>40009.11</v>
      </c>
      <c r="CH110" s="60">
        <v>39860.85</v>
      </c>
      <c r="CI110" s="60">
        <v>39712.959999999999</v>
      </c>
      <c r="CJ110" s="60">
        <v>39565.42</v>
      </c>
      <c r="CK110" s="60">
        <v>39418.239999999998</v>
      </c>
    </row>
    <row r="111" spans="1:126" x14ac:dyDescent="0.15">
      <c r="A111" s="56">
        <v>103</v>
      </c>
      <c r="B111" s="60">
        <v>0</v>
      </c>
      <c r="C111" s="60">
        <v>72727.27</v>
      </c>
      <c r="D111" s="60">
        <v>0</v>
      </c>
      <c r="E111" s="60">
        <v>0</v>
      </c>
      <c r="F111" s="60">
        <v>42105.26</v>
      </c>
      <c r="G111" s="60">
        <v>33333.33</v>
      </c>
      <c r="H111" s="60">
        <v>0</v>
      </c>
      <c r="I111" s="60">
        <v>61538.46</v>
      </c>
      <c r="J111" s="60">
        <v>64864.86</v>
      </c>
      <c r="K111" s="60">
        <v>85714.29</v>
      </c>
      <c r="L111" s="60">
        <v>22222.22</v>
      </c>
      <c r="M111" s="60">
        <v>25000</v>
      </c>
      <c r="N111" s="60">
        <v>40000</v>
      </c>
      <c r="O111" s="60">
        <v>0</v>
      </c>
      <c r="P111" s="60">
        <v>0</v>
      </c>
      <c r="Q111" s="60">
        <v>28571.43</v>
      </c>
      <c r="R111" s="60">
        <v>0</v>
      </c>
      <c r="S111" s="60">
        <v>34042.550000000003</v>
      </c>
      <c r="T111" s="60">
        <v>0</v>
      </c>
      <c r="U111" s="60">
        <v>54545.45</v>
      </c>
      <c r="V111" s="60">
        <v>80000</v>
      </c>
      <c r="W111" s="60">
        <v>29629.63</v>
      </c>
      <c r="X111" s="60">
        <v>60606.06</v>
      </c>
      <c r="Y111" s="60">
        <v>34782.61</v>
      </c>
      <c r="Z111" s="60">
        <v>50793.65</v>
      </c>
      <c r="AA111" s="60">
        <v>72727.27</v>
      </c>
      <c r="AB111" s="60">
        <v>15686.27</v>
      </c>
      <c r="AC111" s="60">
        <v>23188.41</v>
      </c>
      <c r="AD111" s="60">
        <v>57142.86</v>
      </c>
      <c r="AE111" s="60">
        <v>42105.26</v>
      </c>
      <c r="AF111" s="60">
        <v>68292.679999999993</v>
      </c>
      <c r="AG111" s="60">
        <v>41025.64</v>
      </c>
      <c r="AH111" s="60">
        <v>19277.11</v>
      </c>
      <c r="AI111" s="60">
        <v>56565.66</v>
      </c>
      <c r="AJ111" s="60">
        <v>42105.26</v>
      </c>
      <c r="AK111" s="60">
        <v>72727.27</v>
      </c>
      <c r="AL111" s="60">
        <v>59504.13</v>
      </c>
      <c r="AM111" s="60">
        <v>48275.86</v>
      </c>
      <c r="AN111" s="60">
        <v>47183.89</v>
      </c>
      <c r="AO111" s="60">
        <v>47598.79</v>
      </c>
      <c r="AP111" s="60">
        <v>47598.09</v>
      </c>
      <c r="AQ111" s="60">
        <v>47595.41</v>
      </c>
      <c r="AR111" s="60">
        <v>47590.27</v>
      </c>
      <c r="AS111" s="60">
        <v>47583</v>
      </c>
      <c r="AT111" s="60">
        <v>47572.82</v>
      </c>
      <c r="AU111" s="60">
        <v>47556.53</v>
      </c>
      <c r="AV111" s="60">
        <v>47529.68</v>
      </c>
      <c r="AW111" s="60">
        <v>47488.9</v>
      </c>
      <c r="AX111" s="60">
        <v>47432.5</v>
      </c>
      <c r="AY111" s="60">
        <v>47360.160000000003</v>
      </c>
      <c r="AZ111" s="60">
        <v>47273.49</v>
      </c>
      <c r="BA111" s="60">
        <v>47177.86</v>
      </c>
      <c r="BB111" s="60">
        <v>47081.64</v>
      </c>
      <c r="BC111" s="60">
        <v>46990.65</v>
      </c>
      <c r="BD111" s="60">
        <v>46907.56</v>
      </c>
      <c r="BE111" s="60">
        <v>46830.36</v>
      </c>
      <c r="BF111" s="60">
        <v>46751.87</v>
      </c>
      <c r="BG111" s="60">
        <v>46667.31</v>
      </c>
      <c r="BH111" s="60">
        <v>46574.98</v>
      </c>
      <c r="BI111" s="60">
        <v>46472.98</v>
      </c>
      <c r="BJ111" s="60">
        <v>46359.53</v>
      </c>
      <c r="BK111" s="60">
        <v>46232.93</v>
      </c>
      <c r="BL111" s="60">
        <v>46095.63</v>
      </c>
      <c r="BM111" s="60">
        <v>45954.77</v>
      </c>
      <c r="BN111" s="60">
        <v>45814.14</v>
      </c>
      <c r="BO111" s="60">
        <v>45673.74</v>
      </c>
      <c r="BP111" s="60">
        <v>45533.59</v>
      </c>
      <c r="BQ111" s="60">
        <v>45393.66</v>
      </c>
      <c r="BR111" s="60">
        <v>45253.98</v>
      </c>
      <c r="BS111" s="60">
        <v>45114.54</v>
      </c>
      <c r="BT111" s="60">
        <v>44975.33</v>
      </c>
      <c r="BU111" s="60">
        <v>44836.37</v>
      </c>
      <c r="BV111" s="60">
        <v>44697.65</v>
      </c>
      <c r="BW111" s="60">
        <v>44559.17</v>
      </c>
      <c r="BX111" s="60">
        <v>44420.94</v>
      </c>
      <c r="BY111" s="60">
        <v>44282.95</v>
      </c>
      <c r="BZ111" s="60">
        <v>44145.21</v>
      </c>
      <c r="CA111" s="60">
        <v>44007.72</v>
      </c>
      <c r="CB111" s="60">
        <v>43870.47</v>
      </c>
      <c r="CC111" s="60">
        <v>43733.47</v>
      </c>
      <c r="CD111" s="60">
        <v>43596.73</v>
      </c>
      <c r="CE111" s="60">
        <v>43460.23</v>
      </c>
      <c r="CF111" s="60">
        <v>43323.99</v>
      </c>
      <c r="CG111" s="60">
        <v>43188</v>
      </c>
      <c r="CH111" s="60">
        <v>43052.26</v>
      </c>
      <c r="CI111" s="60">
        <v>42916.78</v>
      </c>
      <c r="CJ111" s="60">
        <v>42781.55</v>
      </c>
      <c r="CK111" s="60">
        <v>42646.58</v>
      </c>
    </row>
    <row r="112" spans="1:126" x14ac:dyDescent="0.15">
      <c r="A112" s="56">
        <v>104</v>
      </c>
      <c r="B112" s="60">
        <v>0</v>
      </c>
      <c r="C112" s="60">
        <v>0</v>
      </c>
      <c r="D112" s="60">
        <v>72727.27</v>
      </c>
      <c r="E112" s="60">
        <v>50000</v>
      </c>
      <c r="F112" s="60">
        <v>0</v>
      </c>
      <c r="G112" s="60">
        <v>61538.46</v>
      </c>
      <c r="H112" s="60">
        <v>100000</v>
      </c>
      <c r="I112" s="60">
        <v>0</v>
      </c>
      <c r="J112" s="60">
        <v>0</v>
      </c>
      <c r="K112" s="60">
        <v>100000</v>
      </c>
      <c r="L112" s="60">
        <v>0</v>
      </c>
      <c r="M112" s="60">
        <v>22222.22</v>
      </c>
      <c r="N112" s="60">
        <v>55813.95</v>
      </c>
      <c r="O112" s="60">
        <v>0</v>
      </c>
      <c r="P112" s="60">
        <v>72727.27</v>
      </c>
      <c r="Q112" s="60">
        <v>94117.65</v>
      </c>
      <c r="R112" s="60">
        <v>69565.22</v>
      </c>
      <c r="S112" s="60">
        <v>0</v>
      </c>
      <c r="T112" s="60">
        <v>47058.82</v>
      </c>
      <c r="U112" s="60">
        <v>47058.82</v>
      </c>
      <c r="V112" s="60">
        <v>88888.89</v>
      </c>
      <c r="W112" s="60">
        <v>0</v>
      </c>
      <c r="X112" s="60">
        <v>50000</v>
      </c>
      <c r="Y112" s="60">
        <v>25000</v>
      </c>
      <c r="Z112" s="60">
        <v>55172.41</v>
      </c>
      <c r="AA112" s="60">
        <v>51612.9</v>
      </c>
      <c r="AB112" s="60">
        <v>0</v>
      </c>
      <c r="AC112" s="60">
        <v>41025.64</v>
      </c>
      <c r="AD112" s="60">
        <v>39024.39</v>
      </c>
      <c r="AE112" s="60">
        <v>66666.67</v>
      </c>
      <c r="AF112" s="60">
        <v>18604.650000000001</v>
      </c>
      <c r="AG112" s="60">
        <v>96969.7</v>
      </c>
      <c r="AH112" s="60">
        <v>40000</v>
      </c>
      <c r="AI112" s="60">
        <v>33333.33</v>
      </c>
      <c r="AJ112" s="60">
        <v>68965.52</v>
      </c>
      <c r="AK112" s="60">
        <v>38095.24</v>
      </c>
      <c r="AL112" s="60">
        <v>56140.35</v>
      </c>
      <c r="AM112" s="60">
        <v>45283.02</v>
      </c>
      <c r="AN112" s="60">
        <v>49931.64</v>
      </c>
      <c r="AO112" s="60">
        <v>50370.69</v>
      </c>
      <c r="AP112" s="60">
        <v>50370.69</v>
      </c>
      <c r="AQ112" s="60">
        <v>50370.02</v>
      </c>
      <c r="AR112" s="60">
        <v>50367.43</v>
      </c>
      <c r="AS112" s="60">
        <v>50362.48</v>
      </c>
      <c r="AT112" s="60">
        <v>50355.49</v>
      </c>
      <c r="AU112" s="60">
        <v>50345.74</v>
      </c>
      <c r="AV112" s="60">
        <v>50330.23</v>
      </c>
      <c r="AW112" s="60">
        <v>50304.77</v>
      </c>
      <c r="AX112" s="60">
        <v>50266.3</v>
      </c>
      <c r="AY112" s="60">
        <v>50213.41</v>
      </c>
      <c r="AZ112" s="60">
        <v>50146.05</v>
      </c>
      <c r="BA112" s="60">
        <v>50065.99</v>
      </c>
      <c r="BB112" s="60">
        <v>49978.5</v>
      </c>
      <c r="BC112" s="60">
        <v>49891.46</v>
      </c>
      <c r="BD112" s="60">
        <v>49810.34</v>
      </c>
      <c r="BE112" s="60">
        <v>49737.63</v>
      </c>
      <c r="BF112" s="60">
        <v>49670.78</v>
      </c>
      <c r="BG112" s="60">
        <v>49601.760000000002</v>
      </c>
      <c r="BH112" s="60">
        <v>49525.34</v>
      </c>
      <c r="BI112" s="60">
        <v>49439.73</v>
      </c>
      <c r="BJ112" s="60">
        <v>49342.97</v>
      </c>
      <c r="BK112" s="60">
        <v>49233.05</v>
      </c>
      <c r="BL112" s="60">
        <v>49112.27</v>
      </c>
      <c r="BM112" s="60">
        <v>48987.77</v>
      </c>
      <c r="BN112" s="60">
        <v>48863.42</v>
      </c>
      <c r="BO112" s="60">
        <v>48739.23</v>
      </c>
      <c r="BP112" s="60">
        <v>48615.18</v>
      </c>
      <c r="BQ112" s="60">
        <v>48491.29</v>
      </c>
      <c r="BR112" s="60">
        <v>48367.56</v>
      </c>
      <c r="BS112" s="60">
        <v>48243.98</v>
      </c>
      <c r="BT112" s="60">
        <v>48120.55</v>
      </c>
      <c r="BU112" s="60">
        <v>47997.279999999999</v>
      </c>
      <c r="BV112" s="60">
        <v>47874.17</v>
      </c>
      <c r="BW112" s="60">
        <v>47751.22</v>
      </c>
      <c r="BX112" s="60">
        <v>47628.42</v>
      </c>
      <c r="BY112" s="60">
        <v>47505.79</v>
      </c>
      <c r="BZ112" s="60">
        <v>47383.32</v>
      </c>
      <c r="CA112" s="60">
        <v>47261</v>
      </c>
      <c r="CB112" s="60">
        <v>47138.85</v>
      </c>
      <c r="CC112" s="60">
        <v>47016.87</v>
      </c>
      <c r="CD112" s="60">
        <v>46895.040000000001</v>
      </c>
      <c r="CE112" s="60">
        <v>46773.39</v>
      </c>
      <c r="CF112" s="60">
        <v>46651.89</v>
      </c>
      <c r="CG112" s="60">
        <v>46530.57</v>
      </c>
      <c r="CH112" s="60">
        <v>46409.41</v>
      </c>
      <c r="CI112" s="60">
        <v>46288.41</v>
      </c>
      <c r="CJ112" s="60">
        <v>46167.59</v>
      </c>
      <c r="CK112" s="60">
        <v>46046.94</v>
      </c>
    </row>
    <row r="113" spans="1:89" x14ac:dyDescent="0.15">
      <c r="A113" s="56">
        <v>105</v>
      </c>
      <c r="B113" s="60">
        <v>0</v>
      </c>
      <c r="C113" s="60">
        <v>100000</v>
      </c>
      <c r="D113" s="60">
        <v>0</v>
      </c>
      <c r="E113" s="60">
        <v>0</v>
      </c>
      <c r="F113" s="60">
        <v>50000</v>
      </c>
      <c r="G113" s="60">
        <v>0</v>
      </c>
      <c r="H113" s="60">
        <v>0</v>
      </c>
      <c r="I113" s="60">
        <v>50000</v>
      </c>
      <c r="J113" s="60">
        <v>100000</v>
      </c>
      <c r="K113" s="60">
        <v>50000</v>
      </c>
      <c r="L113" s="60">
        <v>50000</v>
      </c>
      <c r="M113" s="60">
        <v>100000</v>
      </c>
      <c r="N113" s="60">
        <v>100000</v>
      </c>
      <c r="O113" s="60">
        <v>80000</v>
      </c>
      <c r="P113" s="60">
        <v>100000</v>
      </c>
      <c r="Q113" s="60">
        <v>100000</v>
      </c>
      <c r="R113" s="60">
        <v>100000</v>
      </c>
      <c r="S113" s="60">
        <v>0</v>
      </c>
      <c r="T113" s="60">
        <v>88888.89</v>
      </c>
      <c r="U113" s="60">
        <v>34782.61</v>
      </c>
      <c r="V113" s="60">
        <v>57142.86</v>
      </c>
      <c r="W113" s="60">
        <v>0</v>
      </c>
      <c r="X113" s="60">
        <v>0</v>
      </c>
      <c r="Y113" s="60">
        <v>0</v>
      </c>
      <c r="Z113" s="60">
        <v>33333.33</v>
      </c>
      <c r="AA113" s="60">
        <v>38095.24</v>
      </c>
      <c r="AB113" s="60">
        <v>66666.67</v>
      </c>
      <c r="AC113" s="60">
        <v>100000</v>
      </c>
      <c r="AD113" s="60">
        <v>57142.86</v>
      </c>
      <c r="AE113" s="60">
        <v>88888.89</v>
      </c>
      <c r="AF113" s="60">
        <v>38095.24</v>
      </c>
      <c r="AG113" s="60">
        <v>33333.33</v>
      </c>
      <c r="AH113" s="60">
        <v>0</v>
      </c>
      <c r="AI113" s="60">
        <v>0</v>
      </c>
      <c r="AJ113" s="60">
        <v>38095.24</v>
      </c>
      <c r="AK113" s="60">
        <v>80000</v>
      </c>
      <c r="AL113" s="60">
        <v>84210.53</v>
      </c>
      <c r="AM113" s="60">
        <v>0</v>
      </c>
      <c r="AN113" s="60">
        <v>52715.08</v>
      </c>
      <c r="AO113" s="60">
        <v>53178.61</v>
      </c>
      <c r="AP113" s="60">
        <v>53178.61</v>
      </c>
      <c r="AQ113" s="60">
        <v>53178.61</v>
      </c>
      <c r="AR113" s="60">
        <v>53177.97</v>
      </c>
      <c r="AS113" s="60">
        <v>53175.48</v>
      </c>
      <c r="AT113" s="60">
        <v>53170.75</v>
      </c>
      <c r="AU113" s="60">
        <v>53164.09</v>
      </c>
      <c r="AV113" s="60">
        <v>53154.84</v>
      </c>
      <c r="AW113" s="60">
        <v>53140.2</v>
      </c>
      <c r="AX113" s="60">
        <v>53116.3</v>
      </c>
      <c r="AY113" s="60">
        <v>53080.4</v>
      </c>
      <c r="AZ113" s="60">
        <v>53031.39</v>
      </c>
      <c r="BA113" s="60">
        <v>52969.48</v>
      </c>
      <c r="BB113" s="60">
        <v>52896.62</v>
      </c>
      <c r="BC113" s="60">
        <v>52817.89</v>
      </c>
      <c r="BD113" s="60">
        <v>52740.69</v>
      </c>
      <c r="BE113" s="60">
        <v>52670.06</v>
      </c>
      <c r="BF113" s="60">
        <v>52608.27</v>
      </c>
      <c r="BG113" s="60">
        <v>52552.24</v>
      </c>
      <c r="BH113" s="60">
        <v>52493.09</v>
      </c>
      <c r="BI113" s="60">
        <v>52425.11</v>
      </c>
      <c r="BJ113" s="60">
        <v>52346.39</v>
      </c>
      <c r="BK113" s="60">
        <v>52254.71</v>
      </c>
      <c r="BL113" s="60">
        <v>52152.13</v>
      </c>
      <c r="BM113" s="60">
        <v>52045.75</v>
      </c>
      <c r="BN113" s="60">
        <v>51939.46</v>
      </c>
      <c r="BO113" s="60">
        <v>51833.26</v>
      </c>
      <c r="BP113" s="60">
        <v>51727.15</v>
      </c>
      <c r="BQ113" s="60">
        <v>51621.120000000003</v>
      </c>
      <c r="BR113" s="60">
        <v>51515.19</v>
      </c>
      <c r="BS113" s="60">
        <v>51409.34</v>
      </c>
      <c r="BT113" s="60">
        <v>51303.59</v>
      </c>
      <c r="BU113" s="60">
        <v>51197.919999999998</v>
      </c>
      <c r="BV113" s="60">
        <v>51092.35</v>
      </c>
      <c r="BW113" s="60">
        <v>50986.87</v>
      </c>
      <c r="BX113" s="60">
        <v>50881.49</v>
      </c>
      <c r="BY113" s="60">
        <v>50776.2</v>
      </c>
      <c r="BZ113" s="60">
        <v>50671</v>
      </c>
      <c r="CA113" s="60">
        <v>50565.9</v>
      </c>
      <c r="CB113" s="60">
        <v>50460.89</v>
      </c>
      <c r="CC113" s="60">
        <v>50355.98</v>
      </c>
      <c r="CD113" s="60">
        <v>50251.16</v>
      </c>
      <c r="CE113" s="60">
        <v>50146.45</v>
      </c>
      <c r="CF113" s="60">
        <v>50041.83</v>
      </c>
      <c r="CG113" s="60">
        <v>49937.31</v>
      </c>
      <c r="CH113" s="60">
        <v>49832.89</v>
      </c>
      <c r="CI113" s="60">
        <v>49728.56</v>
      </c>
      <c r="CJ113" s="60">
        <v>49624.34</v>
      </c>
      <c r="CK113" s="60">
        <v>49520.22</v>
      </c>
    </row>
    <row r="114" spans="1:89" x14ac:dyDescent="0.15">
      <c r="A114" s="56">
        <v>106</v>
      </c>
      <c r="B114" s="60">
        <v>0</v>
      </c>
      <c r="C114" s="60">
        <v>100000</v>
      </c>
      <c r="D114" s="60">
        <v>0</v>
      </c>
      <c r="E114" s="60">
        <v>80000</v>
      </c>
      <c r="F114" s="60">
        <v>50000</v>
      </c>
      <c r="G114" s="60">
        <v>50000</v>
      </c>
      <c r="H114" s="60">
        <v>50000</v>
      </c>
      <c r="I114" s="60">
        <v>50000</v>
      </c>
      <c r="J114" s="60">
        <v>50000</v>
      </c>
      <c r="K114" s="60">
        <v>50000</v>
      </c>
      <c r="L114" s="60">
        <v>50000</v>
      </c>
      <c r="M114" s="60">
        <v>50000</v>
      </c>
      <c r="N114" s="60">
        <v>50000</v>
      </c>
      <c r="O114" s="60">
        <v>0</v>
      </c>
      <c r="P114" s="60">
        <v>0</v>
      </c>
      <c r="Q114" s="60">
        <v>0</v>
      </c>
      <c r="R114" s="60">
        <v>50000</v>
      </c>
      <c r="S114" s="60">
        <v>0</v>
      </c>
      <c r="T114" s="60">
        <v>100000</v>
      </c>
      <c r="U114" s="60">
        <v>0</v>
      </c>
      <c r="V114" s="60">
        <v>72727.27</v>
      </c>
      <c r="W114" s="60">
        <v>0</v>
      </c>
      <c r="X114" s="60">
        <v>0</v>
      </c>
      <c r="Y114" s="60">
        <v>50000</v>
      </c>
      <c r="Z114" s="60">
        <v>0</v>
      </c>
      <c r="AA114" s="60">
        <v>0</v>
      </c>
      <c r="AB114" s="60">
        <v>100000</v>
      </c>
      <c r="AC114" s="60">
        <v>100000</v>
      </c>
      <c r="AD114" s="60">
        <v>0</v>
      </c>
      <c r="AE114" s="60">
        <v>100000</v>
      </c>
      <c r="AF114" s="60">
        <v>100000</v>
      </c>
      <c r="AG114" s="60">
        <v>0</v>
      </c>
      <c r="AH114" s="60">
        <v>72727.27</v>
      </c>
      <c r="AI114" s="60">
        <v>100000</v>
      </c>
      <c r="AJ114" s="60">
        <v>0</v>
      </c>
      <c r="AK114" s="60">
        <v>47058.82</v>
      </c>
      <c r="AL114" s="60">
        <v>0</v>
      </c>
      <c r="AM114" s="60">
        <v>72727.27</v>
      </c>
      <c r="AN114" s="60">
        <v>55468.480000000003</v>
      </c>
      <c r="AO114" s="60">
        <v>55956.21</v>
      </c>
      <c r="AP114" s="60">
        <v>55956.21</v>
      </c>
      <c r="AQ114" s="60">
        <v>55956.21</v>
      </c>
      <c r="AR114" s="60">
        <v>55956.21</v>
      </c>
      <c r="AS114" s="60">
        <v>55955.6</v>
      </c>
      <c r="AT114" s="60">
        <v>55953.24</v>
      </c>
      <c r="AU114" s="60">
        <v>55948.75</v>
      </c>
      <c r="AV114" s="60">
        <v>55942.47</v>
      </c>
      <c r="AW114" s="60">
        <v>55933.79</v>
      </c>
      <c r="AX114" s="60">
        <v>55920.12</v>
      </c>
      <c r="AY114" s="60">
        <v>55897.95</v>
      </c>
      <c r="AZ114" s="60">
        <v>55864.88</v>
      </c>
      <c r="BA114" s="60">
        <v>55820.11</v>
      </c>
      <c r="BB114" s="60">
        <v>55764.09</v>
      </c>
      <c r="BC114" s="60">
        <v>55698.95</v>
      </c>
      <c r="BD114" s="60">
        <v>55629.57</v>
      </c>
      <c r="BE114" s="60">
        <v>55562.76</v>
      </c>
      <c r="BF114" s="60">
        <v>55503.11</v>
      </c>
      <c r="BG114" s="60">
        <v>55452.63</v>
      </c>
      <c r="BH114" s="60">
        <v>55407.69</v>
      </c>
      <c r="BI114" s="60">
        <v>55358.6</v>
      </c>
      <c r="BJ114" s="60">
        <v>55299.13</v>
      </c>
      <c r="BK114" s="60">
        <v>55227.040000000001</v>
      </c>
      <c r="BL114" s="60">
        <v>55144.160000000003</v>
      </c>
      <c r="BM114" s="60">
        <v>55057.47</v>
      </c>
      <c r="BN114" s="60">
        <v>54970.82</v>
      </c>
      <c r="BO114" s="60">
        <v>54884.22</v>
      </c>
      <c r="BP114" s="60">
        <v>54797.66</v>
      </c>
      <c r="BQ114" s="60">
        <v>54711.14</v>
      </c>
      <c r="BR114" s="60">
        <v>54624.67</v>
      </c>
      <c r="BS114" s="60">
        <v>54538.25</v>
      </c>
      <c r="BT114" s="60">
        <v>54451.87</v>
      </c>
      <c r="BU114" s="60">
        <v>54365.53</v>
      </c>
      <c r="BV114" s="60">
        <v>54279.24</v>
      </c>
      <c r="BW114" s="60">
        <v>54193</v>
      </c>
      <c r="BX114" s="60">
        <v>54106.81</v>
      </c>
      <c r="BY114" s="60">
        <v>54020.66</v>
      </c>
      <c r="BZ114" s="60">
        <v>53934.55</v>
      </c>
      <c r="CA114" s="60">
        <v>53848.5</v>
      </c>
      <c r="CB114" s="60">
        <v>53762.49</v>
      </c>
      <c r="CC114" s="60">
        <v>53676.54</v>
      </c>
      <c r="CD114" s="60">
        <v>53590.63</v>
      </c>
      <c r="CE114" s="60">
        <v>53504.77</v>
      </c>
      <c r="CF114" s="60">
        <v>53418.96</v>
      </c>
      <c r="CG114" s="60">
        <v>53333.2</v>
      </c>
      <c r="CH114" s="60">
        <v>53247.49</v>
      </c>
      <c r="CI114" s="60">
        <v>53161.83</v>
      </c>
      <c r="CJ114" s="60">
        <v>53076.22</v>
      </c>
      <c r="CK114" s="60">
        <v>52990.66</v>
      </c>
    </row>
    <row r="115" spans="1:89" x14ac:dyDescent="0.15">
      <c r="A115" s="56">
        <v>107</v>
      </c>
      <c r="B115" s="60">
        <v>50000</v>
      </c>
      <c r="C115" s="60">
        <v>50000</v>
      </c>
      <c r="D115" s="60">
        <v>50000</v>
      </c>
      <c r="E115" s="60">
        <v>0</v>
      </c>
      <c r="F115" s="60">
        <v>50000</v>
      </c>
      <c r="G115" s="60">
        <v>50000</v>
      </c>
      <c r="H115" s="60">
        <v>50000</v>
      </c>
      <c r="I115" s="60">
        <v>50000</v>
      </c>
      <c r="J115" s="60">
        <v>50000</v>
      </c>
      <c r="K115" s="60">
        <v>50000</v>
      </c>
      <c r="L115" s="60">
        <v>50000</v>
      </c>
      <c r="M115" s="60">
        <v>50000</v>
      </c>
      <c r="N115" s="60">
        <v>50000</v>
      </c>
      <c r="O115" s="60">
        <v>50000</v>
      </c>
      <c r="P115" s="60">
        <v>0</v>
      </c>
      <c r="Q115" s="60">
        <v>0</v>
      </c>
      <c r="R115" s="60">
        <v>0</v>
      </c>
      <c r="S115" s="60">
        <v>50000</v>
      </c>
      <c r="T115" s="60">
        <v>50000</v>
      </c>
      <c r="U115" s="60">
        <v>50000</v>
      </c>
      <c r="V115" s="60">
        <v>0</v>
      </c>
      <c r="W115" s="60">
        <v>0</v>
      </c>
      <c r="X115" s="60">
        <v>0</v>
      </c>
      <c r="Y115" s="60">
        <v>0</v>
      </c>
      <c r="Z115" s="60">
        <v>50000</v>
      </c>
      <c r="AA115" s="60">
        <v>0</v>
      </c>
      <c r="AB115" s="60">
        <v>0</v>
      </c>
      <c r="AC115" s="60">
        <v>100000</v>
      </c>
      <c r="AD115" s="60">
        <v>50000</v>
      </c>
      <c r="AE115" s="60">
        <v>50000</v>
      </c>
      <c r="AF115" s="60">
        <v>50000</v>
      </c>
      <c r="AG115" s="60">
        <v>50000</v>
      </c>
      <c r="AH115" s="60">
        <v>0</v>
      </c>
      <c r="AI115" s="60">
        <v>0</v>
      </c>
      <c r="AJ115" s="60">
        <v>50000</v>
      </c>
      <c r="AK115" s="60">
        <v>0</v>
      </c>
      <c r="AL115" s="60">
        <v>0</v>
      </c>
      <c r="AM115" s="60">
        <v>100000</v>
      </c>
      <c r="AN115" s="60">
        <v>58115.33</v>
      </c>
      <c r="AO115" s="60">
        <v>58626.34</v>
      </c>
      <c r="AP115" s="60">
        <v>58626.34</v>
      </c>
      <c r="AQ115" s="60">
        <v>58626.34</v>
      </c>
      <c r="AR115" s="60">
        <v>58626.34</v>
      </c>
      <c r="AS115" s="60">
        <v>58626.34</v>
      </c>
      <c r="AT115" s="60">
        <v>58625.760000000002</v>
      </c>
      <c r="AU115" s="60">
        <v>58623.54</v>
      </c>
      <c r="AV115" s="60">
        <v>58619.34</v>
      </c>
      <c r="AW115" s="60">
        <v>58613.47</v>
      </c>
      <c r="AX115" s="60">
        <v>58605.42</v>
      </c>
      <c r="AY115" s="60">
        <v>58592.83</v>
      </c>
      <c r="AZ115" s="60">
        <v>58572.54</v>
      </c>
      <c r="BA115" s="60">
        <v>58542.54</v>
      </c>
      <c r="BB115" s="60">
        <v>58502.31</v>
      </c>
      <c r="BC115" s="60">
        <v>58452.59</v>
      </c>
      <c r="BD115" s="60">
        <v>58395.61</v>
      </c>
      <c r="BE115" s="60">
        <v>58336.02</v>
      </c>
      <c r="BF115" s="60">
        <v>58279.99</v>
      </c>
      <c r="BG115" s="60">
        <v>58231.61</v>
      </c>
      <c r="BH115" s="60">
        <v>58192.6</v>
      </c>
      <c r="BI115" s="60">
        <v>58158.77</v>
      </c>
      <c r="BJ115" s="60">
        <v>58119.59</v>
      </c>
      <c r="BK115" s="60">
        <v>58068.15</v>
      </c>
      <c r="BL115" s="60">
        <v>58006.17</v>
      </c>
      <c r="BM115" s="60">
        <v>57940.43</v>
      </c>
      <c r="BN115" s="60">
        <v>57874.71</v>
      </c>
      <c r="BO115" s="60">
        <v>57809</v>
      </c>
      <c r="BP115" s="60">
        <v>57743.31</v>
      </c>
      <c r="BQ115" s="60">
        <v>57677.64</v>
      </c>
      <c r="BR115" s="60">
        <v>57611.98</v>
      </c>
      <c r="BS115" s="60">
        <v>57546.34</v>
      </c>
      <c r="BT115" s="60">
        <v>57480.72</v>
      </c>
      <c r="BU115" s="60">
        <v>57415.12</v>
      </c>
      <c r="BV115" s="60">
        <v>57349.53</v>
      </c>
      <c r="BW115" s="60">
        <v>57283.96</v>
      </c>
      <c r="BX115" s="60">
        <v>57218.41</v>
      </c>
      <c r="BY115" s="60">
        <v>57152.88</v>
      </c>
      <c r="BZ115" s="60">
        <v>57087.360000000001</v>
      </c>
      <c r="CA115" s="60">
        <v>57021.87</v>
      </c>
      <c r="CB115" s="60">
        <v>56956.39</v>
      </c>
      <c r="CC115" s="60">
        <v>56890.93</v>
      </c>
      <c r="CD115" s="60">
        <v>56825.49</v>
      </c>
      <c r="CE115" s="60">
        <v>56760.07</v>
      </c>
      <c r="CF115" s="60">
        <v>56694.67</v>
      </c>
      <c r="CG115" s="60">
        <v>56629.29</v>
      </c>
      <c r="CH115" s="60">
        <v>56563.93</v>
      </c>
      <c r="CI115" s="60">
        <v>56498.59</v>
      </c>
      <c r="CJ115" s="60">
        <v>56433.26</v>
      </c>
      <c r="CK115" s="60">
        <v>56367.96</v>
      </c>
    </row>
    <row r="116" spans="1:89" x14ac:dyDescent="0.15">
      <c r="A116" s="56">
        <v>108</v>
      </c>
      <c r="B116" s="60">
        <v>50000</v>
      </c>
      <c r="C116" s="60">
        <v>50000</v>
      </c>
      <c r="D116" s="60">
        <v>50000</v>
      </c>
      <c r="E116" s="60">
        <v>50000</v>
      </c>
      <c r="F116" s="60">
        <v>50000</v>
      </c>
      <c r="G116" s="60">
        <v>50000</v>
      </c>
      <c r="H116" s="60">
        <v>50000</v>
      </c>
      <c r="I116" s="60">
        <v>50000</v>
      </c>
      <c r="J116" s="60">
        <v>50000</v>
      </c>
      <c r="K116" s="60">
        <v>50000</v>
      </c>
      <c r="L116" s="60">
        <v>50000</v>
      </c>
      <c r="M116" s="60">
        <v>50000</v>
      </c>
      <c r="N116" s="60">
        <v>50000</v>
      </c>
      <c r="O116" s="60">
        <v>50000</v>
      </c>
      <c r="P116" s="60">
        <v>50000</v>
      </c>
      <c r="Q116" s="60">
        <v>0</v>
      </c>
      <c r="R116" s="60">
        <v>0</v>
      </c>
      <c r="S116" s="60">
        <v>0</v>
      </c>
      <c r="T116" s="60">
        <v>50000</v>
      </c>
      <c r="U116" s="60">
        <v>50000</v>
      </c>
      <c r="V116" s="60">
        <v>50000</v>
      </c>
      <c r="W116" s="60">
        <v>50000</v>
      </c>
      <c r="X116" s="60">
        <v>0</v>
      </c>
      <c r="Y116" s="60">
        <v>0</v>
      </c>
      <c r="Z116" s="60">
        <v>0</v>
      </c>
      <c r="AA116" s="60">
        <v>50000</v>
      </c>
      <c r="AB116" s="60">
        <v>0</v>
      </c>
      <c r="AC116" s="60">
        <v>0</v>
      </c>
      <c r="AD116" s="60">
        <v>0</v>
      </c>
      <c r="AE116" s="60">
        <v>50000</v>
      </c>
      <c r="AF116" s="60">
        <v>50000</v>
      </c>
      <c r="AG116" s="60">
        <v>50000</v>
      </c>
      <c r="AH116" s="60">
        <v>50000</v>
      </c>
      <c r="AI116" s="60">
        <v>50000</v>
      </c>
      <c r="AJ116" s="60">
        <v>50000</v>
      </c>
      <c r="AK116" s="60">
        <v>50000</v>
      </c>
      <c r="AL116" s="60">
        <v>100000</v>
      </c>
      <c r="AM116" s="60">
        <v>50000</v>
      </c>
      <c r="AN116" s="60">
        <v>60751.51</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61032.639999999999</v>
      </c>
      <c r="BG116" s="60">
        <v>60987.44</v>
      </c>
      <c r="BH116" s="60">
        <v>60950.25</v>
      </c>
      <c r="BI116" s="60">
        <v>60922.45</v>
      </c>
      <c r="BJ116" s="60">
        <v>60899.25</v>
      </c>
      <c r="BK116" s="60">
        <v>60869.11</v>
      </c>
      <c r="BL116" s="60">
        <v>60828.71</v>
      </c>
      <c r="BM116" s="60">
        <v>60784.63</v>
      </c>
      <c r="BN116" s="60">
        <v>60740.55</v>
      </c>
      <c r="BO116" s="60">
        <v>60696.480000000003</v>
      </c>
      <c r="BP116" s="60">
        <v>60652.41</v>
      </c>
      <c r="BQ116" s="60">
        <v>60608.35</v>
      </c>
      <c r="BR116" s="60">
        <v>60564.28</v>
      </c>
      <c r="BS116" s="60">
        <v>60520.23</v>
      </c>
      <c r="BT116" s="60">
        <v>60476.17</v>
      </c>
      <c r="BU116" s="60">
        <v>60432.12</v>
      </c>
      <c r="BV116" s="60">
        <v>60388.07</v>
      </c>
      <c r="BW116" s="60">
        <v>60344.03</v>
      </c>
      <c r="BX116" s="60">
        <v>60299.99</v>
      </c>
      <c r="BY116" s="60">
        <v>60255.96</v>
      </c>
      <c r="BZ116" s="60">
        <v>60211.93</v>
      </c>
      <c r="CA116" s="60">
        <v>60167.9</v>
      </c>
      <c r="CB116" s="60">
        <v>60123.88</v>
      </c>
      <c r="CC116" s="60">
        <v>60079.86</v>
      </c>
      <c r="CD116" s="60">
        <v>60035.839999999997</v>
      </c>
      <c r="CE116" s="60">
        <v>59991.83</v>
      </c>
      <c r="CF116" s="60">
        <v>59947.83</v>
      </c>
      <c r="CG116" s="60">
        <v>59903.83</v>
      </c>
      <c r="CH116" s="60">
        <v>59859.83</v>
      </c>
      <c r="CI116" s="60">
        <v>59815.839999999997</v>
      </c>
      <c r="CJ116" s="60">
        <v>59771.85</v>
      </c>
      <c r="CK116" s="60">
        <v>59727.87</v>
      </c>
    </row>
    <row r="117" spans="1:89" x14ac:dyDescent="0.15">
      <c r="A117" s="56">
        <v>109</v>
      </c>
      <c r="B117" s="60">
        <v>50000</v>
      </c>
      <c r="C117" s="60">
        <v>50000</v>
      </c>
      <c r="D117" s="60">
        <v>50000</v>
      </c>
      <c r="E117" s="60">
        <v>50000</v>
      </c>
      <c r="F117" s="60">
        <v>50000</v>
      </c>
      <c r="G117" s="60">
        <v>50000</v>
      </c>
      <c r="H117" s="60">
        <v>50000</v>
      </c>
      <c r="I117" s="60">
        <v>50000</v>
      </c>
      <c r="J117" s="60">
        <v>50000</v>
      </c>
      <c r="K117" s="60">
        <v>50000</v>
      </c>
      <c r="L117" s="60">
        <v>50000</v>
      </c>
      <c r="M117" s="60">
        <v>50000</v>
      </c>
      <c r="N117" s="60">
        <v>50000</v>
      </c>
      <c r="O117" s="60">
        <v>50000</v>
      </c>
      <c r="P117" s="60">
        <v>50000</v>
      </c>
      <c r="Q117" s="60">
        <v>50000</v>
      </c>
      <c r="R117" s="60">
        <v>0</v>
      </c>
      <c r="S117" s="60">
        <v>80000</v>
      </c>
      <c r="T117" s="60">
        <v>50000</v>
      </c>
      <c r="U117" s="60">
        <v>50000</v>
      </c>
      <c r="V117" s="60">
        <v>50000</v>
      </c>
      <c r="W117" s="60">
        <v>50000</v>
      </c>
      <c r="X117" s="60">
        <v>50000</v>
      </c>
      <c r="Y117" s="60">
        <v>0</v>
      </c>
      <c r="Z117" s="60">
        <v>80000</v>
      </c>
      <c r="AA117" s="60">
        <v>50000</v>
      </c>
      <c r="AB117" s="60">
        <v>50000</v>
      </c>
      <c r="AC117" s="60">
        <v>0</v>
      </c>
      <c r="AD117" s="60">
        <v>80000</v>
      </c>
      <c r="AE117" s="60">
        <v>50000</v>
      </c>
      <c r="AF117" s="60">
        <v>50000</v>
      </c>
      <c r="AG117" s="60">
        <v>50000</v>
      </c>
      <c r="AH117" s="60">
        <v>50000</v>
      </c>
      <c r="AI117" s="60">
        <v>50000</v>
      </c>
      <c r="AJ117" s="60">
        <v>50000</v>
      </c>
      <c r="AK117" s="60">
        <v>50000</v>
      </c>
      <c r="AL117" s="60">
        <v>50000</v>
      </c>
      <c r="AM117" s="60">
        <v>50000</v>
      </c>
      <c r="AN117" s="60">
        <v>63432.87</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63774.92</v>
      </c>
      <c r="BH117" s="60">
        <v>63740.32</v>
      </c>
      <c r="BI117" s="60">
        <v>63713.95</v>
      </c>
      <c r="BJ117" s="60">
        <v>63696.75</v>
      </c>
      <c r="BK117" s="60">
        <v>63683.06</v>
      </c>
      <c r="BL117" s="60">
        <v>63664.57</v>
      </c>
      <c r="BM117" s="60">
        <v>63642.49</v>
      </c>
      <c r="BN117" s="60">
        <v>63620.42</v>
      </c>
      <c r="BO117" s="60">
        <v>63598.34</v>
      </c>
      <c r="BP117" s="60">
        <v>63576.26</v>
      </c>
      <c r="BQ117" s="60">
        <v>63554.18</v>
      </c>
      <c r="BR117" s="60">
        <v>63532.1</v>
      </c>
      <c r="BS117" s="60">
        <v>63510.02</v>
      </c>
      <c r="BT117" s="60">
        <v>63487.94</v>
      </c>
      <c r="BU117" s="60">
        <v>63465.87</v>
      </c>
      <c r="BV117" s="60">
        <v>63443.79</v>
      </c>
      <c r="BW117" s="60">
        <v>63421.71</v>
      </c>
      <c r="BX117" s="60">
        <v>63399.63</v>
      </c>
      <c r="BY117" s="60">
        <v>63377.55</v>
      </c>
      <c r="BZ117" s="60">
        <v>63355.47</v>
      </c>
      <c r="CA117" s="60">
        <v>63333.39</v>
      </c>
      <c r="CB117" s="60">
        <v>63311.31</v>
      </c>
      <c r="CC117" s="60">
        <v>63289.23</v>
      </c>
      <c r="CD117" s="60">
        <v>63267.15</v>
      </c>
      <c r="CE117" s="60">
        <v>63245.07</v>
      </c>
      <c r="CF117" s="60">
        <v>63222.99</v>
      </c>
      <c r="CG117" s="60">
        <v>63200.92</v>
      </c>
      <c r="CH117" s="60">
        <v>63178.84</v>
      </c>
      <c r="CI117" s="60">
        <v>63156.76</v>
      </c>
      <c r="CJ117" s="60">
        <v>63134.68</v>
      </c>
      <c r="CK117" s="60">
        <v>63112.6</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50000</v>
      </c>
      <c r="S118" s="60">
        <v>0</v>
      </c>
      <c r="T118" s="60">
        <v>50000</v>
      </c>
      <c r="U118" s="60">
        <v>50000</v>
      </c>
      <c r="V118" s="60">
        <v>50000</v>
      </c>
      <c r="W118" s="60">
        <v>50000</v>
      </c>
      <c r="X118" s="60">
        <v>50000</v>
      </c>
      <c r="Y118" s="60">
        <v>50000</v>
      </c>
      <c r="Z118" s="60">
        <v>0</v>
      </c>
      <c r="AA118" s="60">
        <v>50000</v>
      </c>
      <c r="AB118" s="60">
        <v>50000</v>
      </c>
      <c r="AC118" s="60">
        <v>50000</v>
      </c>
      <c r="AD118" s="60">
        <v>0</v>
      </c>
      <c r="AE118" s="60">
        <v>50000</v>
      </c>
      <c r="AF118" s="60">
        <v>50000</v>
      </c>
      <c r="AG118" s="60">
        <v>50000</v>
      </c>
      <c r="AH118" s="60">
        <v>50000</v>
      </c>
      <c r="AI118" s="60">
        <v>50000</v>
      </c>
      <c r="AJ118" s="60">
        <v>50000</v>
      </c>
      <c r="AK118" s="60">
        <v>50000</v>
      </c>
      <c r="AL118" s="60">
        <v>50000</v>
      </c>
      <c r="AM118" s="60">
        <v>50000</v>
      </c>
      <c r="AN118" s="60">
        <v>66028.960000000006</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66431.070000000007</v>
      </c>
      <c r="BI118" s="60">
        <v>66406.69</v>
      </c>
      <c r="BJ118" s="60">
        <v>66390.5</v>
      </c>
      <c r="BK118" s="60">
        <v>66382.69</v>
      </c>
      <c r="BL118" s="60">
        <v>66380.83</v>
      </c>
      <c r="BM118" s="60">
        <v>66380.83</v>
      </c>
      <c r="BN118" s="60">
        <v>66380.83</v>
      </c>
      <c r="BO118" s="60">
        <v>66380.83</v>
      </c>
      <c r="BP118" s="60">
        <v>66380.83</v>
      </c>
      <c r="BQ118" s="60">
        <v>66380.83</v>
      </c>
      <c r="BR118" s="60">
        <v>66380.83</v>
      </c>
      <c r="BS118" s="60">
        <v>66380.83</v>
      </c>
      <c r="BT118" s="60">
        <v>66380.83</v>
      </c>
      <c r="BU118" s="60">
        <v>66380.83</v>
      </c>
      <c r="BV118" s="60">
        <v>66380.83</v>
      </c>
      <c r="BW118" s="60">
        <v>66380.83</v>
      </c>
      <c r="BX118" s="60">
        <v>66380.83</v>
      </c>
      <c r="BY118" s="60">
        <v>66380.83</v>
      </c>
      <c r="BZ118" s="60">
        <v>66380.83</v>
      </c>
      <c r="CA118" s="60">
        <v>66380.83</v>
      </c>
      <c r="CB118" s="60">
        <v>66380.83</v>
      </c>
      <c r="CC118" s="60">
        <v>66380.83</v>
      </c>
      <c r="CD118" s="60">
        <v>66380.83</v>
      </c>
      <c r="CE118" s="60">
        <v>66380.83</v>
      </c>
      <c r="CF118" s="60">
        <v>66380.83</v>
      </c>
      <c r="CG118" s="60">
        <v>66380.83</v>
      </c>
      <c r="CH118" s="60">
        <v>66380.83</v>
      </c>
      <c r="CI118" s="60">
        <v>66380.83</v>
      </c>
      <c r="CJ118" s="60">
        <v>66380.83</v>
      </c>
      <c r="CK118" s="60">
        <v>66380.83</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68527.33</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68987.740000000005</v>
      </c>
      <c r="BJ119" s="60">
        <v>68972.89</v>
      </c>
      <c r="BK119" s="60">
        <v>68965.61</v>
      </c>
      <c r="BL119" s="60">
        <v>68963.850000000006</v>
      </c>
      <c r="BM119" s="60">
        <v>68963.850000000006</v>
      </c>
      <c r="BN119" s="60">
        <v>68963.850000000006</v>
      </c>
      <c r="BO119" s="60">
        <v>68963.850000000006</v>
      </c>
      <c r="BP119" s="60">
        <v>68963.850000000006</v>
      </c>
      <c r="BQ119" s="60">
        <v>68963.850000000006</v>
      </c>
      <c r="BR119" s="60">
        <v>68963.850000000006</v>
      </c>
      <c r="BS119" s="60">
        <v>68963.850000000006</v>
      </c>
      <c r="BT119" s="60">
        <v>68963.850000000006</v>
      </c>
      <c r="BU119" s="60">
        <v>68963.850000000006</v>
      </c>
      <c r="BV119" s="60">
        <v>68963.850000000006</v>
      </c>
      <c r="BW119" s="60">
        <v>68963.850000000006</v>
      </c>
      <c r="BX119" s="60">
        <v>68963.850000000006</v>
      </c>
      <c r="BY119" s="60">
        <v>68963.850000000006</v>
      </c>
      <c r="BZ119" s="60">
        <v>68963.850000000006</v>
      </c>
      <c r="CA119" s="60">
        <v>68963.850000000006</v>
      </c>
      <c r="CB119" s="60">
        <v>68963.850000000006</v>
      </c>
      <c r="CC119" s="60">
        <v>68963.850000000006</v>
      </c>
      <c r="CD119" s="60">
        <v>68963.850000000006</v>
      </c>
      <c r="CE119" s="60">
        <v>68963.850000000006</v>
      </c>
      <c r="CF119" s="60">
        <v>68963.850000000006</v>
      </c>
      <c r="CG119" s="60">
        <v>68963.850000000006</v>
      </c>
      <c r="CH119" s="60">
        <v>68963.850000000006</v>
      </c>
      <c r="CI119" s="60">
        <v>68963.850000000006</v>
      </c>
      <c r="CJ119" s="60">
        <v>68963.850000000006</v>
      </c>
      <c r="CK119" s="60">
        <v>68963.850000000006</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70941.679999999993</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71457.960000000006</v>
      </c>
      <c r="BK120" s="60">
        <v>71451.360000000001</v>
      </c>
      <c r="BL120" s="60">
        <v>71449.740000000005</v>
      </c>
      <c r="BM120" s="60">
        <v>71449.740000000005</v>
      </c>
      <c r="BN120" s="60">
        <v>71449.740000000005</v>
      </c>
      <c r="BO120" s="60">
        <v>71449.740000000005</v>
      </c>
      <c r="BP120" s="60">
        <v>71449.740000000005</v>
      </c>
      <c r="BQ120" s="60">
        <v>71449.740000000005</v>
      </c>
      <c r="BR120" s="60">
        <v>71449.740000000005</v>
      </c>
      <c r="BS120" s="60">
        <v>71449.740000000005</v>
      </c>
      <c r="BT120" s="60">
        <v>71449.740000000005</v>
      </c>
      <c r="BU120" s="60">
        <v>71449.740000000005</v>
      </c>
      <c r="BV120" s="60">
        <v>71449.740000000005</v>
      </c>
      <c r="BW120" s="60">
        <v>71449.740000000005</v>
      </c>
      <c r="BX120" s="60">
        <v>71449.740000000005</v>
      </c>
      <c r="BY120" s="60">
        <v>71449.740000000005</v>
      </c>
      <c r="BZ120" s="60">
        <v>71449.740000000005</v>
      </c>
      <c r="CA120" s="60">
        <v>71449.740000000005</v>
      </c>
      <c r="CB120" s="60">
        <v>71449.740000000005</v>
      </c>
      <c r="CC120" s="60">
        <v>71449.740000000005</v>
      </c>
      <c r="CD120" s="60">
        <v>71449.740000000005</v>
      </c>
      <c r="CE120" s="60">
        <v>71449.740000000005</v>
      </c>
      <c r="CF120" s="60">
        <v>71449.740000000005</v>
      </c>
      <c r="CG120" s="60">
        <v>71449.740000000005</v>
      </c>
      <c r="CH120" s="60">
        <v>71449.740000000005</v>
      </c>
      <c r="CI120" s="60">
        <v>71449.740000000005</v>
      </c>
      <c r="CJ120" s="60">
        <v>71449.740000000005</v>
      </c>
      <c r="CK120" s="60">
        <v>71449.740000000005</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73283.45</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75553.649999999994</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77694.820000000007</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79688.399999999994</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81556.639999999999</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83282.39</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84872.5</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86326.68</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87651.74</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88860.98</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89955.77</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90944.23</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B978-49C8-4C92-A521-9FD4C712ECA4}">
  <sheetPr codeName="Sheet12"/>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G4" sqref="G4"/>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94</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1021.52</v>
      </c>
      <c r="C8" s="60">
        <v>974.35</v>
      </c>
      <c r="D8" s="60">
        <v>841.47</v>
      </c>
      <c r="E8" s="60">
        <v>889.18</v>
      </c>
      <c r="F8" s="60">
        <v>868.22</v>
      </c>
      <c r="G8" s="60">
        <v>771.75</v>
      </c>
      <c r="H8" s="60">
        <v>718.83</v>
      </c>
      <c r="I8" s="60">
        <v>679.37</v>
      </c>
      <c r="J8" s="60">
        <v>715.32</v>
      </c>
      <c r="K8" s="60">
        <v>668.21</v>
      </c>
      <c r="L8" s="60">
        <v>536.57000000000005</v>
      </c>
      <c r="M8" s="60">
        <v>569.01</v>
      </c>
      <c r="N8" s="60">
        <v>552.11</v>
      </c>
      <c r="O8" s="60">
        <v>559.11</v>
      </c>
      <c r="P8" s="60">
        <v>603.71</v>
      </c>
      <c r="Q8" s="60">
        <v>553.32000000000005</v>
      </c>
      <c r="R8" s="60">
        <v>448.29</v>
      </c>
      <c r="S8" s="60">
        <v>489.8</v>
      </c>
      <c r="T8" s="60">
        <v>424.17</v>
      </c>
      <c r="U8" s="60">
        <v>506.44</v>
      </c>
      <c r="V8" s="60">
        <v>523.86</v>
      </c>
      <c r="W8" s="60">
        <v>411.78</v>
      </c>
      <c r="X8" s="60">
        <v>467.36</v>
      </c>
      <c r="Y8" s="60">
        <v>406.02</v>
      </c>
      <c r="Z8" s="60">
        <v>474.9</v>
      </c>
      <c r="AA8" s="60">
        <v>379.88</v>
      </c>
      <c r="AB8" s="60">
        <v>421.75</v>
      </c>
      <c r="AC8" s="60">
        <v>386.05</v>
      </c>
      <c r="AD8" s="60">
        <v>321.52</v>
      </c>
      <c r="AE8" s="60">
        <v>342.14</v>
      </c>
      <c r="AF8" s="60">
        <v>347.04</v>
      </c>
      <c r="AG8" s="60">
        <v>295.22000000000003</v>
      </c>
      <c r="AH8" s="60">
        <v>322.5</v>
      </c>
      <c r="AI8" s="60">
        <v>352.06</v>
      </c>
      <c r="AJ8" s="60">
        <v>283.38</v>
      </c>
      <c r="AK8" s="60">
        <v>330.03</v>
      </c>
      <c r="AL8" s="60">
        <v>287.10000000000002</v>
      </c>
      <c r="AM8" s="60">
        <v>322.58999999999997</v>
      </c>
      <c r="AN8" s="60">
        <v>264.92</v>
      </c>
      <c r="AO8" s="60">
        <v>263.44</v>
      </c>
      <c r="AP8" s="60">
        <v>257.52</v>
      </c>
      <c r="AQ8" s="60">
        <v>251.88</v>
      </c>
      <c r="AR8" s="60">
        <v>246.51</v>
      </c>
      <c r="AS8" s="60">
        <v>241.39</v>
      </c>
      <c r="AT8" s="60">
        <v>236.51</v>
      </c>
      <c r="AU8" s="60">
        <v>231.85</v>
      </c>
      <c r="AV8" s="60">
        <v>227.41</v>
      </c>
      <c r="AW8" s="60">
        <v>223.18</v>
      </c>
      <c r="AX8" s="60">
        <v>219.15</v>
      </c>
      <c r="AY8" s="60">
        <v>215.3</v>
      </c>
      <c r="AZ8" s="60">
        <v>211.63</v>
      </c>
      <c r="BA8" s="60">
        <v>208.12</v>
      </c>
      <c r="BB8" s="60">
        <v>204.78</v>
      </c>
      <c r="BC8" s="60">
        <v>201.59</v>
      </c>
      <c r="BD8" s="60">
        <v>198.55</v>
      </c>
      <c r="BE8" s="60">
        <v>195.64</v>
      </c>
      <c r="BF8" s="60">
        <v>192.86</v>
      </c>
      <c r="BG8" s="60">
        <v>190.21</v>
      </c>
      <c r="BH8" s="60">
        <v>187.67</v>
      </c>
      <c r="BI8" s="60">
        <v>185.24</v>
      </c>
      <c r="BJ8" s="60">
        <v>182.9</v>
      </c>
      <c r="BK8" s="60">
        <v>180.66</v>
      </c>
      <c r="BL8" s="60">
        <v>178.48</v>
      </c>
      <c r="BM8" s="60">
        <v>176.34</v>
      </c>
      <c r="BN8" s="60">
        <v>174.23</v>
      </c>
      <c r="BO8" s="60">
        <v>172.14</v>
      </c>
      <c r="BP8" s="60">
        <v>170.08</v>
      </c>
      <c r="BQ8" s="60">
        <v>168.04</v>
      </c>
      <c r="BR8" s="60">
        <v>166.02</v>
      </c>
      <c r="BS8" s="60">
        <v>164.03</v>
      </c>
      <c r="BT8" s="60">
        <v>162.07</v>
      </c>
      <c r="BU8" s="60">
        <v>160.12</v>
      </c>
      <c r="BV8" s="60">
        <v>158.19999999999999</v>
      </c>
      <c r="BW8" s="60">
        <v>156.31</v>
      </c>
      <c r="BX8" s="60">
        <v>154.43</v>
      </c>
      <c r="BY8" s="60">
        <v>152.58000000000001</v>
      </c>
      <c r="BZ8" s="60">
        <v>150.75</v>
      </c>
      <c r="CA8" s="60">
        <v>148.94999999999999</v>
      </c>
      <c r="CB8" s="60">
        <v>147.16</v>
      </c>
      <c r="CC8" s="60">
        <v>145.4</v>
      </c>
      <c r="CD8" s="60">
        <v>143.65</v>
      </c>
      <c r="CE8" s="60">
        <v>141.93</v>
      </c>
      <c r="CF8" s="60">
        <v>140.22999999999999</v>
      </c>
      <c r="CG8" s="60">
        <v>138.55000000000001</v>
      </c>
      <c r="CH8" s="60">
        <v>136.88999999999999</v>
      </c>
      <c r="CI8" s="60">
        <v>135.24</v>
      </c>
      <c r="CJ8" s="60">
        <v>133.62</v>
      </c>
      <c r="CK8" s="60">
        <v>132.02000000000001</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70.69</v>
      </c>
      <c r="C9" s="60">
        <v>57.7</v>
      </c>
      <c r="D9" s="60">
        <v>55.73</v>
      </c>
      <c r="E9" s="60">
        <v>69.61</v>
      </c>
      <c r="F9" s="60">
        <v>74.03</v>
      </c>
      <c r="G9" s="60">
        <v>75.27</v>
      </c>
      <c r="H9" s="60">
        <v>59.13</v>
      </c>
      <c r="I9" s="60">
        <v>31.47</v>
      </c>
      <c r="J9" s="60">
        <v>65.75</v>
      </c>
      <c r="K9" s="60">
        <v>38.28</v>
      </c>
      <c r="L9" s="60">
        <v>80.12</v>
      </c>
      <c r="M9" s="60">
        <v>59.33</v>
      </c>
      <c r="N9" s="60">
        <v>49.47</v>
      </c>
      <c r="O9" s="60">
        <v>44.59</v>
      </c>
      <c r="P9" s="60">
        <v>32.81</v>
      </c>
      <c r="Q9" s="60">
        <v>27.35</v>
      </c>
      <c r="R9" s="60">
        <v>34.979999999999997</v>
      </c>
      <c r="S9" s="60">
        <v>31.37</v>
      </c>
      <c r="T9" s="60">
        <v>32.19</v>
      </c>
      <c r="U9" s="60">
        <v>29.53</v>
      </c>
      <c r="V9" s="60">
        <v>31.04</v>
      </c>
      <c r="W9" s="60">
        <v>42.82</v>
      </c>
      <c r="X9" s="60">
        <v>39.61</v>
      </c>
      <c r="Y9" s="60">
        <v>27.44</v>
      </c>
      <c r="Z9" s="60">
        <v>53.59</v>
      </c>
      <c r="AA9" s="60">
        <v>52.73</v>
      </c>
      <c r="AB9" s="60">
        <v>51.53</v>
      </c>
      <c r="AC9" s="60">
        <v>21.43</v>
      </c>
      <c r="AD9" s="60">
        <v>17.22</v>
      </c>
      <c r="AE9" s="60">
        <v>24.02</v>
      </c>
      <c r="AF9" s="60">
        <v>31.5</v>
      </c>
      <c r="AG9" s="60">
        <v>30.72</v>
      </c>
      <c r="AH9" s="60">
        <v>24.52</v>
      </c>
      <c r="AI9" s="60">
        <v>10.7</v>
      </c>
      <c r="AJ9" s="60">
        <v>21.76</v>
      </c>
      <c r="AK9" s="60">
        <v>29.11</v>
      </c>
      <c r="AL9" s="60">
        <v>11.16</v>
      </c>
      <c r="AM9" s="60">
        <v>26.86</v>
      </c>
      <c r="AN9" s="60">
        <v>25.91</v>
      </c>
      <c r="AO9" s="60">
        <v>25.77</v>
      </c>
      <c r="AP9" s="60">
        <v>25.19</v>
      </c>
      <c r="AQ9" s="60">
        <v>24.65</v>
      </c>
      <c r="AR9" s="60">
        <v>24.12</v>
      </c>
      <c r="AS9" s="60">
        <v>23.62</v>
      </c>
      <c r="AT9" s="60">
        <v>23.15</v>
      </c>
      <c r="AU9" s="60">
        <v>22.69</v>
      </c>
      <c r="AV9" s="60">
        <v>22.26</v>
      </c>
      <c r="AW9" s="60">
        <v>21.85</v>
      </c>
      <c r="AX9" s="60">
        <v>21.45</v>
      </c>
      <c r="AY9" s="60">
        <v>21.08</v>
      </c>
      <c r="AZ9" s="60">
        <v>20.72</v>
      </c>
      <c r="BA9" s="60">
        <v>20.38</v>
      </c>
      <c r="BB9" s="60">
        <v>20.05</v>
      </c>
      <c r="BC9" s="60">
        <v>19.739999999999998</v>
      </c>
      <c r="BD9" s="60">
        <v>19.440000000000001</v>
      </c>
      <c r="BE9" s="60">
        <v>19.16</v>
      </c>
      <c r="BF9" s="60">
        <v>18.89</v>
      </c>
      <c r="BG9" s="60">
        <v>18.63</v>
      </c>
      <c r="BH9" s="60">
        <v>18.38</v>
      </c>
      <c r="BI9" s="60">
        <v>18.14</v>
      </c>
      <c r="BJ9" s="60">
        <v>17.91</v>
      </c>
      <c r="BK9" s="60">
        <v>17.690000000000001</v>
      </c>
      <c r="BL9" s="60">
        <v>17.48</v>
      </c>
      <c r="BM9" s="60">
        <v>17.27</v>
      </c>
      <c r="BN9" s="60">
        <v>17.059999999999999</v>
      </c>
      <c r="BO9" s="60">
        <v>16.86</v>
      </c>
      <c r="BP9" s="60">
        <v>16.66</v>
      </c>
      <c r="BQ9" s="60">
        <v>16.46</v>
      </c>
      <c r="BR9" s="60">
        <v>16.260000000000002</v>
      </c>
      <c r="BS9" s="60">
        <v>16.059999999999999</v>
      </c>
      <c r="BT9" s="60">
        <v>15.87</v>
      </c>
      <c r="BU9" s="60">
        <v>15.68</v>
      </c>
      <c r="BV9" s="60">
        <v>15.49</v>
      </c>
      <c r="BW9" s="60">
        <v>15.31</v>
      </c>
      <c r="BX9" s="60">
        <v>15.12</v>
      </c>
      <c r="BY9" s="60">
        <v>14.94</v>
      </c>
      <c r="BZ9" s="60">
        <v>14.76</v>
      </c>
      <c r="CA9" s="60">
        <v>14.58</v>
      </c>
      <c r="CB9" s="60">
        <v>14.41</v>
      </c>
      <c r="CC9" s="60">
        <v>14.24</v>
      </c>
      <c r="CD9" s="60">
        <v>14.07</v>
      </c>
      <c r="CE9" s="60">
        <v>13.9</v>
      </c>
      <c r="CF9" s="60">
        <v>13.73</v>
      </c>
      <c r="CG9" s="60">
        <v>13.57</v>
      </c>
      <c r="CH9" s="60">
        <v>13.4</v>
      </c>
      <c r="CI9" s="60">
        <v>13.24</v>
      </c>
      <c r="CJ9" s="60">
        <v>13.08</v>
      </c>
      <c r="CK9" s="60">
        <v>12.93</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38.68</v>
      </c>
      <c r="C10" s="60">
        <v>43.28</v>
      </c>
      <c r="D10" s="60">
        <v>36.630000000000003</v>
      </c>
      <c r="E10" s="60">
        <v>59.01</v>
      </c>
      <c r="F10" s="60">
        <v>38.270000000000003</v>
      </c>
      <c r="G10" s="60">
        <v>38.83</v>
      </c>
      <c r="H10" s="60">
        <v>41.04</v>
      </c>
      <c r="I10" s="60">
        <v>31.38</v>
      </c>
      <c r="J10" s="60">
        <v>56.48</v>
      </c>
      <c r="K10" s="60">
        <v>25.01</v>
      </c>
      <c r="L10" s="60">
        <v>28.75</v>
      </c>
      <c r="M10" s="60">
        <v>61.03</v>
      </c>
      <c r="N10" s="60">
        <v>34.340000000000003</v>
      </c>
      <c r="O10" s="60">
        <v>18.57</v>
      </c>
      <c r="P10" s="60">
        <v>15.95</v>
      </c>
      <c r="Q10" s="60">
        <v>16.489999999999998</v>
      </c>
      <c r="R10" s="60">
        <v>17.16</v>
      </c>
      <c r="S10" s="60">
        <v>24.51</v>
      </c>
      <c r="T10" s="60">
        <v>21.01</v>
      </c>
      <c r="U10" s="60">
        <v>21.56</v>
      </c>
      <c r="V10" s="60">
        <v>14.85</v>
      </c>
      <c r="W10" s="60">
        <v>38.56</v>
      </c>
      <c r="X10" s="60">
        <v>19.38</v>
      </c>
      <c r="Y10" s="60">
        <v>3.94</v>
      </c>
      <c r="Z10" s="60">
        <v>11.71</v>
      </c>
      <c r="AA10" s="60">
        <v>22.95</v>
      </c>
      <c r="AB10" s="60">
        <v>14.97</v>
      </c>
      <c r="AC10" s="60">
        <v>18.350000000000001</v>
      </c>
      <c r="AD10" s="60">
        <v>32.15</v>
      </c>
      <c r="AE10" s="60">
        <v>27.64</v>
      </c>
      <c r="AF10" s="60">
        <v>10.33</v>
      </c>
      <c r="AG10" s="60">
        <v>10.48</v>
      </c>
      <c r="AH10" s="60">
        <v>20.41</v>
      </c>
      <c r="AI10" s="60">
        <v>10.44</v>
      </c>
      <c r="AJ10" s="60">
        <v>10.62</v>
      </c>
      <c r="AK10" s="60">
        <v>10.78</v>
      </c>
      <c r="AL10" s="60">
        <v>10.88</v>
      </c>
      <c r="AM10" s="60">
        <v>0</v>
      </c>
      <c r="AN10" s="60">
        <v>9.5299999999999994</v>
      </c>
      <c r="AO10" s="60">
        <v>9.4600000000000009</v>
      </c>
      <c r="AP10" s="60">
        <v>9.23</v>
      </c>
      <c r="AQ10" s="60">
        <v>9.02</v>
      </c>
      <c r="AR10" s="60">
        <v>8.81</v>
      </c>
      <c r="AS10" s="60">
        <v>8.6199999999999992</v>
      </c>
      <c r="AT10" s="60">
        <v>8.43</v>
      </c>
      <c r="AU10" s="60">
        <v>8.25</v>
      </c>
      <c r="AV10" s="60">
        <v>8.09</v>
      </c>
      <c r="AW10" s="60">
        <v>7.93</v>
      </c>
      <c r="AX10" s="60">
        <v>7.78</v>
      </c>
      <c r="AY10" s="60">
        <v>7.63</v>
      </c>
      <c r="AZ10" s="60">
        <v>7.5</v>
      </c>
      <c r="BA10" s="60">
        <v>7.37</v>
      </c>
      <c r="BB10" s="60">
        <v>7.24</v>
      </c>
      <c r="BC10" s="60">
        <v>7.13</v>
      </c>
      <c r="BD10" s="60">
        <v>7.02</v>
      </c>
      <c r="BE10" s="60">
        <v>6.91</v>
      </c>
      <c r="BF10" s="60">
        <v>6.81</v>
      </c>
      <c r="BG10" s="60">
        <v>6.71</v>
      </c>
      <c r="BH10" s="60">
        <v>6.62</v>
      </c>
      <c r="BI10" s="60">
        <v>6.54</v>
      </c>
      <c r="BJ10" s="60">
        <v>6.45</v>
      </c>
      <c r="BK10" s="60">
        <v>6.37</v>
      </c>
      <c r="BL10" s="60">
        <v>6.3</v>
      </c>
      <c r="BM10" s="60">
        <v>6.22</v>
      </c>
      <c r="BN10" s="60">
        <v>6.15</v>
      </c>
      <c r="BO10" s="60">
        <v>6.07</v>
      </c>
      <c r="BP10" s="60">
        <v>6</v>
      </c>
      <c r="BQ10" s="60">
        <v>5.93</v>
      </c>
      <c r="BR10" s="60">
        <v>5.86</v>
      </c>
      <c r="BS10" s="60">
        <v>5.79</v>
      </c>
      <c r="BT10" s="60">
        <v>5.72</v>
      </c>
      <c r="BU10" s="60">
        <v>5.65</v>
      </c>
      <c r="BV10" s="60">
        <v>5.58</v>
      </c>
      <c r="BW10" s="60">
        <v>5.51</v>
      </c>
      <c r="BX10" s="60">
        <v>5.45</v>
      </c>
      <c r="BY10" s="60">
        <v>5.38</v>
      </c>
      <c r="BZ10" s="60">
        <v>5.32</v>
      </c>
      <c r="CA10" s="60">
        <v>5.25</v>
      </c>
      <c r="CB10" s="60">
        <v>5.19</v>
      </c>
      <c r="CC10" s="60">
        <v>5.13</v>
      </c>
      <c r="CD10" s="60">
        <v>5.07</v>
      </c>
      <c r="CE10" s="60">
        <v>5.01</v>
      </c>
      <c r="CF10" s="60">
        <v>4.95</v>
      </c>
      <c r="CG10" s="60">
        <v>4.8899999999999997</v>
      </c>
      <c r="CH10" s="60">
        <v>4.83</v>
      </c>
      <c r="CI10" s="60">
        <v>4.7699999999999996</v>
      </c>
      <c r="CJ10" s="60">
        <v>4.71</v>
      </c>
      <c r="CK10" s="60">
        <v>4.66</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17.02</v>
      </c>
      <c r="C11" s="60">
        <v>32.369999999999997</v>
      </c>
      <c r="D11" s="60">
        <v>31.05</v>
      </c>
      <c r="E11" s="60">
        <v>24.49</v>
      </c>
      <c r="F11" s="60">
        <v>46.9</v>
      </c>
      <c r="G11" s="60">
        <v>35.26</v>
      </c>
      <c r="H11" s="60">
        <v>22.8</v>
      </c>
      <c r="I11" s="60">
        <v>25.49</v>
      </c>
      <c r="J11" s="60">
        <v>34.46</v>
      </c>
      <c r="K11" s="60">
        <v>28.18</v>
      </c>
      <c r="L11" s="60">
        <v>34.409999999999997</v>
      </c>
      <c r="M11" s="60">
        <v>25.61</v>
      </c>
      <c r="N11" s="60">
        <v>25.67</v>
      </c>
      <c r="O11" s="60">
        <v>18.72</v>
      </c>
      <c r="P11" s="60">
        <v>18.61</v>
      </c>
      <c r="Q11" s="60">
        <v>22.43</v>
      </c>
      <c r="R11" s="60">
        <v>13.24</v>
      </c>
      <c r="S11" s="60">
        <v>24.1</v>
      </c>
      <c r="T11" s="60">
        <v>24.55</v>
      </c>
      <c r="U11" s="60">
        <v>7.04</v>
      </c>
      <c r="V11" s="60">
        <v>10.82</v>
      </c>
      <c r="W11" s="60">
        <v>18.46</v>
      </c>
      <c r="X11" s="60">
        <v>19.170000000000002</v>
      </c>
      <c r="Y11" s="60">
        <v>26.97</v>
      </c>
      <c r="Z11" s="60">
        <v>7.84</v>
      </c>
      <c r="AA11" s="60">
        <v>11.69</v>
      </c>
      <c r="AB11" s="60">
        <v>15.22</v>
      </c>
      <c r="AC11" s="60">
        <v>18.670000000000002</v>
      </c>
      <c r="AD11" s="60">
        <v>18.32</v>
      </c>
      <c r="AE11" s="60">
        <v>10.74</v>
      </c>
      <c r="AF11" s="60">
        <v>10.37</v>
      </c>
      <c r="AG11" s="60">
        <v>10.29</v>
      </c>
      <c r="AH11" s="60">
        <v>6.96</v>
      </c>
      <c r="AI11" s="60">
        <v>3.39</v>
      </c>
      <c r="AJ11" s="60">
        <v>3.46</v>
      </c>
      <c r="AK11" s="60">
        <v>17.559999999999999</v>
      </c>
      <c r="AL11" s="60">
        <v>10.74</v>
      </c>
      <c r="AM11" s="60">
        <v>18.05</v>
      </c>
      <c r="AN11" s="60">
        <v>8.3000000000000007</v>
      </c>
      <c r="AO11" s="60">
        <v>8.2100000000000009</v>
      </c>
      <c r="AP11" s="60">
        <v>8</v>
      </c>
      <c r="AQ11" s="60">
        <v>7.79</v>
      </c>
      <c r="AR11" s="60">
        <v>7.59</v>
      </c>
      <c r="AS11" s="60">
        <v>7.41</v>
      </c>
      <c r="AT11" s="60">
        <v>7.23</v>
      </c>
      <c r="AU11" s="60">
        <v>7.07</v>
      </c>
      <c r="AV11" s="60">
        <v>6.91</v>
      </c>
      <c r="AW11" s="60">
        <v>6.77</v>
      </c>
      <c r="AX11" s="60">
        <v>6.63</v>
      </c>
      <c r="AY11" s="60">
        <v>6.5</v>
      </c>
      <c r="AZ11" s="60">
        <v>6.37</v>
      </c>
      <c r="BA11" s="60">
        <v>6.25</v>
      </c>
      <c r="BB11" s="60">
        <v>6.14</v>
      </c>
      <c r="BC11" s="60">
        <v>6.04</v>
      </c>
      <c r="BD11" s="60">
        <v>5.94</v>
      </c>
      <c r="BE11" s="60">
        <v>5.85</v>
      </c>
      <c r="BF11" s="60">
        <v>5.76</v>
      </c>
      <c r="BG11" s="60">
        <v>5.68</v>
      </c>
      <c r="BH11" s="60">
        <v>5.6</v>
      </c>
      <c r="BI11" s="60">
        <v>5.52</v>
      </c>
      <c r="BJ11" s="60">
        <v>5.45</v>
      </c>
      <c r="BK11" s="60">
        <v>5.38</v>
      </c>
      <c r="BL11" s="60">
        <v>5.32</v>
      </c>
      <c r="BM11" s="60">
        <v>5.25</v>
      </c>
      <c r="BN11" s="60">
        <v>5.19</v>
      </c>
      <c r="BO11" s="60">
        <v>5.13</v>
      </c>
      <c r="BP11" s="60">
        <v>5.07</v>
      </c>
      <c r="BQ11" s="60">
        <v>5.01</v>
      </c>
      <c r="BR11" s="60">
        <v>4.95</v>
      </c>
      <c r="BS11" s="60">
        <v>4.8899999999999997</v>
      </c>
      <c r="BT11" s="60">
        <v>4.83</v>
      </c>
      <c r="BU11" s="60">
        <v>4.7699999999999996</v>
      </c>
      <c r="BV11" s="60">
        <v>4.71</v>
      </c>
      <c r="BW11" s="60">
        <v>4.66</v>
      </c>
      <c r="BX11" s="60">
        <v>4.5999999999999996</v>
      </c>
      <c r="BY11" s="60">
        <v>4.55</v>
      </c>
      <c r="BZ11" s="60">
        <v>4.49</v>
      </c>
      <c r="CA11" s="60">
        <v>4.4400000000000004</v>
      </c>
      <c r="CB11" s="60">
        <v>4.38</v>
      </c>
      <c r="CC11" s="60">
        <v>4.33</v>
      </c>
      <c r="CD11" s="60">
        <v>4.28</v>
      </c>
      <c r="CE11" s="60">
        <v>4.2300000000000004</v>
      </c>
      <c r="CF11" s="60">
        <v>4.18</v>
      </c>
      <c r="CG11" s="60">
        <v>4.13</v>
      </c>
      <c r="CH11" s="60">
        <v>4.08</v>
      </c>
      <c r="CI11" s="60">
        <v>4.03</v>
      </c>
      <c r="CJ11" s="60">
        <v>3.98</v>
      </c>
      <c r="CK11" s="60">
        <v>3.93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20.66</v>
      </c>
      <c r="C12" s="60">
        <v>23.92</v>
      </c>
      <c r="D12" s="60">
        <v>35.71</v>
      </c>
      <c r="E12" s="60">
        <v>40.520000000000003</v>
      </c>
      <c r="F12" s="60">
        <v>15.4</v>
      </c>
      <c r="G12" s="60">
        <v>9.4</v>
      </c>
      <c r="H12" s="60">
        <v>16.079999999999998</v>
      </c>
      <c r="I12" s="60">
        <v>16.399999999999999</v>
      </c>
      <c r="J12" s="60">
        <v>19.100000000000001</v>
      </c>
      <c r="K12" s="60">
        <v>9.3800000000000008</v>
      </c>
      <c r="L12" s="60">
        <v>28.19</v>
      </c>
      <c r="M12" s="60">
        <v>12.53</v>
      </c>
      <c r="N12" s="60">
        <v>32.03</v>
      </c>
      <c r="O12" s="60">
        <v>9.61</v>
      </c>
      <c r="P12" s="60">
        <v>15.63</v>
      </c>
      <c r="Q12" s="60">
        <v>12.46</v>
      </c>
      <c r="R12" s="60">
        <v>12.88</v>
      </c>
      <c r="S12" s="60">
        <v>9.9700000000000006</v>
      </c>
      <c r="T12" s="60">
        <v>13.8</v>
      </c>
      <c r="U12" s="60">
        <v>14.07</v>
      </c>
      <c r="V12" s="60">
        <v>17.670000000000002</v>
      </c>
      <c r="W12" s="60">
        <v>21.53</v>
      </c>
      <c r="X12" s="60">
        <v>14.7</v>
      </c>
      <c r="Y12" s="60">
        <v>15.22</v>
      </c>
      <c r="Z12" s="60">
        <v>30.59</v>
      </c>
      <c r="AA12" s="60">
        <v>11.72</v>
      </c>
      <c r="AB12" s="60">
        <v>15.5</v>
      </c>
      <c r="AC12" s="60">
        <v>3.8</v>
      </c>
      <c r="AD12" s="60">
        <v>3.72</v>
      </c>
      <c r="AE12" s="60">
        <v>3.66</v>
      </c>
      <c r="AF12" s="60">
        <v>10.75</v>
      </c>
      <c r="AG12" s="60">
        <v>6.9</v>
      </c>
      <c r="AH12" s="60">
        <v>13.71</v>
      </c>
      <c r="AI12" s="60">
        <v>3.47</v>
      </c>
      <c r="AJ12" s="60">
        <v>13.48</v>
      </c>
      <c r="AK12" s="60">
        <v>10.31</v>
      </c>
      <c r="AL12" s="60">
        <v>3.5</v>
      </c>
      <c r="AM12" s="60">
        <v>3.57</v>
      </c>
      <c r="AN12" s="60">
        <v>7.7</v>
      </c>
      <c r="AO12" s="60">
        <v>7.61</v>
      </c>
      <c r="AP12" s="60">
        <v>7.39</v>
      </c>
      <c r="AQ12" s="60">
        <v>7.18</v>
      </c>
      <c r="AR12" s="60">
        <v>6.98</v>
      </c>
      <c r="AS12" s="60">
        <v>6.8</v>
      </c>
      <c r="AT12" s="60">
        <v>6.63</v>
      </c>
      <c r="AU12" s="60">
        <v>6.47</v>
      </c>
      <c r="AV12" s="60">
        <v>6.31</v>
      </c>
      <c r="AW12" s="60">
        <v>6.17</v>
      </c>
      <c r="AX12" s="60">
        <v>6.04</v>
      </c>
      <c r="AY12" s="60">
        <v>5.91</v>
      </c>
      <c r="AZ12" s="60">
        <v>5.79</v>
      </c>
      <c r="BA12" s="60">
        <v>5.68</v>
      </c>
      <c r="BB12" s="60">
        <v>5.57</v>
      </c>
      <c r="BC12" s="60">
        <v>5.47</v>
      </c>
      <c r="BD12" s="60">
        <v>5.38</v>
      </c>
      <c r="BE12" s="60">
        <v>5.29</v>
      </c>
      <c r="BF12" s="60">
        <v>5.21</v>
      </c>
      <c r="BG12" s="60">
        <v>5.13</v>
      </c>
      <c r="BH12" s="60">
        <v>5.0599999999999996</v>
      </c>
      <c r="BI12" s="60">
        <v>4.99</v>
      </c>
      <c r="BJ12" s="60">
        <v>4.93</v>
      </c>
      <c r="BK12" s="60">
        <v>4.87</v>
      </c>
      <c r="BL12" s="60">
        <v>4.8099999999999996</v>
      </c>
      <c r="BM12" s="60">
        <v>4.75</v>
      </c>
      <c r="BN12" s="60">
        <v>4.6900000000000004</v>
      </c>
      <c r="BO12" s="60">
        <v>4.6399999999999997</v>
      </c>
      <c r="BP12" s="60">
        <v>4.58</v>
      </c>
      <c r="BQ12" s="60">
        <v>4.5199999999999996</v>
      </c>
      <c r="BR12" s="60">
        <v>4.47</v>
      </c>
      <c r="BS12" s="60">
        <v>4.42</v>
      </c>
      <c r="BT12" s="60">
        <v>4.3600000000000003</v>
      </c>
      <c r="BU12" s="60">
        <v>4.3099999999999996</v>
      </c>
      <c r="BV12" s="60">
        <v>4.26</v>
      </c>
      <c r="BW12" s="60">
        <v>4.21</v>
      </c>
      <c r="BX12" s="60">
        <v>4.16</v>
      </c>
      <c r="BY12" s="60">
        <v>4.1100000000000003</v>
      </c>
      <c r="BZ12" s="60">
        <v>4.0599999999999996</v>
      </c>
      <c r="CA12" s="60">
        <v>4.01</v>
      </c>
      <c r="CB12" s="60">
        <v>3.96</v>
      </c>
      <c r="CC12" s="60">
        <v>3.91</v>
      </c>
      <c r="CD12" s="60">
        <v>3.87</v>
      </c>
      <c r="CE12" s="60">
        <v>3.82</v>
      </c>
      <c r="CF12" s="60">
        <v>3.78</v>
      </c>
      <c r="CG12" s="60">
        <v>3.73</v>
      </c>
      <c r="CH12" s="60">
        <v>3.69</v>
      </c>
      <c r="CI12" s="60">
        <v>3.64</v>
      </c>
      <c r="CJ12" s="60">
        <v>3.6</v>
      </c>
      <c r="CK12" s="60">
        <v>3.55</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25.75</v>
      </c>
      <c r="C13" s="60">
        <v>34.53</v>
      </c>
      <c r="D13" s="60">
        <v>34.22</v>
      </c>
      <c r="E13" s="60">
        <v>16.25</v>
      </c>
      <c r="F13" s="60">
        <v>21.9</v>
      </c>
      <c r="G13" s="60">
        <v>12.36</v>
      </c>
      <c r="H13" s="60">
        <v>22.03</v>
      </c>
      <c r="I13" s="60">
        <v>19.399999999999999</v>
      </c>
      <c r="J13" s="60">
        <v>13.11</v>
      </c>
      <c r="K13" s="60">
        <v>19.05</v>
      </c>
      <c r="L13" s="60">
        <v>12.5</v>
      </c>
      <c r="M13" s="60">
        <v>21.95</v>
      </c>
      <c r="N13" s="60">
        <v>43.84</v>
      </c>
      <c r="O13" s="60">
        <v>9.6</v>
      </c>
      <c r="P13" s="60">
        <v>12.82</v>
      </c>
      <c r="Q13" s="60">
        <v>59.47</v>
      </c>
      <c r="R13" s="60">
        <v>25.03</v>
      </c>
      <c r="S13" s="60">
        <v>9.6999999999999993</v>
      </c>
      <c r="T13" s="60">
        <v>16.670000000000002</v>
      </c>
      <c r="U13" s="60">
        <v>10.38</v>
      </c>
      <c r="V13" s="60">
        <v>10.56</v>
      </c>
      <c r="W13" s="60">
        <v>10.56</v>
      </c>
      <c r="X13" s="60">
        <v>14.33</v>
      </c>
      <c r="Y13" s="60">
        <v>10.97</v>
      </c>
      <c r="Z13" s="60">
        <v>15.13</v>
      </c>
      <c r="AA13" s="60">
        <v>11.44</v>
      </c>
      <c r="AB13" s="60">
        <v>7.78</v>
      </c>
      <c r="AC13" s="60">
        <v>3.87</v>
      </c>
      <c r="AD13" s="60">
        <v>7.59</v>
      </c>
      <c r="AE13" s="60">
        <v>11.15</v>
      </c>
      <c r="AF13" s="60">
        <v>7.31</v>
      </c>
      <c r="AG13" s="60">
        <v>17.89</v>
      </c>
      <c r="AH13" s="60">
        <v>0</v>
      </c>
      <c r="AI13" s="60">
        <v>6.83</v>
      </c>
      <c r="AJ13" s="60">
        <v>3.45</v>
      </c>
      <c r="AK13" s="60">
        <v>16.739999999999998</v>
      </c>
      <c r="AL13" s="60">
        <v>17.12</v>
      </c>
      <c r="AM13" s="60">
        <v>3.49</v>
      </c>
      <c r="AN13" s="60">
        <v>6.78</v>
      </c>
      <c r="AO13" s="60">
        <v>6.69</v>
      </c>
      <c r="AP13" s="60">
        <v>6.49</v>
      </c>
      <c r="AQ13" s="60">
        <v>6.3</v>
      </c>
      <c r="AR13" s="60">
        <v>6.12</v>
      </c>
      <c r="AS13" s="60">
        <v>5.96</v>
      </c>
      <c r="AT13" s="60">
        <v>5.8</v>
      </c>
      <c r="AU13" s="60">
        <v>5.66</v>
      </c>
      <c r="AV13" s="60">
        <v>5.52</v>
      </c>
      <c r="AW13" s="60">
        <v>5.39</v>
      </c>
      <c r="AX13" s="60">
        <v>5.27</v>
      </c>
      <c r="AY13" s="60">
        <v>5.16</v>
      </c>
      <c r="AZ13" s="60">
        <v>5.05</v>
      </c>
      <c r="BA13" s="60">
        <v>4.95</v>
      </c>
      <c r="BB13" s="60">
        <v>4.8499999999999996</v>
      </c>
      <c r="BC13" s="60">
        <v>4.7699999999999996</v>
      </c>
      <c r="BD13" s="60">
        <v>4.68</v>
      </c>
      <c r="BE13" s="60">
        <v>4.6100000000000003</v>
      </c>
      <c r="BF13" s="60">
        <v>4.53</v>
      </c>
      <c r="BG13" s="60">
        <v>4.47</v>
      </c>
      <c r="BH13" s="60">
        <v>4.4000000000000004</v>
      </c>
      <c r="BI13" s="60">
        <v>4.34</v>
      </c>
      <c r="BJ13" s="60">
        <v>4.28</v>
      </c>
      <c r="BK13" s="60">
        <v>4.2300000000000004</v>
      </c>
      <c r="BL13" s="60">
        <v>4.18</v>
      </c>
      <c r="BM13" s="60">
        <v>4.13</v>
      </c>
      <c r="BN13" s="60">
        <v>4.08</v>
      </c>
      <c r="BO13" s="60">
        <v>4.03</v>
      </c>
      <c r="BP13" s="60">
        <v>3.98</v>
      </c>
      <c r="BQ13" s="60">
        <v>3.94</v>
      </c>
      <c r="BR13" s="60">
        <v>3.89</v>
      </c>
      <c r="BS13" s="60">
        <v>3.84</v>
      </c>
      <c r="BT13" s="60">
        <v>3.8</v>
      </c>
      <c r="BU13" s="60">
        <v>3.75</v>
      </c>
      <c r="BV13" s="60">
        <v>3.7</v>
      </c>
      <c r="BW13" s="60">
        <v>3.66</v>
      </c>
      <c r="BX13" s="60">
        <v>3.62</v>
      </c>
      <c r="BY13" s="60">
        <v>3.57</v>
      </c>
      <c r="BZ13" s="60">
        <v>3.53</v>
      </c>
      <c r="CA13" s="60">
        <v>3.49</v>
      </c>
      <c r="CB13" s="60">
        <v>3.45</v>
      </c>
      <c r="CC13" s="60">
        <v>3.4</v>
      </c>
      <c r="CD13" s="60">
        <v>3.36</v>
      </c>
      <c r="CE13" s="60">
        <v>3.32</v>
      </c>
      <c r="CF13" s="60">
        <v>3.28</v>
      </c>
      <c r="CG13" s="60">
        <v>3.24</v>
      </c>
      <c r="CH13" s="60">
        <v>3.2</v>
      </c>
      <c r="CI13" s="60">
        <v>3.17</v>
      </c>
      <c r="CJ13" s="60">
        <v>3.13</v>
      </c>
      <c r="CK13" s="60">
        <v>3.09</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21.83</v>
      </c>
      <c r="C14" s="60">
        <v>22.61</v>
      </c>
      <c r="D14" s="60">
        <v>17.29</v>
      </c>
      <c r="E14" s="60">
        <v>41.08</v>
      </c>
      <c r="F14" s="60">
        <v>26.07</v>
      </c>
      <c r="G14" s="60">
        <v>6.27</v>
      </c>
      <c r="H14" s="60">
        <v>12.41</v>
      </c>
      <c r="I14" s="60">
        <v>18.98</v>
      </c>
      <c r="J14" s="60">
        <v>9.68</v>
      </c>
      <c r="K14" s="60">
        <v>9.81</v>
      </c>
      <c r="L14" s="60">
        <v>12.71</v>
      </c>
      <c r="M14" s="60">
        <v>15.64</v>
      </c>
      <c r="N14" s="60">
        <v>15.67</v>
      </c>
      <c r="O14" s="60">
        <v>15.64</v>
      </c>
      <c r="P14" s="60">
        <v>16</v>
      </c>
      <c r="Q14" s="60">
        <v>3.21</v>
      </c>
      <c r="R14" s="60">
        <v>25.12</v>
      </c>
      <c r="S14" s="60">
        <v>28.2</v>
      </c>
      <c r="T14" s="60">
        <v>12.96</v>
      </c>
      <c r="U14" s="60">
        <v>13.39</v>
      </c>
      <c r="V14" s="60">
        <v>10.4</v>
      </c>
      <c r="W14" s="60">
        <v>21.09</v>
      </c>
      <c r="X14" s="60">
        <v>3.5</v>
      </c>
      <c r="Y14" s="60">
        <v>10.67</v>
      </c>
      <c r="Z14" s="60">
        <v>0</v>
      </c>
      <c r="AA14" s="60">
        <v>18.82</v>
      </c>
      <c r="AB14" s="60">
        <v>11.36</v>
      </c>
      <c r="AC14" s="60">
        <v>3.87</v>
      </c>
      <c r="AD14" s="60">
        <v>7.73</v>
      </c>
      <c r="AE14" s="60">
        <v>3.79</v>
      </c>
      <c r="AF14" s="60">
        <v>7.43</v>
      </c>
      <c r="AG14" s="60">
        <v>3.65</v>
      </c>
      <c r="AH14" s="60">
        <v>0</v>
      </c>
      <c r="AI14" s="60">
        <v>6.85</v>
      </c>
      <c r="AJ14" s="60">
        <v>3.4</v>
      </c>
      <c r="AK14" s="60">
        <v>3.43</v>
      </c>
      <c r="AL14" s="60">
        <v>3.34</v>
      </c>
      <c r="AM14" s="60">
        <v>20.46</v>
      </c>
      <c r="AN14" s="60">
        <v>5.74</v>
      </c>
      <c r="AO14" s="60">
        <v>5.67</v>
      </c>
      <c r="AP14" s="60">
        <v>5.5</v>
      </c>
      <c r="AQ14" s="60">
        <v>5.34</v>
      </c>
      <c r="AR14" s="60">
        <v>5.19</v>
      </c>
      <c r="AS14" s="60">
        <v>5.05</v>
      </c>
      <c r="AT14" s="60">
        <v>4.92</v>
      </c>
      <c r="AU14" s="60">
        <v>4.79</v>
      </c>
      <c r="AV14" s="60">
        <v>4.68</v>
      </c>
      <c r="AW14" s="60">
        <v>4.57</v>
      </c>
      <c r="AX14" s="60">
        <v>4.47</v>
      </c>
      <c r="AY14" s="60">
        <v>4.37</v>
      </c>
      <c r="AZ14" s="60">
        <v>4.28</v>
      </c>
      <c r="BA14" s="60">
        <v>4.2</v>
      </c>
      <c r="BB14" s="60">
        <v>4.12</v>
      </c>
      <c r="BC14" s="60">
        <v>4.04</v>
      </c>
      <c r="BD14" s="60">
        <v>3.97</v>
      </c>
      <c r="BE14" s="60">
        <v>3.91</v>
      </c>
      <c r="BF14" s="60">
        <v>3.84</v>
      </c>
      <c r="BG14" s="60">
        <v>3.79</v>
      </c>
      <c r="BH14" s="60">
        <v>3.73</v>
      </c>
      <c r="BI14" s="60">
        <v>3.68</v>
      </c>
      <c r="BJ14" s="60">
        <v>3.63</v>
      </c>
      <c r="BK14" s="60">
        <v>3.59</v>
      </c>
      <c r="BL14" s="60">
        <v>3.54</v>
      </c>
      <c r="BM14" s="60">
        <v>3.5</v>
      </c>
      <c r="BN14" s="60">
        <v>3.46</v>
      </c>
      <c r="BO14" s="60">
        <v>3.42</v>
      </c>
      <c r="BP14" s="60">
        <v>3.38</v>
      </c>
      <c r="BQ14" s="60">
        <v>3.34</v>
      </c>
      <c r="BR14" s="60">
        <v>3.3</v>
      </c>
      <c r="BS14" s="60">
        <v>3.26</v>
      </c>
      <c r="BT14" s="60">
        <v>3.22</v>
      </c>
      <c r="BU14" s="60">
        <v>3.18</v>
      </c>
      <c r="BV14" s="60">
        <v>3.14</v>
      </c>
      <c r="BW14" s="60">
        <v>3.1</v>
      </c>
      <c r="BX14" s="60">
        <v>3.07</v>
      </c>
      <c r="BY14" s="60">
        <v>3.03</v>
      </c>
      <c r="BZ14" s="60">
        <v>2.99</v>
      </c>
      <c r="CA14" s="60">
        <v>2.96</v>
      </c>
      <c r="CB14" s="60">
        <v>2.92</v>
      </c>
      <c r="CC14" s="60">
        <v>2.89</v>
      </c>
      <c r="CD14" s="60">
        <v>2.85</v>
      </c>
      <c r="CE14" s="60">
        <v>2.82</v>
      </c>
      <c r="CF14" s="60">
        <v>2.78</v>
      </c>
      <c r="CG14" s="60">
        <v>2.75</v>
      </c>
      <c r="CH14" s="60">
        <v>2.72</v>
      </c>
      <c r="CI14" s="60">
        <v>2.69</v>
      </c>
      <c r="CJ14" s="60">
        <v>2.65</v>
      </c>
      <c r="CK14" s="60">
        <v>2.62</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18.2</v>
      </c>
      <c r="C15" s="60">
        <v>18.75</v>
      </c>
      <c r="D15" s="60">
        <v>16.16</v>
      </c>
      <c r="E15" s="60">
        <v>17.3</v>
      </c>
      <c r="F15" s="60">
        <v>20.59</v>
      </c>
      <c r="G15" s="60">
        <v>9.8000000000000007</v>
      </c>
      <c r="H15" s="60">
        <v>6.29</v>
      </c>
      <c r="I15" s="60">
        <v>6.23</v>
      </c>
      <c r="J15" s="60">
        <v>9.4499999999999993</v>
      </c>
      <c r="K15" s="60">
        <v>6.44</v>
      </c>
      <c r="L15" s="60">
        <v>16.36</v>
      </c>
      <c r="M15" s="60">
        <v>19.04</v>
      </c>
      <c r="N15" s="60">
        <v>15.63</v>
      </c>
      <c r="O15" s="60">
        <v>3.13</v>
      </c>
      <c r="P15" s="60">
        <v>3.13</v>
      </c>
      <c r="Q15" s="60">
        <v>6.42</v>
      </c>
      <c r="R15" s="60">
        <v>12.87</v>
      </c>
      <c r="S15" s="60">
        <v>12.58</v>
      </c>
      <c r="T15" s="60">
        <v>18.829999999999998</v>
      </c>
      <c r="U15" s="60">
        <v>3.25</v>
      </c>
      <c r="V15" s="60">
        <v>13.41</v>
      </c>
      <c r="W15" s="60">
        <v>3.46</v>
      </c>
      <c r="X15" s="60">
        <v>7</v>
      </c>
      <c r="Y15" s="60">
        <v>0</v>
      </c>
      <c r="Z15" s="60">
        <v>7.07</v>
      </c>
      <c r="AA15" s="60">
        <v>0</v>
      </c>
      <c r="AB15" s="60">
        <v>3.73</v>
      </c>
      <c r="AC15" s="60">
        <v>18.809999999999999</v>
      </c>
      <c r="AD15" s="60">
        <v>11.59</v>
      </c>
      <c r="AE15" s="60">
        <v>0</v>
      </c>
      <c r="AF15" s="60">
        <v>0</v>
      </c>
      <c r="AG15" s="60">
        <v>11.14</v>
      </c>
      <c r="AH15" s="60">
        <v>14.55</v>
      </c>
      <c r="AI15" s="60">
        <v>3.56</v>
      </c>
      <c r="AJ15" s="60">
        <v>3.41</v>
      </c>
      <c r="AK15" s="60">
        <v>3.38</v>
      </c>
      <c r="AL15" s="60">
        <v>0</v>
      </c>
      <c r="AM15" s="60">
        <v>3.33</v>
      </c>
      <c r="AN15" s="60">
        <v>4.8600000000000003</v>
      </c>
      <c r="AO15" s="60">
        <v>4.8</v>
      </c>
      <c r="AP15" s="60">
        <v>4.66</v>
      </c>
      <c r="AQ15" s="60">
        <v>4.53</v>
      </c>
      <c r="AR15" s="60">
        <v>4.41</v>
      </c>
      <c r="AS15" s="60">
        <v>4.29</v>
      </c>
      <c r="AT15" s="60">
        <v>4.18</v>
      </c>
      <c r="AU15" s="60">
        <v>4.08</v>
      </c>
      <c r="AV15" s="60">
        <v>3.98</v>
      </c>
      <c r="AW15" s="60">
        <v>3.89</v>
      </c>
      <c r="AX15" s="60">
        <v>3.81</v>
      </c>
      <c r="AY15" s="60">
        <v>3.73</v>
      </c>
      <c r="AZ15" s="60">
        <v>3.65</v>
      </c>
      <c r="BA15" s="60">
        <v>3.58</v>
      </c>
      <c r="BB15" s="60">
        <v>3.51</v>
      </c>
      <c r="BC15" s="60">
        <v>3.45</v>
      </c>
      <c r="BD15" s="60">
        <v>3.39</v>
      </c>
      <c r="BE15" s="60">
        <v>3.34</v>
      </c>
      <c r="BF15" s="60">
        <v>3.28</v>
      </c>
      <c r="BG15" s="60">
        <v>3.23</v>
      </c>
      <c r="BH15" s="60">
        <v>3.19</v>
      </c>
      <c r="BI15" s="60">
        <v>3.15</v>
      </c>
      <c r="BJ15" s="60">
        <v>3.1</v>
      </c>
      <c r="BK15" s="60">
        <v>3.07</v>
      </c>
      <c r="BL15" s="60">
        <v>3.03</v>
      </c>
      <c r="BM15" s="60">
        <v>2.99</v>
      </c>
      <c r="BN15" s="60">
        <v>2.96</v>
      </c>
      <c r="BO15" s="60">
        <v>2.92</v>
      </c>
      <c r="BP15" s="60">
        <v>2.89</v>
      </c>
      <c r="BQ15" s="60">
        <v>2.85</v>
      </c>
      <c r="BR15" s="60">
        <v>2.82</v>
      </c>
      <c r="BS15" s="60">
        <v>2.78</v>
      </c>
      <c r="BT15" s="60">
        <v>2.75</v>
      </c>
      <c r="BU15" s="60">
        <v>2.72</v>
      </c>
      <c r="BV15" s="60">
        <v>2.68</v>
      </c>
      <c r="BW15" s="60">
        <v>2.65</v>
      </c>
      <c r="BX15" s="60">
        <v>2.62</v>
      </c>
      <c r="BY15" s="60">
        <v>2.59</v>
      </c>
      <c r="BZ15" s="60">
        <v>2.56</v>
      </c>
      <c r="CA15" s="60">
        <v>2.5299999999999998</v>
      </c>
      <c r="CB15" s="60">
        <v>2.5</v>
      </c>
      <c r="CC15" s="60">
        <v>2.4700000000000002</v>
      </c>
      <c r="CD15" s="60">
        <v>2.44</v>
      </c>
      <c r="CE15" s="60">
        <v>2.41</v>
      </c>
      <c r="CF15" s="60">
        <v>2.38</v>
      </c>
      <c r="CG15" s="60">
        <v>2.35</v>
      </c>
      <c r="CH15" s="60">
        <v>2.3199999999999998</v>
      </c>
      <c r="CI15" s="60">
        <v>2.29</v>
      </c>
      <c r="CJ15" s="60">
        <v>2.27</v>
      </c>
      <c r="CK15" s="60">
        <v>2.2400000000000002</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17.02</v>
      </c>
      <c r="C16" s="60">
        <v>18.260000000000002</v>
      </c>
      <c r="D16" s="60">
        <v>18.8</v>
      </c>
      <c r="E16" s="60">
        <v>19.440000000000001</v>
      </c>
      <c r="F16" s="60">
        <v>20.84</v>
      </c>
      <c r="G16" s="60">
        <v>17.21</v>
      </c>
      <c r="H16" s="60">
        <v>16.37</v>
      </c>
      <c r="I16" s="60">
        <v>22.1</v>
      </c>
      <c r="J16" s="60">
        <v>18.64</v>
      </c>
      <c r="K16" s="60">
        <v>12.58</v>
      </c>
      <c r="L16" s="60">
        <v>16.11</v>
      </c>
      <c r="M16" s="60">
        <v>9.81</v>
      </c>
      <c r="N16" s="60">
        <v>12.66</v>
      </c>
      <c r="O16" s="60">
        <v>0</v>
      </c>
      <c r="P16" s="60">
        <v>6.26</v>
      </c>
      <c r="Q16" s="60">
        <v>12.57</v>
      </c>
      <c r="R16" s="60">
        <v>12.87</v>
      </c>
      <c r="S16" s="60">
        <v>12.88</v>
      </c>
      <c r="T16" s="60">
        <v>9.44</v>
      </c>
      <c r="U16" s="60">
        <v>3.15</v>
      </c>
      <c r="V16" s="60">
        <v>9.7799999999999994</v>
      </c>
      <c r="W16" s="60">
        <v>10.029999999999999</v>
      </c>
      <c r="X16" s="60">
        <v>17.21</v>
      </c>
      <c r="Y16" s="60">
        <v>13.92</v>
      </c>
      <c r="Z16" s="60">
        <v>10.38</v>
      </c>
      <c r="AA16" s="60">
        <v>3.52</v>
      </c>
      <c r="AB16" s="60">
        <v>7.18</v>
      </c>
      <c r="AC16" s="60">
        <v>7.42</v>
      </c>
      <c r="AD16" s="60">
        <v>7.5</v>
      </c>
      <c r="AE16" s="60">
        <v>0</v>
      </c>
      <c r="AF16" s="60">
        <v>19.3</v>
      </c>
      <c r="AG16" s="60">
        <v>11.36</v>
      </c>
      <c r="AH16" s="60">
        <v>0</v>
      </c>
      <c r="AI16" s="60">
        <v>3.63</v>
      </c>
      <c r="AJ16" s="60">
        <v>0</v>
      </c>
      <c r="AK16" s="60">
        <v>3.4</v>
      </c>
      <c r="AL16" s="60">
        <v>3.37</v>
      </c>
      <c r="AM16" s="60">
        <v>10.220000000000001</v>
      </c>
      <c r="AN16" s="60">
        <v>3.26</v>
      </c>
      <c r="AO16" s="60">
        <v>3.22</v>
      </c>
      <c r="AP16" s="60">
        <v>3.13</v>
      </c>
      <c r="AQ16" s="60">
        <v>3.05</v>
      </c>
      <c r="AR16" s="60">
        <v>2.97</v>
      </c>
      <c r="AS16" s="60">
        <v>2.89</v>
      </c>
      <c r="AT16" s="60">
        <v>2.82</v>
      </c>
      <c r="AU16" s="60">
        <v>2.75</v>
      </c>
      <c r="AV16" s="60">
        <v>2.69</v>
      </c>
      <c r="AW16" s="60">
        <v>2.63</v>
      </c>
      <c r="AX16" s="60">
        <v>2.58</v>
      </c>
      <c r="AY16" s="60">
        <v>2.52</v>
      </c>
      <c r="AZ16" s="60">
        <v>2.4700000000000002</v>
      </c>
      <c r="BA16" s="60">
        <v>2.4300000000000002</v>
      </c>
      <c r="BB16" s="60">
        <v>2.38</v>
      </c>
      <c r="BC16" s="60">
        <v>2.34</v>
      </c>
      <c r="BD16" s="60">
        <v>2.2999999999999998</v>
      </c>
      <c r="BE16" s="60">
        <v>2.2599999999999998</v>
      </c>
      <c r="BF16" s="60">
        <v>2.23</v>
      </c>
      <c r="BG16" s="60">
        <v>2.2000000000000002</v>
      </c>
      <c r="BH16" s="60">
        <v>2.17</v>
      </c>
      <c r="BI16" s="60">
        <v>2.14</v>
      </c>
      <c r="BJ16" s="60">
        <v>2.11</v>
      </c>
      <c r="BK16" s="60">
        <v>2.08</v>
      </c>
      <c r="BL16" s="60">
        <v>2.06</v>
      </c>
      <c r="BM16" s="60">
        <v>2.0299999999999998</v>
      </c>
      <c r="BN16" s="60">
        <v>2.0099999999999998</v>
      </c>
      <c r="BO16" s="60">
        <v>1.98</v>
      </c>
      <c r="BP16" s="60">
        <v>1.96</v>
      </c>
      <c r="BQ16" s="60">
        <v>1.94</v>
      </c>
      <c r="BR16" s="60">
        <v>1.91</v>
      </c>
      <c r="BS16" s="60">
        <v>1.89</v>
      </c>
      <c r="BT16" s="60">
        <v>1.87</v>
      </c>
      <c r="BU16" s="60">
        <v>1.85</v>
      </c>
      <c r="BV16" s="60">
        <v>1.82</v>
      </c>
      <c r="BW16" s="60">
        <v>1.8</v>
      </c>
      <c r="BX16" s="60">
        <v>1.78</v>
      </c>
      <c r="BY16" s="60">
        <v>1.76</v>
      </c>
      <c r="BZ16" s="60">
        <v>1.74</v>
      </c>
      <c r="CA16" s="60">
        <v>1.72</v>
      </c>
      <c r="CB16" s="60">
        <v>1.7</v>
      </c>
      <c r="CC16" s="60">
        <v>1.68</v>
      </c>
      <c r="CD16" s="60">
        <v>1.66</v>
      </c>
      <c r="CE16" s="60">
        <v>1.64</v>
      </c>
      <c r="CF16" s="60">
        <v>1.62</v>
      </c>
      <c r="CG16" s="60">
        <v>1.6</v>
      </c>
      <c r="CH16" s="60">
        <v>1.58</v>
      </c>
      <c r="CI16" s="60">
        <v>1.56</v>
      </c>
      <c r="CJ16" s="60">
        <v>1.54</v>
      </c>
      <c r="CK16" s="60">
        <v>1.52</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20.96</v>
      </c>
      <c r="C17" s="60">
        <v>17.05</v>
      </c>
      <c r="D17" s="60">
        <v>21.35</v>
      </c>
      <c r="E17" s="60">
        <v>12.55</v>
      </c>
      <c r="F17" s="60">
        <v>32.450000000000003</v>
      </c>
      <c r="G17" s="60">
        <v>6.97</v>
      </c>
      <c r="H17" s="60">
        <v>10.34</v>
      </c>
      <c r="I17" s="60">
        <v>3.29</v>
      </c>
      <c r="J17" s="60">
        <v>22.04</v>
      </c>
      <c r="K17" s="60">
        <v>3.1</v>
      </c>
      <c r="L17" s="60">
        <v>12.58</v>
      </c>
      <c r="M17" s="60">
        <v>6.45</v>
      </c>
      <c r="N17" s="60">
        <v>19.59</v>
      </c>
      <c r="O17" s="60">
        <v>6.3</v>
      </c>
      <c r="P17" s="60">
        <v>12.47</v>
      </c>
      <c r="Q17" s="60">
        <v>15.67</v>
      </c>
      <c r="R17" s="60">
        <v>12.59</v>
      </c>
      <c r="S17" s="60">
        <v>25.78</v>
      </c>
      <c r="T17" s="60">
        <v>6.44</v>
      </c>
      <c r="U17" s="60">
        <v>3.15</v>
      </c>
      <c r="V17" s="60">
        <v>9.4600000000000009</v>
      </c>
      <c r="W17" s="60">
        <v>6.49</v>
      </c>
      <c r="X17" s="60">
        <v>20</v>
      </c>
      <c r="Y17" s="60">
        <v>17.14</v>
      </c>
      <c r="Z17" s="60">
        <v>6.92</v>
      </c>
      <c r="AA17" s="60">
        <v>6.88</v>
      </c>
      <c r="AB17" s="60">
        <v>10.48</v>
      </c>
      <c r="AC17" s="60">
        <v>7.14</v>
      </c>
      <c r="AD17" s="60">
        <v>7.38</v>
      </c>
      <c r="AE17" s="60">
        <v>7.47</v>
      </c>
      <c r="AF17" s="60">
        <v>3.85</v>
      </c>
      <c r="AG17" s="60">
        <v>3.86</v>
      </c>
      <c r="AH17" s="60">
        <v>3.78</v>
      </c>
      <c r="AI17" s="60">
        <v>3.69</v>
      </c>
      <c r="AJ17" s="60">
        <v>0</v>
      </c>
      <c r="AK17" s="60">
        <v>7.05</v>
      </c>
      <c r="AL17" s="60">
        <v>10.16</v>
      </c>
      <c r="AM17" s="60">
        <v>3.36</v>
      </c>
      <c r="AN17" s="60">
        <v>3.57</v>
      </c>
      <c r="AO17" s="60">
        <v>3.53</v>
      </c>
      <c r="AP17" s="60">
        <v>3.43</v>
      </c>
      <c r="AQ17" s="60">
        <v>3.34</v>
      </c>
      <c r="AR17" s="60">
        <v>3.26</v>
      </c>
      <c r="AS17" s="60">
        <v>3.18</v>
      </c>
      <c r="AT17" s="60">
        <v>3.1</v>
      </c>
      <c r="AU17" s="60">
        <v>3.03</v>
      </c>
      <c r="AV17" s="60">
        <v>2.97</v>
      </c>
      <c r="AW17" s="60">
        <v>2.9</v>
      </c>
      <c r="AX17" s="60">
        <v>2.84</v>
      </c>
      <c r="AY17" s="60">
        <v>2.79</v>
      </c>
      <c r="AZ17" s="60">
        <v>2.73</v>
      </c>
      <c r="BA17" s="60">
        <v>2.68</v>
      </c>
      <c r="BB17" s="60">
        <v>2.63</v>
      </c>
      <c r="BC17" s="60">
        <v>2.59</v>
      </c>
      <c r="BD17" s="60">
        <v>2.5499999999999998</v>
      </c>
      <c r="BE17" s="60">
        <v>2.5099999999999998</v>
      </c>
      <c r="BF17" s="60">
        <v>2.4700000000000002</v>
      </c>
      <c r="BG17" s="60">
        <v>2.4300000000000002</v>
      </c>
      <c r="BH17" s="60">
        <v>2.4</v>
      </c>
      <c r="BI17" s="60">
        <v>2.37</v>
      </c>
      <c r="BJ17" s="60">
        <v>2.34</v>
      </c>
      <c r="BK17" s="60">
        <v>2.31</v>
      </c>
      <c r="BL17" s="60">
        <v>2.2799999999999998</v>
      </c>
      <c r="BM17" s="60">
        <v>2.25</v>
      </c>
      <c r="BN17" s="60">
        <v>2.2200000000000002</v>
      </c>
      <c r="BO17" s="60">
        <v>2.2000000000000002</v>
      </c>
      <c r="BP17" s="60">
        <v>2.17</v>
      </c>
      <c r="BQ17" s="60">
        <v>2.14</v>
      </c>
      <c r="BR17" s="60">
        <v>2.12</v>
      </c>
      <c r="BS17" s="60">
        <v>2.09</v>
      </c>
      <c r="BT17" s="60">
        <v>2.0699999999999998</v>
      </c>
      <c r="BU17" s="60">
        <v>2.04</v>
      </c>
      <c r="BV17" s="60">
        <v>2.02</v>
      </c>
      <c r="BW17" s="60">
        <v>1.99</v>
      </c>
      <c r="BX17" s="60">
        <v>1.97</v>
      </c>
      <c r="BY17" s="60">
        <v>1.95</v>
      </c>
      <c r="BZ17" s="60">
        <v>1.92</v>
      </c>
      <c r="CA17" s="60">
        <v>1.9</v>
      </c>
      <c r="CB17" s="60">
        <v>1.88</v>
      </c>
      <c r="CC17" s="60">
        <v>1.86</v>
      </c>
      <c r="CD17" s="60">
        <v>1.83</v>
      </c>
      <c r="CE17" s="60">
        <v>1.81</v>
      </c>
      <c r="CF17" s="60">
        <v>1.79</v>
      </c>
      <c r="CG17" s="60">
        <v>1.77</v>
      </c>
      <c r="CH17" s="60">
        <v>1.75</v>
      </c>
      <c r="CI17" s="60">
        <v>1.73</v>
      </c>
      <c r="CJ17" s="60">
        <v>1.71</v>
      </c>
      <c r="CK17" s="60">
        <v>1.68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17.43</v>
      </c>
      <c r="C18" s="60">
        <v>26.27</v>
      </c>
      <c r="D18" s="60">
        <v>14.23</v>
      </c>
      <c r="E18" s="60">
        <v>27.49</v>
      </c>
      <c r="F18" s="60">
        <v>15.7</v>
      </c>
      <c r="G18" s="60">
        <v>9.77</v>
      </c>
      <c r="H18" s="60">
        <v>13.95</v>
      </c>
      <c r="I18" s="60">
        <v>17.27</v>
      </c>
      <c r="J18" s="60">
        <v>26.21</v>
      </c>
      <c r="K18" s="60">
        <v>21.95</v>
      </c>
      <c r="L18" s="60">
        <v>18.559999999999999</v>
      </c>
      <c r="M18" s="60">
        <v>9.4700000000000006</v>
      </c>
      <c r="N18" s="60">
        <v>16.14</v>
      </c>
      <c r="O18" s="60">
        <v>13.02</v>
      </c>
      <c r="P18" s="60">
        <v>22.01</v>
      </c>
      <c r="Q18" s="60">
        <v>9.3699999999999992</v>
      </c>
      <c r="R18" s="60">
        <v>12.55</v>
      </c>
      <c r="S18" s="60">
        <v>3.15</v>
      </c>
      <c r="T18" s="60">
        <v>9.68</v>
      </c>
      <c r="U18" s="60">
        <v>19.32</v>
      </c>
      <c r="V18" s="60">
        <v>3.15</v>
      </c>
      <c r="W18" s="60">
        <v>12.53</v>
      </c>
      <c r="X18" s="60">
        <v>12.95</v>
      </c>
      <c r="Y18" s="60">
        <v>6.64</v>
      </c>
      <c r="Z18" s="60">
        <v>13.64</v>
      </c>
      <c r="AA18" s="60">
        <v>13.76</v>
      </c>
      <c r="AB18" s="60">
        <v>6.84</v>
      </c>
      <c r="AC18" s="60">
        <v>17.39</v>
      </c>
      <c r="AD18" s="60">
        <v>10.67</v>
      </c>
      <c r="AE18" s="60">
        <v>7.35</v>
      </c>
      <c r="AF18" s="60">
        <v>11.18</v>
      </c>
      <c r="AG18" s="60">
        <v>3.85</v>
      </c>
      <c r="AH18" s="60">
        <v>0</v>
      </c>
      <c r="AI18" s="60">
        <v>3.77</v>
      </c>
      <c r="AJ18" s="60">
        <v>3.68</v>
      </c>
      <c r="AK18" s="60">
        <v>0</v>
      </c>
      <c r="AL18" s="60">
        <v>7.03</v>
      </c>
      <c r="AM18" s="60">
        <v>6.75</v>
      </c>
      <c r="AN18" s="60">
        <v>4.0199999999999996</v>
      </c>
      <c r="AO18" s="60">
        <v>3.98</v>
      </c>
      <c r="AP18" s="60">
        <v>3.88</v>
      </c>
      <c r="AQ18" s="60">
        <v>3.78</v>
      </c>
      <c r="AR18" s="60">
        <v>3.68</v>
      </c>
      <c r="AS18" s="60">
        <v>3.59</v>
      </c>
      <c r="AT18" s="60">
        <v>3.51</v>
      </c>
      <c r="AU18" s="60">
        <v>3.43</v>
      </c>
      <c r="AV18" s="60">
        <v>3.36</v>
      </c>
      <c r="AW18" s="60">
        <v>3.29</v>
      </c>
      <c r="AX18" s="60">
        <v>3.22</v>
      </c>
      <c r="AY18" s="60">
        <v>3.16</v>
      </c>
      <c r="AZ18" s="60">
        <v>3.1</v>
      </c>
      <c r="BA18" s="60">
        <v>3.04</v>
      </c>
      <c r="BB18" s="60">
        <v>2.99</v>
      </c>
      <c r="BC18" s="60">
        <v>2.94</v>
      </c>
      <c r="BD18" s="60">
        <v>2.89</v>
      </c>
      <c r="BE18" s="60">
        <v>2.84</v>
      </c>
      <c r="BF18" s="60">
        <v>2.8</v>
      </c>
      <c r="BG18" s="60">
        <v>2.76</v>
      </c>
      <c r="BH18" s="60">
        <v>2.72</v>
      </c>
      <c r="BI18" s="60">
        <v>2.68</v>
      </c>
      <c r="BJ18" s="60">
        <v>2.65</v>
      </c>
      <c r="BK18" s="60">
        <v>2.62</v>
      </c>
      <c r="BL18" s="60">
        <v>2.59</v>
      </c>
      <c r="BM18" s="60">
        <v>2.5499999999999998</v>
      </c>
      <c r="BN18" s="60">
        <v>2.52</v>
      </c>
      <c r="BO18" s="60">
        <v>2.4900000000000002</v>
      </c>
      <c r="BP18" s="60">
        <v>2.46</v>
      </c>
      <c r="BQ18" s="60">
        <v>2.4300000000000002</v>
      </c>
      <c r="BR18" s="60">
        <v>2.4</v>
      </c>
      <c r="BS18" s="60">
        <v>2.38</v>
      </c>
      <c r="BT18" s="60">
        <v>2.35</v>
      </c>
      <c r="BU18" s="60">
        <v>2.3199999999999998</v>
      </c>
      <c r="BV18" s="60">
        <v>2.29</v>
      </c>
      <c r="BW18" s="60">
        <v>2.2599999999999998</v>
      </c>
      <c r="BX18" s="60">
        <v>2.2400000000000002</v>
      </c>
      <c r="BY18" s="60">
        <v>2.21</v>
      </c>
      <c r="BZ18" s="60">
        <v>2.1800000000000002</v>
      </c>
      <c r="CA18" s="60">
        <v>2.16</v>
      </c>
      <c r="CB18" s="60">
        <v>2.13</v>
      </c>
      <c r="CC18" s="60">
        <v>2.11</v>
      </c>
      <c r="CD18" s="60">
        <v>2.08</v>
      </c>
      <c r="CE18" s="60">
        <v>2.06</v>
      </c>
      <c r="CF18" s="60">
        <v>2.0299999999999998</v>
      </c>
      <c r="CG18" s="60">
        <v>2.0099999999999998</v>
      </c>
      <c r="CH18" s="60">
        <v>1.98</v>
      </c>
      <c r="CI18" s="60">
        <v>1.96</v>
      </c>
      <c r="CJ18" s="60">
        <v>1.94</v>
      </c>
      <c r="CK18" s="60">
        <v>1.91</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17.12</v>
      </c>
      <c r="C19" s="60">
        <v>9.98</v>
      </c>
      <c r="D19" s="60">
        <v>13.16</v>
      </c>
      <c r="E19" s="60">
        <v>8.5500000000000007</v>
      </c>
      <c r="F19" s="60">
        <v>15.29</v>
      </c>
      <c r="G19" s="60">
        <v>3.15</v>
      </c>
      <c r="H19" s="60">
        <v>19.559999999999999</v>
      </c>
      <c r="I19" s="60">
        <v>6.98</v>
      </c>
      <c r="J19" s="60">
        <v>17.21</v>
      </c>
      <c r="K19" s="60">
        <v>13.07</v>
      </c>
      <c r="L19" s="60">
        <v>15.67</v>
      </c>
      <c r="M19" s="60">
        <v>9.2899999999999991</v>
      </c>
      <c r="N19" s="60">
        <v>22.11</v>
      </c>
      <c r="O19" s="60">
        <v>12.92</v>
      </c>
      <c r="P19" s="60">
        <v>19.52</v>
      </c>
      <c r="Q19" s="60">
        <v>6.29</v>
      </c>
      <c r="R19" s="60">
        <v>18.75</v>
      </c>
      <c r="S19" s="60">
        <v>18.86</v>
      </c>
      <c r="T19" s="60">
        <v>3.16</v>
      </c>
      <c r="U19" s="60">
        <v>6.46</v>
      </c>
      <c r="V19" s="60">
        <v>12.86</v>
      </c>
      <c r="W19" s="60">
        <v>6.27</v>
      </c>
      <c r="X19" s="60">
        <v>15.64</v>
      </c>
      <c r="Y19" s="60">
        <v>9.67</v>
      </c>
      <c r="Z19" s="60">
        <v>13.21</v>
      </c>
      <c r="AA19" s="60">
        <v>16.989999999999998</v>
      </c>
      <c r="AB19" s="60">
        <v>10.26</v>
      </c>
      <c r="AC19" s="60">
        <v>13.59</v>
      </c>
      <c r="AD19" s="60">
        <v>6.92</v>
      </c>
      <c r="AE19" s="60">
        <v>3.54</v>
      </c>
      <c r="AF19" s="60">
        <v>10.98</v>
      </c>
      <c r="AG19" s="60">
        <v>18.61</v>
      </c>
      <c r="AH19" s="60">
        <v>11.54</v>
      </c>
      <c r="AI19" s="60">
        <v>11.51</v>
      </c>
      <c r="AJ19" s="60">
        <v>0</v>
      </c>
      <c r="AK19" s="60">
        <v>7.34</v>
      </c>
      <c r="AL19" s="60">
        <v>14.35</v>
      </c>
      <c r="AM19" s="60">
        <v>7</v>
      </c>
      <c r="AN19" s="60">
        <v>5.42</v>
      </c>
      <c r="AO19" s="60">
        <v>5.36</v>
      </c>
      <c r="AP19" s="60">
        <v>5.22</v>
      </c>
      <c r="AQ19" s="60">
        <v>5.09</v>
      </c>
      <c r="AR19" s="60">
        <v>4.96</v>
      </c>
      <c r="AS19" s="60">
        <v>4.84</v>
      </c>
      <c r="AT19" s="60">
        <v>4.7300000000000004</v>
      </c>
      <c r="AU19" s="60">
        <v>4.63</v>
      </c>
      <c r="AV19" s="60">
        <v>4.5199999999999996</v>
      </c>
      <c r="AW19" s="60">
        <v>4.43</v>
      </c>
      <c r="AX19" s="60">
        <v>4.34</v>
      </c>
      <c r="AY19" s="60">
        <v>4.25</v>
      </c>
      <c r="AZ19" s="60">
        <v>4.17</v>
      </c>
      <c r="BA19" s="60">
        <v>4.0999999999999996</v>
      </c>
      <c r="BB19" s="60">
        <v>4.03</v>
      </c>
      <c r="BC19" s="60">
        <v>3.96</v>
      </c>
      <c r="BD19" s="60">
        <v>3.89</v>
      </c>
      <c r="BE19" s="60">
        <v>3.83</v>
      </c>
      <c r="BF19" s="60">
        <v>3.78</v>
      </c>
      <c r="BG19" s="60">
        <v>3.72</v>
      </c>
      <c r="BH19" s="60">
        <v>3.67</v>
      </c>
      <c r="BI19" s="60">
        <v>3.62</v>
      </c>
      <c r="BJ19" s="60">
        <v>3.57</v>
      </c>
      <c r="BK19" s="60">
        <v>3.53</v>
      </c>
      <c r="BL19" s="60">
        <v>3.49</v>
      </c>
      <c r="BM19" s="60">
        <v>3.45</v>
      </c>
      <c r="BN19" s="60">
        <v>3.4</v>
      </c>
      <c r="BO19" s="60">
        <v>3.36</v>
      </c>
      <c r="BP19" s="60">
        <v>3.32</v>
      </c>
      <c r="BQ19" s="60">
        <v>3.28</v>
      </c>
      <c r="BR19" s="60">
        <v>3.24</v>
      </c>
      <c r="BS19" s="60">
        <v>3.2</v>
      </c>
      <c r="BT19" s="60">
        <v>3.17</v>
      </c>
      <c r="BU19" s="60">
        <v>3.13</v>
      </c>
      <c r="BV19" s="60">
        <v>3.09</v>
      </c>
      <c r="BW19" s="60">
        <v>3.05</v>
      </c>
      <c r="BX19" s="60">
        <v>3.02</v>
      </c>
      <c r="BY19" s="60">
        <v>2.98</v>
      </c>
      <c r="BZ19" s="60">
        <v>2.94</v>
      </c>
      <c r="CA19" s="60">
        <v>2.91</v>
      </c>
      <c r="CB19" s="60">
        <v>2.87</v>
      </c>
      <c r="CC19" s="60">
        <v>2.84</v>
      </c>
      <c r="CD19" s="60">
        <v>2.81</v>
      </c>
      <c r="CE19" s="60">
        <v>2.77</v>
      </c>
      <c r="CF19" s="60">
        <v>2.74</v>
      </c>
      <c r="CG19" s="60">
        <v>2.71</v>
      </c>
      <c r="CH19" s="60">
        <v>2.67</v>
      </c>
      <c r="CI19" s="60">
        <v>2.64</v>
      </c>
      <c r="CJ19" s="60">
        <v>2.61</v>
      </c>
      <c r="CK19" s="60">
        <v>2.58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14.24</v>
      </c>
      <c r="C20" s="60">
        <v>29.38</v>
      </c>
      <c r="D20" s="60">
        <v>9.98</v>
      </c>
      <c r="E20" s="60">
        <v>23.74</v>
      </c>
      <c r="F20" s="60">
        <v>25.69</v>
      </c>
      <c r="G20" s="60">
        <v>15.33</v>
      </c>
      <c r="H20" s="60">
        <v>34.75</v>
      </c>
      <c r="I20" s="60">
        <v>9.8000000000000007</v>
      </c>
      <c r="J20" s="60">
        <v>20.91</v>
      </c>
      <c r="K20" s="60">
        <v>24.02</v>
      </c>
      <c r="L20" s="60">
        <v>16.32</v>
      </c>
      <c r="M20" s="60">
        <v>25.06</v>
      </c>
      <c r="N20" s="60">
        <v>15.46</v>
      </c>
      <c r="O20" s="60">
        <v>6.32</v>
      </c>
      <c r="P20" s="60">
        <v>12.94</v>
      </c>
      <c r="Q20" s="60">
        <v>16.29</v>
      </c>
      <c r="R20" s="60">
        <v>9.44</v>
      </c>
      <c r="S20" s="60">
        <v>9.3800000000000008</v>
      </c>
      <c r="T20" s="60">
        <v>15.75</v>
      </c>
      <c r="U20" s="60">
        <v>12.64</v>
      </c>
      <c r="V20" s="60">
        <v>9.68</v>
      </c>
      <c r="W20" s="60">
        <v>12.85</v>
      </c>
      <c r="X20" s="60">
        <v>9.41</v>
      </c>
      <c r="Y20" s="60">
        <v>15.59</v>
      </c>
      <c r="Z20" s="60">
        <v>16.079999999999998</v>
      </c>
      <c r="AA20" s="60">
        <v>6.58</v>
      </c>
      <c r="AB20" s="60">
        <v>6.76</v>
      </c>
      <c r="AC20" s="60">
        <v>10.220000000000001</v>
      </c>
      <c r="AD20" s="60">
        <v>16.920000000000002</v>
      </c>
      <c r="AE20" s="60">
        <v>13.8</v>
      </c>
      <c r="AF20" s="60">
        <v>3.53</v>
      </c>
      <c r="AG20" s="60">
        <v>0</v>
      </c>
      <c r="AH20" s="60">
        <v>7.43</v>
      </c>
      <c r="AI20" s="60">
        <v>3.84</v>
      </c>
      <c r="AJ20" s="60">
        <v>3.83</v>
      </c>
      <c r="AK20" s="60">
        <v>0</v>
      </c>
      <c r="AL20" s="60">
        <v>7.31</v>
      </c>
      <c r="AM20" s="60">
        <v>14.3</v>
      </c>
      <c r="AN20" s="60">
        <v>7.1</v>
      </c>
      <c r="AO20" s="60">
        <v>7.03</v>
      </c>
      <c r="AP20" s="60">
        <v>6.84</v>
      </c>
      <c r="AQ20" s="60">
        <v>6.67</v>
      </c>
      <c r="AR20" s="60">
        <v>6.5</v>
      </c>
      <c r="AS20" s="60">
        <v>6.35</v>
      </c>
      <c r="AT20" s="60">
        <v>6.2</v>
      </c>
      <c r="AU20" s="60">
        <v>6.06</v>
      </c>
      <c r="AV20" s="60">
        <v>5.92</v>
      </c>
      <c r="AW20" s="60">
        <v>5.8</v>
      </c>
      <c r="AX20" s="60">
        <v>5.68</v>
      </c>
      <c r="AY20" s="60">
        <v>5.57</v>
      </c>
      <c r="AZ20" s="60">
        <v>5.46</v>
      </c>
      <c r="BA20" s="60">
        <v>5.36</v>
      </c>
      <c r="BB20" s="60">
        <v>5.27</v>
      </c>
      <c r="BC20" s="60">
        <v>5.18</v>
      </c>
      <c r="BD20" s="60">
        <v>5.0999999999999996</v>
      </c>
      <c r="BE20" s="60">
        <v>5.0199999999999996</v>
      </c>
      <c r="BF20" s="60">
        <v>4.9400000000000004</v>
      </c>
      <c r="BG20" s="60">
        <v>4.87</v>
      </c>
      <c r="BH20" s="60">
        <v>4.8</v>
      </c>
      <c r="BI20" s="60">
        <v>4.74</v>
      </c>
      <c r="BJ20" s="60">
        <v>4.68</v>
      </c>
      <c r="BK20" s="60">
        <v>4.62</v>
      </c>
      <c r="BL20" s="60">
        <v>4.5599999999999996</v>
      </c>
      <c r="BM20" s="60">
        <v>4.51</v>
      </c>
      <c r="BN20" s="60">
        <v>4.45</v>
      </c>
      <c r="BO20" s="60">
        <v>4.4000000000000004</v>
      </c>
      <c r="BP20" s="60">
        <v>4.3499999999999996</v>
      </c>
      <c r="BQ20" s="60">
        <v>4.3</v>
      </c>
      <c r="BR20" s="60">
        <v>4.24</v>
      </c>
      <c r="BS20" s="60">
        <v>4.1900000000000004</v>
      </c>
      <c r="BT20" s="60">
        <v>4.1399999999999997</v>
      </c>
      <c r="BU20" s="60">
        <v>4.09</v>
      </c>
      <c r="BV20" s="60">
        <v>4.04</v>
      </c>
      <c r="BW20" s="60">
        <v>4</v>
      </c>
      <c r="BX20" s="60">
        <v>3.95</v>
      </c>
      <c r="BY20" s="60">
        <v>3.9</v>
      </c>
      <c r="BZ20" s="60">
        <v>3.85</v>
      </c>
      <c r="CA20" s="60">
        <v>3.81</v>
      </c>
      <c r="CB20" s="60">
        <v>3.76</v>
      </c>
      <c r="CC20" s="60">
        <v>3.72</v>
      </c>
      <c r="CD20" s="60">
        <v>3.67</v>
      </c>
      <c r="CE20" s="60">
        <v>3.63</v>
      </c>
      <c r="CF20" s="60">
        <v>3.58</v>
      </c>
      <c r="CG20" s="60">
        <v>3.54</v>
      </c>
      <c r="CH20" s="60">
        <v>3.5</v>
      </c>
      <c r="CI20" s="60">
        <v>3.46</v>
      </c>
      <c r="CJ20" s="60">
        <v>3.42</v>
      </c>
      <c r="CK20" s="60">
        <v>3.37</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25.37</v>
      </c>
      <c r="C21" s="60">
        <v>21.39</v>
      </c>
      <c r="D21" s="60">
        <v>19.62</v>
      </c>
      <c r="E21" s="60">
        <v>22.5</v>
      </c>
      <c r="F21" s="60">
        <v>13.2</v>
      </c>
      <c r="G21" s="60">
        <v>25.77</v>
      </c>
      <c r="H21" s="60">
        <v>18.440000000000001</v>
      </c>
      <c r="I21" s="60">
        <v>9.5</v>
      </c>
      <c r="J21" s="60">
        <v>16.32</v>
      </c>
      <c r="K21" s="60">
        <v>20.86</v>
      </c>
      <c r="L21" s="60">
        <v>10.29</v>
      </c>
      <c r="M21" s="60">
        <v>16.329999999999998</v>
      </c>
      <c r="N21" s="60">
        <v>12.52</v>
      </c>
      <c r="O21" s="60">
        <v>6.19</v>
      </c>
      <c r="P21" s="60">
        <v>9.51</v>
      </c>
      <c r="Q21" s="60">
        <v>12.99</v>
      </c>
      <c r="R21" s="60">
        <v>13.06</v>
      </c>
      <c r="S21" s="60">
        <v>15.71</v>
      </c>
      <c r="T21" s="60">
        <v>12.52</v>
      </c>
      <c r="U21" s="60">
        <v>18.899999999999999</v>
      </c>
      <c r="V21" s="60">
        <v>25.29</v>
      </c>
      <c r="W21" s="60">
        <v>12.91</v>
      </c>
      <c r="X21" s="60">
        <v>9.6300000000000008</v>
      </c>
      <c r="Y21" s="60">
        <v>15.62</v>
      </c>
      <c r="Z21" s="60">
        <v>6.25</v>
      </c>
      <c r="AA21" s="60">
        <v>6.43</v>
      </c>
      <c r="AB21" s="60">
        <v>9.84</v>
      </c>
      <c r="AC21" s="60">
        <v>10.09</v>
      </c>
      <c r="AD21" s="60">
        <v>10.18</v>
      </c>
      <c r="AE21" s="60">
        <v>13.49</v>
      </c>
      <c r="AF21" s="60">
        <v>6.88</v>
      </c>
      <c r="AG21" s="60">
        <v>3.53</v>
      </c>
      <c r="AH21" s="60">
        <v>14.6</v>
      </c>
      <c r="AI21" s="60">
        <v>22.26</v>
      </c>
      <c r="AJ21" s="60">
        <v>11.49</v>
      </c>
      <c r="AK21" s="60">
        <v>19.07</v>
      </c>
      <c r="AL21" s="60">
        <v>11.19</v>
      </c>
      <c r="AM21" s="60">
        <v>14.58</v>
      </c>
      <c r="AN21" s="60">
        <v>9.26</v>
      </c>
      <c r="AO21" s="60">
        <v>9.17</v>
      </c>
      <c r="AP21" s="60">
        <v>8.93</v>
      </c>
      <c r="AQ21" s="60">
        <v>8.69</v>
      </c>
      <c r="AR21" s="60">
        <v>8.48</v>
      </c>
      <c r="AS21" s="60">
        <v>8.27</v>
      </c>
      <c r="AT21" s="60">
        <v>8.08</v>
      </c>
      <c r="AU21" s="60">
        <v>7.89</v>
      </c>
      <c r="AV21" s="60">
        <v>7.72</v>
      </c>
      <c r="AW21" s="60">
        <v>7.55</v>
      </c>
      <c r="AX21" s="60">
        <v>7.4</v>
      </c>
      <c r="AY21" s="60">
        <v>7.25</v>
      </c>
      <c r="AZ21" s="60">
        <v>7.11</v>
      </c>
      <c r="BA21" s="60">
        <v>6.98</v>
      </c>
      <c r="BB21" s="60">
        <v>6.86</v>
      </c>
      <c r="BC21" s="60">
        <v>6.74</v>
      </c>
      <c r="BD21" s="60">
        <v>6.63</v>
      </c>
      <c r="BE21" s="60">
        <v>6.53</v>
      </c>
      <c r="BF21" s="60">
        <v>6.43</v>
      </c>
      <c r="BG21" s="60">
        <v>6.33</v>
      </c>
      <c r="BH21" s="60">
        <v>6.25</v>
      </c>
      <c r="BI21" s="60">
        <v>6.16</v>
      </c>
      <c r="BJ21" s="60">
        <v>6.08</v>
      </c>
      <c r="BK21" s="60">
        <v>6.01</v>
      </c>
      <c r="BL21" s="60">
        <v>5.94</v>
      </c>
      <c r="BM21" s="60">
        <v>5.86</v>
      </c>
      <c r="BN21" s="60">
        <v>5.79</v>
      </c>
      <c r="BO21" s="60">
        <v>5.72</v>
      </c>
      <c r="BP21" s="60">
        <v>5.66</v>
      </c>
      <c r="BQ21" s="60">
        <v>5.59</v>
      </c>
      <c r="BR21" s="60">
        <v>5.52</v>
      </c>
      <c r="BS21" s="60">
        <v>5.45</v>
      </c>
      <c r="BT21" s="60">
        <v>5.39</v>
      </c>
      <c r="BU21" s="60">
        <v>5.32</v>
      </c>
      <c r="BV21" s="60">
        <v>5.26</v>
      </c>
      <c r="BW21" s="60">
        <v>5.2</v>
      </c>
      <c r="BX21" s="60">
        <v>5.14</v>
      </c>
      <c r="BY21" s="60">
        <v>5.07</v>
      </c>
      <c r="BZ21" s="60">
        <v>5.01</v>
      </c>
      <c r="CA21" s="60">
        <v>4.95</v>
      </c>
      <c r="CB21" s="60">
        <v>4.8899999999999997</v>
      </c>
      <c r="CC21" s="60">
        <v>4.83</v>
      </c>
      <c r="CD21" s="60">
        <v>4.78</v>
      </c>
      <c r="CE21" s="60">
        <v>4.72</v>
      </c>
      <c r="CF21" s="60">
        <v>4.66</v>
      </c>
      <c r="CG21" s="60">
        <v>4.6100000000000003</v>
      </c>
      <c r="CH21" s="60">
        <v>4.55</v>
      </c>
      <c r="CI21" s="60">
        <v>4.5</v>
      </c>
      <c r="CJ21" s="60">
        <v>4.4400000000000004</v>
      </c>
      <c r="CK21" s="60">
        <v>4.3899999999999997</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27.37</v>
      </c>
      <c r="C22" s="60">
        <v>23.1</v>
      </c>
      <c r="D22" s="60">
        <v>26.18</v>
      </c>
      <c r="E22" s="60">
        <v>17.190000000000001</v>
      </c>
      <c r="F22" s="60">
        <v>25.03</v>
      </c>
      <c r="G22" s="60">
        <v>15.88</v>
      </c>
      <c r="H22" s="60">
        <v>20.100000000000001</v>
      </c>
      <c r="I22" s="60">
        <v>24.66</v>
      </c>
      <c r="J22" s="60">
        <v>9.5</v>
      </c>
      <c r="K22" s="60">
        <v>32.6</v>
      </c>
      <c r="L22" s="60">
        <v>41.73</v>
      </c>
      <c r="M22" s="60">
        <v>6.87</v>
      </c>
      <c r="N22" s="60">
        <v>19.600000000000001</v>
      </c>
      <c r="O22" s="60">
        <v>21.91</v>
      </c>
      <c r="P22" s="60">
        <v>18.600000000000001</v>
      </c>
      <c r="Q22" s="60">
        <v>22.27</v>
      </c>
      <c r="R22" s="60">
        <v>13.03</v>
      </c>
      <c r="S22" s="60">
        <v>13.06</v>
      </c>
      <c r="T22" s="60">
        <v>12.56</v>
      </c>
      <c r="U22" s="60">
        <v>9.4</v>
      </c>
      <c r="V22" s="60">
        <v>15.75</v>
      </c>
      <c r="W22" s="60">
        <v>18.96</v>
      </c>
      <c r="X22" s="60">
        <v>16.14</v>
      </c>
      <c r="Y22" s="60">
        <v>22.47</v>
      </c>
      <c r="Z22" s="60">
        <v>9.43</v>
      </c>
      <c r="AA22" s="60">
        <v>12.49</v>
      </c>
      <c r="AB22" s="60">
        <v>12.81</v>
      </c>
      <c r="AC22" s="60">
        <v>9.8000000000000007</v>
      </c>
      <c r="AD22" s="60">
        <v>20.09</v>
      </c>
      <c r="AE22" s="60">
        <v>6.76</v>
      </c>
      <c r="AF22" s="60">
        <v>10.07</v>
      </c>
      <c r="AG22" s="60">
        <v>0</v>
      </c>
      <c r="AH22" s="60">
        <v>7.05</v>
      </c>
      <c r="AI22" s="60">
        <v>3.64</v>
      </c>
      <c r="AJ22" s="60">
        <v>7.4</v>
      </c>
      <c r="AK22" s="60">
        <v>22.89</v>
      </c>
      <c r="AL22" s="60">
        <v>22.82</v>
      </c>
      <c r="AM22" s="60">
        <v>14.88</v>
      </c>
      <c r="AN22" s="60">
        <v>11.85</v>
      </c>
      <c r="AO22" s="60">
        <v>11.73</v>
      </c>
      <c r="AP22" s="60">
        <v>11.42</v>
      </c>
      <c r="AQ22" s="60">
        <v>11.12</v>
      </c>
      <c r="AR22" s="60">
        <v>10.84</v>
      </c>
      <c r="AS22" s="60">
        <v>10.57</v>
      </c>
      <c r="AT22" s="60">
        <v>10.32</v>
      </c>
      <c r="AU22" s="60">
        <v>10.08</v>
      </c>
      <c r="AV22" s="60">
        <v>9.86</v>
      </c>
      <c r="AW22" s="60">
        <v>9.65</v>
      </c>
      <c r="AX22" s="60">
        <v>9.4499999999999993</v>
      </c>
      <c r="AY22" s="60">
        <v>9.26</v>
      </c>
      <c r="AZ22" s="60">
        <v>9.08</v>
      </c>
      <c r="BA22" s="60">
        <v>8.91</v>
      </c>
      <c r="BB22" s="60">
        <v>8.75</v>
      </c>
      <c r="BC22" s="60">
        <v>8.6</v>
      </c>
      <c r="BD22" s="60">
        <v>8.4600000000000009</v>
      </c>
      <c r="BE22" s="60">
        <v>8.33</v>
      </c>
      <c r="BF22" s="60">
        <v>8.1999999999999993</v>
      </c>
      <c r="BG22" s="60">
        <v>8.08</v>
      </c>
      <c r="BH22" s="60">
        <v>7.97</v>
      </c>
      <c r="BI22" s="60">
        <v>7.87</v>
      </c>
      <c r="BJ22" s="60">
        <v>7.76</v>
      </c>
      <c r="BK22" s="60">
        <v>7.67</v>
      </c>
      <c r="BL22" s="60">
        <v>7.57</v>
      </c>
      <c r="BM22" s="60">
        <v>7.48</v>
      </c>
      <c r="BN22" s="60">
        <v>7.39</v>
      </c>
      <c r="BO22" s="60">
        <v>7.31</v>
      </c>
      <c r="BP22" s="60">
        <v>7.22</v>
      </c>
      <c r="BQ22" s="60">
        <v>7.13</v>
      </c>
      <c r="BR22" s="60">
        <v>7.05</v>
      </c>
      <c r="BS22" s="60">
        <v>6.96</v>
      </c>
      <c r="BT22" s="60">
        <v>6.88</v>
      </c>
      <c r="BU22" s="60">
        <v>6.8</v>
      </c>
      <c r="BV22" s="60">
        <v>6.71</v>
      </c>
      <c r="BW22" s="60">
        <v>6.63</v>
      </c>
      <c r="BX22" s="60">
        <v>6.55</v>
      </c>
      <c r="BY22" s="60">
        <v>6.47</v>
      </c>
      <c r="BZ22" s="60">
        <v>6.4</v>
      </c>
      <c r="CA22" s="60">
        <v>6.32</v>
      </c>
      <c r="CB22" s="60">
        <v>6.24</v>
      </c>
      <c r="CC22" s="60">
        <v>6.17</v>
      </c>
      <c r="CD22" s="60">
        <v>6.1</v>
      </c>
      <c r="CE22" s="60">
        <v>6.02</v>
      </c>
      <c r="CF22" s="60">
        <v>5.95</v>
      </c>
      <c r="CG22" s="60">
        <v>5.88</v>
      </c>
      <c r="CH22" s="60">
        <v>5.81</v>
      </c>
      <c r="CI22" s="60">
        <v>5.74</v>
      </c>
      <c r="CJ22" s="60">
        <v>5.67</v>
      </c>
      <c r="CK22" s="60">
        <v>5.6</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29.41</v>
      </c>
      <c r="C23" s="60">
        <v>22.85</v>
      </c>
      <c r="D23" s="60">
        <v>20.82</v>
      </c>
      <c r="E23" s="60">
        <v>28.59</v>
      </c>
      <c r="F23" s="60">
        <v>29.5</v>
      </c>
      <c r="G23" s="60">
        <v>15.05</v>
      </c>
      <c r="H23" s="60">
        <v>34.5</v>
      </c>
      <c r="I23" s="60">
        <v>17.28</v>
      </c>
      <c r="J23" s="60">
        <v>24.63</v>
      </c>
      <c r="K23" s="60">
        <v>3.16</v>
      </c>
      <c r="L23" s="60">
        <v>26.08</v>
      </c>
      <c r="M23" s="60">
        <v>13.93</v>
      </c>
      <c r="N23" s="60">
        <v>20.61</v>
      </c>
      <c r="O23" s="60">
        <v>9.8000000000000007</v>
      </c>
      <c r="P23" s="60">
        <v>25.05</v>
      </c>
      <c r="Q23" s="60">
        <v>18.649999999999999</v>
      </c>
      <c r="R23" s="60">
        <v>31.94</v>
      </c>
      <c r="S23" s="60">
        <v>19.600000000000001</v>
      </c>
      <c r="T23" s="60">
        <v>29.4</v>
      </c>
      <c r="U23" s="60">
        <v>15.68</v>
      </c>
      <c r="V23" s="60">
        <v>21.91</v>
      </c>
      <c r="W23" s="60">
        <v>22.1</v>
      </c>
      <c r="X23" s="60">
        <v>34.770000000000003</v>
      </c>
      <c r="Y23" s="60">
        <v>19.34</v>
      </c>
      <c r="Z23" s="60">
        <v>19.34</v>
      </c>
      <c r="AA23" s="60">
        <v>37.78</v>
      </c>
      <c r="AB23" s="60">
        <v>15.54</v>
      </c>
      <c r="AC23" s="60">
        <v>28.64</v>
      </c>
      <c r="AD23" s="60">
        <v>16.260000000000002</v>
      </c>
      <c r="AE23" s="60">
        <v>16.68</v>
      </c>
      <c r="AF23" s="60">
        <v>6.74</v>
      </c>
      <c r="AG23" s="60">
        <v>10.06</v>
      </c>
      <c r="AH23" s="60">
        <v>34.299999999999997</v>
      </c>
      <c r="AI23" s="60">
        <v>7.03</v>
      </c>
      <c r="AJ23" s="60">
        <v>10.88</v>
      </c>
      <c r="AK23" s="60">
        <v>25.8</v>
      </c>
      <c r="AL23" s="60">
        <v>15.22</v>
      </c>
      <c r="AM23" s="60">
        <v>15.17</v>
      </c>
      <c r="AN23" s="60">
        <v>14.17</v>
      </c>
      <c r="AO23" s="60">
        <v>14.03</v>
      </c>
      <c r="AP23" s="60">
        <v>13.65</v>
      </c>
      <c r="AQ23" s="60">
        <v>13.29</v>
      </c>
      <c r="AR23" s="60">
        <v>12.95</v>
      </c>
      <c r="AS23" s="60">
        <v>12.64</v>
      </c>
      <c r="AT23" s="60">
        <v>12.34</v>
      </c>
      <c r="AU23" s="60">
        <v>12.05</v>
      </c>
      <c r="AV23" s="60">
        <v>11.78</v>
      </c>
      <c r="AW23" s="60">
        <v>11.53</v>
      </c>
      <c r="AX23" s="60">
        <v>11.29</v>
      </c>
      <c r="AY23" s="60">
        <v>11.07</v>
      </c>
      <c r="AZ23" s="60">
        <v>10.85</v>
      </c>
      <c r="BA23" s="60">
        <v>10.65</v>
      </c>
      <c r="BB23" s="60">
        <v>10.46</v>
      </c>
      <c r="BC23" s="60">
        <v>10.28</v>
      </c>
      <c r="BD23" s="60">
        <v>10.119999999999999</v>
      </c>
      <c r="BE23" s="60">
        <v>9.9600000000000009</v>
      </c>
      <c r="BF23" s="60">
        <v>9.8000000000000007</v>
      </c>
      <c r="BG23" s="60">
        <v>9.66</v>
      </c>
      <c r="BH23" s="60">
        <v>9.5299999999999994</v>
      </c>
      <c r="BI23" s="60">
        <v>9.4</v>
      </c>
      <c r="BJ23" s="60">
        <v>9.2799999999999994</v>
      </c>
      <c r="BK23" s="60">
        <v>9.16</v>
      </c>
      <c r="BL23" s="60">
        <v>9.0500000000000007</v>
      </c>
      <c r="BM23" s="60">
        <v>8.94</v>
      </c>
      <c r="BN23" s="60">
        <v>8.84</v>
      </c>
      <c r="BO23" s="60">
        <v>8.73</v>
      </c>
      <c r="BP23" s="60">
        <v>8.6300000000000008</v>
      </c>
      <c r="BQ23" s="60">
        <v>8.52</v>
      </c>
      <c r="BR23" s="60">
        <v>8.42</v>
      </c>
      <c r="BS23" s="60">
        <v>8.32</v>
      </c>
      <c r="BT23" s="60">
        <v>8.2200000000000006</v>
      </c>
      <c r="BU23" s="60">
        <v>8.1199999999999992</v>
      </c>
      <c r="BV23" s="60">
        <v>8.02</v>
      </c>
      <c r="BW23" s="60">
        <v>7.93</v>
      </c>
      <c r="BX23" s="60">
        <v>7.83</v>
      </c>
      <c r="BY23" s="60">
        <v>7.74</v>
      </c>
      <c r="BZ23" s="60">
        <v>7.65</v>
      </c>
      <c r="CA23" s="60">
        <v>7.55</v>
      </c>
      <c r="CB23" s="60">
        <v>7.46</v>
      </c>
      <c r="CC23" s="60">
        <v>7.37</v>
      </c>
      <c r="CD23" s="60">
        <v>7.28</v>
      </c>
      <c r="CE23" s="60">
        <v>7.2</v>
      </c>
      <c r="CF23" s="60">
        <v>7.11</v>
      </c>
      <c r="CG23" s="60">
        <v>7.03</v>
      </c>
      <c r="CH23" s="60">
        <v>6.94</v>
      </c>
      <c r="CI23" s="60">
        <v>6.86</v>
      </c>
      <c r="CJ23" s="60">
        <v>6.78</v>
      </c>
      <c r="CK23" s="60">
        <v>6.69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17.39</v>
      </c>
      <c r="C24" s="60">
        <v>22.69</v>
      </c>
      <c r="D24" s="60">
        <v>41.24</v>
      </c>
      <c r="E24" s="60">
        <v>27.8</v>
      </c>
      <c r="F24" s="60">
        <v>38.22</v>
      </c>
      <c r="G24" s="60">
        <v>24.64</v>
      </c>
      <c r="H24" s="60">
        <v>27.64</v>
      </c>
      <c r="I24" s="60">
        <v>42.64</v>
      </c>
      <c r="J24" s="60">
        <v>20.170000000000002</v>
      </c>
      <c r="K24" s="60">
        <v>18.48</v>
      </c>
      <c r="L24" s="60">
        <v>31.65</v>
      </c>
      <c r="M24" s="60">
        <v>29.45</v>
      </c>
      <c r="N24" s="60">
        <v>38.369999999999997</v>
      </c>
      <c r="O24" s="60">
        <v>13.74</v>
      </c>
      <c r="P24" s="60">
        <v>29.43</v>
      </c>
      <c r="Q24" s="60">
        <v>37.659999999999997</v>
      </c>
      <c r="R24" s="60">
        <v>18.73</v>
      </c>
      <c r="S24" s="60">
        <v>25.68</v>
      </c>
      <c r="T24" s="60">
        <v>36.049999999999997</v>
      </c>
      <c r="U24" s="60">
        <v>19.600000000000001</v>
      </c>
      <c r="V24" s="60">
        <v>25.09</v>
      </c>
      <c r="W24" s="60">
        <v>34.54</v>
      </c>
      <c r="X24" s="60">
        <v>19</v>
      </c>
      <c r="Y24" s="60">
        <v>25.29</v>
      </c>
      <c r="Z24" s="60">
        <v>48.26</v>
      </c>
      <c r="AA24" s="60">
        <v>12.87</v>
      </c>
      <c r="AB24" s="60">
        <v>12.53</v>
      </c>
      <c r="AC24" s="60">
        <v>15.49</v>
      </c>
      <c r="AD24" s="60">
        <v>31.4</v>
      </c>
      <c r="AE24" s="60">
        <v>25.93</v>
      </c>
      <c r="AF24" s="60">
        <v>19.91</v>
      </c>
      <c r="AG24" s="60">
        <v>10.09</v>
      </c>
      <c r="AH24" s="60">
        <v>26.77</v>
      </c>
      <c r="AI24" s="60">
        <v>23.98</v>
      </c>
      <c r="AJ24" s="60">
        <v>10.51</v>
      </c>
      <c r="AK24" s="60">
        <v>18.07</v>
      </c>
      <c r="AL24" s="60">
        <v>11.03</v>
      </c>
      <c r="AM24" s="60">
        <v>18.97</v>
      </c>
      <c r="AN24" s="60">
        <v>16.45</v>
      </c>
      <c r="AO24" s="60">
        <v>16.28</v>
      </c>
      <c r="AP24" s="60">
        <v>15.84</v>
      </c>
      <c r="AQ24" s="60">
        <v>15.43</v>
      </c>
      <c r="AR24" s="60">
        <v>15.04</v>
      </c>
      <c r="AS24" s="60">
        <v>14.68</v>
      </c>
      <c r="AT24" s="60">
        <v>14.33</v>
      </c>
      <c r="AU24" s="60">
        <v>14</v>
      </c>
      <c r="AV24" s="60">
        <v>13.69</v>
      </c>
      <c r="AW24" s="60">
        <v>13.4</v>
      </c>
      <c r="AX24" s="60">
        <v>13.12</v>
      </c>
      <c r="AY24" s="60">
        <v>12.86</v>
      </c>
      <c r="AZ24" s="60">
        <v>12.62</v>
      </c>
      <c r="BA24" s="60">
        <v>12.38</v>
      </c>
      <c r="BB24" s="60">
        <v>12.16</v>
      </c>
      <c r="BC24" s="60">
        <v>11.96</v>
      </c>
      <c r="BD24" s="60">
        <v>11.76</v>
      </c>
      <c r="BE24" s="60">
        <v>11.58</v>
      </c>
      <c r="BF24" s="60">
        <v>11.4</v>
      </c>
      <c r="BG24" s="60">
        <v>11.24</v>
      </c>
      <c r="BH24" s="60">
        <v>11.08</v>
      </c>
      <c r="BI24" s="60">
        <v>10.93</v>
      </c>
      <c r="BJ24" s="60">
        <v>10.79</v>
      </c>
      <c r="BK24" s="60">
        <v>10.66</v>
      </c>
      <c r="BL24" s="60">
        <v>10.53</v>
      </c>
      <c r="BM24" s="60">
        <v>10.4</v>
      </c>
      <c r="BN24" s="60">
        <v>10.28</v>
      </c>
      <c r="BO24" s="60">
        <v>10.15</v>
      </c>
      <c r="BP24" s="60">
        <v>10.029999999999999</v>
      </c>
      <c r="BQ24" s="60">
        <v>9.91</v>
      </c>
      <c r="BR24" s="60">
        <v>9.7899999999999991</v>
      </c>
      <c r="BS24" s="60">
        <v>9.67</v>
      </c>
      <c r="BT24" s="60">
        <v>9.56</v>
      </c>
      <c r="BU24" s="60">
        <v>9.44</v>
      </c>
      <c r="BV24" s="60">
        <v>9.33</v>
      </c>
      <c r="BW24" s="60">
        <v>9.2200000000000006</v>
      </c>
      <c r="BX24" s="60">
        <v>9.11</v>
      </c>
      <c r="BY24" s="60">
        <v>9</v>
      </c>
      <c r="BZ24" s="60">
        <v>8.89</v>
      </c>
      <c r="CA24" s="60">
        <v>8.7799999999999994</v>
      </c>
      <c r="CB24" s="60">
        <v>8.68</v>
      </c>
      <c r="CC24" s="60">
        <v>8.57</v>
      </c>
      <c r="CD24" s="60">
        <v>8.4700000000000006</v>
      </c>
      <c r="CE24" s="60">
        <v>8.3699999999999992</v>
      </c>
      <c r="CF24" s="60">
        <v>8.27</v>
      </c>
      <c r="CG24" s="60">
        <v>8.17</v>
      </c>
      <c r="CH24" s="60">
        <v>8.07</v>
      </c>
      <c r="CI24" s="60">
        <v>7.98</v>
      </c>
      <c r="CJ24" s="60">
        <v>7.88</v>
      </c>
      <c r="CK24" s="60">
        <v>7.79</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32.72</v>
      </c>
      <c r="C25" s="60">
        <v>45.86</v>
      </c>
      <c r="D25" s="60">
        <v>25.06</v>
      </c>
      <c r="E25" s="60">
        <v>34.479999999999997</v>
      </c>
      <c r="F25" s="60">
        <v>27.94</v>
      </c>
      <c r="G25" s="60">
        <v>24</v>
      </c>
      <c r="H25" s="60">
        <v>24.73</v>
      </c>
      <c r="I25" s="60">
        <v>25.29</v>
      </c>
      <c r="J25" s="60">
        <v>32.08</v>
      </c>
      <c r="K25" s="60">
        <v>31.8</v>
      </c>
      <c r="L25" s="60">
        <v>30.94</v>
      </c>
      <c r="M25" s="60">
        <v>34.97</v>
      </c>
      <c r="N25" s="60">
        <v>42.66</v>
      </c>
      <c r="O25" s="60">
        <v>31.39</v>
      </c>
      <c r="P25" s="60">
        <v>24.12</v>
      </c>
      <c r="Q25" s="60">
        <v>45.91</v>
      </c>
      <c r="R25" s="60">
        <v>40.92</v>
      </c>
      <c r="S25" s="60">
        <v>62.73</v>
      </c>
      <c r="T25" s="60">
        <v>38.67</v>
      </c>
      <c r="U25" s="60">
        <v>26.27</v>
      </c>
      <c r="V25" s="60">
        <v>32.75</v>
      </c>
      <c r="W25" s="60">
        <v>59.99</v>
      </c>
      <c r="X25" s="60">
        <v>66.37</v>
      </c>
      <c r="Y25" s="60">
        <v>34.93</v>
      </c>
      <c r="Z25" s="60">
        <v>31.49</v>
      </c>
      <c r="AA25" s="60">
        <v>22.38</v>
      </c>
      <c r="AB25" s="60">
        <v>37.869999999999997</v>
      </c>
      <c r="AC25" s="60">
        <v>43.33</v>
      </c>
      <c r="AD25" s="60">
        <v>38.51</v>
      </c>
      <c r="AE25" s="60">
        <v>31.17</v>
      </c>
      <c r="AF25" s="60">
        <v>28.79</v>
      </c>
      <c r="AG25" s="60">
        <v>26.47</v>
      </c>
      <c r="AH25" s="60">
        <v>26.81</v>
      </c>
      <c r="AI25" s="60">
        <v>26.69</v>
      </c>
      <c r="AJ25" s="60">
        <v>17.03</v>
      </c>
      <c r="AK25" s="60">
        <v>13.94</v>
      </c>
      <c r="AL25" s="60">
        <v>28.83</v>
      </c>
      <c r="AM25" s="60">
        <v>29.28</v>
      </c>
      <c r="AN25" s="60">
        <v>18.059999999999999</v>
      </c>
      <c r="AO25" s="60">
        <v>17.88</v>
      </c>
      <c r="AP25" s="60">
        <v>17.41</v>
      </c>
      <c r="AQ25" s="60">
        <v>16.96</v>
      </c>
      <c r="AR25" s="60">
        <v>16.54</v>
      </c>
      <c r="AS25" s="60">
        <v>16.14</v>
      </c>
      <c r="AT25" s="60">
        <v>15.77</v>
      </c>
      <c r="AU25" s="60">
        <v>15.41</v>
      </c>
      <c r="AV25" s="60">
        <v>15.07</v>
      </c>
      <c r="AW25" s="60">
        <v>14.75</v>
      </c>
      <c r="AX25" s="60">
        <v>14.45</v>
      </c>
      <c r="AY25" s="60">
        <v>14.17</v>
      </c>
      <c r="AZ25" s="60">
        <v>13.9</v>
      </c>
      <c r="BA25" s="60">
        <v>13.65</v>
      </c>
      <c r="BB25" s="60">
        <v>13.41</v>
      </c>
      <c r="BC25" s="60">
        <v>13.18</v>
      </c>
      <c r="BD25" s="60">
        <v>12.96</v>
      </c>
      <c r="BE25" s="60">
        <v>12.76</v>
      </c>
      <c r="BF25" s="60">
        <v>12.57</v>
      </c>
      <c r="BG25" s="60">
        <v>12.39</v>
      </c>
      <c r="BH25" s="60">
        <v>12.21</v>
      </c>
      <c r="BI25" s="60">
        <v>12.05</v>
      </c>
      <c r="BJ25" s="60">
        <v>11.9</v>
      </c>
      <c r="BK25" s="60">
        <v>11.75</v>
      </c>
      <c r="BL25" s="60">
        <v>11.61</v>
      </c>
      <c r="BM25" s="60">
        <v>11.47</v>
      </c>
      <c r="BN25" s="60">
        <v>11.33</v>
      </c>
      <c r="BO25" s="60">
        <v>11.2</v>
      </c>
      <c r="BP25" s="60">
        <v>11.06</v>
      </c>
      <c r="BQ25" s="60">
        <v>10.93</v>
      </c>
      <c r="BR25" s="60">
        <v>10.8</v>
      </c>
      <c r="BS25" s="60">
        <v>10.67</v>
      </c>
      <c r="BT25" s="60">
        <v>10.54</v>
      </c>
      <c r="BU25" s="60">
        <v>10.41</v>
      </c>
      <c r="BV25" s="60">
        <v>10.29</v>
      </c>
      <c r="BW25" s="60">
        <v>10.16</v>
      </c>
      <c r="BX25" s="60">
        <v>10.039999999999999</v>
      </c>
      <c r="BY25" s="60">
        <v>9.92</v>
      </c>
      <c r="BZ25" s="60">
        <v>9.8000000000000007</v>
      </c>
      <c r="CA25" s="60">
        <v>9.69</v>
      </c>
      <c r="CB25" s="60">
        <v>9.57</v>
      </c>
      <c r="CC25" s="60">
        <v>9.4499999999999993</v>
      </c>
      <c r="CD25" s="60">
        <v>9.34</v>
      </c>
      <c r="CE25" s="60">
        <v>9.23</v>
      </c>
      <c r="CF25" s="60">
        <v>9.1199999999999992</v>
      </c>
      <c r="CG25" s="60">
        <v>9.01</v>
      </c>
      <c r="CH25" s="60">
        <v>8.9</v>
      </c>
      <c r="CI25" s="60">
        <v>8.7899999999999991</v>
      </c>
      <c r="CJ25" s="60">
        <v>8.69</v>
      </c>
      <c r="CK25" s="60">
        <v>8.58</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35.65</v>
      </c>
      <c r="C26" s="60">
        <v>43.84</v>
      </c>
      <c r="D26" s="60">
        <v>37.36</v>
      </c>
      <c r="E26" s="60">
        <v>34.369999999999997</v>
      </c>
      <c r="F26" s="60">
        <v>32.450000000000003</v>
      </c>
      <c r="G26" s="60">
        <v>32.799999999999997</v>
      </c>
      <c r="H26" s="60">
        <v>21.67</v>
      </c>
      <c r="I26" s="60">
        <v>32.409999999999997</v>
      </c>
      <c r="J26" s="60">
        <v>33.04</v>
      </c>
      <c r="K26" s="60">
        <v>37.590000000000003</v>
      </c>
      <c r="L26" s="60">
        <v>29.21</v>
      </c>
      <c r="M26" s="60">
        <v>34.21</v>
      </c>
      <c r="N26" s="60">
        <v>31.78</v>
      </c>
      <c r="O26" s="60">
        <v>32.659999999999997</v>
      </c>
      <c r="P26" s="60">
        <v>45.06</v>
      </c>
      <c r="Q26" s="60">
        <v>34.380000000000003</v>
      </c>
      <c r="R26" s="60">
        <v>19.66</v>
      </c>
      <c r="S26" s="60">
        <v>44.17</v>
      </c>
      <c r="T26" s="60">
        <v>40.590000000000003</v>
      </c>
      <c r="U26" s="60">
        <v>44.93</v>
      </c>
      <c r="V26" s="60">
        <v>49.31</v>
      </c>
      <c r="W26" s="60">
        <v>26.19</v>
      </c>
      <c r="X26" s="60">
        <v>37.99</v>
      </c>
      <c r="Y26" s="60">
        <v>44.03</v>
      </c>
      <c r="Z26" s="60">
        <v>37.56</v>
      </c>
      <c r="AA26" s="60">
        <v>24.69</v>
      </c>
      <c r="AB26" s="60">
        <v>46.61</v>
      </c>
      <c r="AC26" s="60">
        <v>49.09</v>
      </c>
      <c r="AD26" s="60">
        <v>29.4</v>
      </c>
      <c r="AE26" s="60">
        <v>28.82</v>
      </c>
      <c r="AF26" s="60">
        <v>30.07</v>
      </c>
      <c r="AG26" s="60">
        <v>12.63</v>
      </c>
      <c r="AH26" s="60">
        <v>19.510000000000002</v>
      </c>
      <c r="AI26" s="60">
        <v>9.89</v>
      </c>
      <c r="AJ26" s="60">
        <v>22.87</v>
      </c>
      <c r="AK26" s="60">
        <v>23.31</v>
      </c>
      <c r="AL26" s="60">
        <v>27.38</v>
      </c>
      <c r="AM26" s="60">
        <v>35.28</v>
      </c>
      <c r="AN26" s="60">
        <v>19.670000000000002</v>
      </c>
      <c r="AO26" s="60">
        <v>19.48</v>
      </c>
      <c r="AP26" s="60">
        <v>18.98</v>
      </c>
      <c r="AQ26" s="60">
        <v>18.5</v>
      </c>
      <c r="AR26" s="60">
        <v>18.05</v>
      </c>
      <c r="AS26" s="60">
        <v>17.62</v>
      </c>
      <c r="AT26" s="60">
        <v>17.21</v>
      </c>
      <c r="AU26" s="60">
        <v>16.829999999999998</v>
      </c>
      <c r="AV26" s="60">
        <v>16.47</v>
      </c>
      <c r="AW26" s="60">
        <v>16.13</v>
      </c>
      <c r="AX26" s="60">
        <v>15.8</v>
      </c>
      <c r="AY26" s="60">
        <v>15.5</v>
      </c>
      <c r="AZ26" s="60">
        <v>15.2</v>
      </c>
      <c r="BA26" s="60">
        <v>14.93</v>
      </c>
      <c r="BB26" s="60">
        <v>14.67</v>
      </c>
      <c r="BC26" s="60">
        <v>14.42</v>
      </c>
      <c r="BD26" s="60">
        <v>14.19</v>
      </c>
      <c r="BE26" s="60">
        <v>13.97</v>
      </c>
      <c r="BF26" s="60">
        <v>13.76</v>
      </c>
      <c r="BG26" s="60">
        <v>13.56</v>
      </c>
      <c r="BH26" s="60">
        <v>13.38</v>
      </c>
      <c r="BI26" s="60">
        <v>13.2</v>
      </c>
      <c r="BJ26" s="60">
        <v>13.03</v>
      </c>
      <c r="BK26" s="60">
        <v>12.87</v>
      </c>
      <c r="BL26" s="60">
        <v>12.71</v>
      </c>
      <c r="BM26" s="60">
        <v>12.56</v>
      </c>
      <c r="BN26" s="60">
        <v>12.41</v>
      </c>
      <c r="BO26" s="60">
        <v>12.26</v>
      </c>
      <c r="BP26" s="60">
        <v>12.11</v>
      </c>
      <c r="BQ26" s="60">
        <v>11.97</v>
      </c>
      <c r="BR26" s="60">
        <v>11.82</v>
      </c>
      <c r="BS26" s="60">
        <v>11.68</v>
      </c>
      <c r="BT26" s="60">
        <v>11.54</v>
      </c>
      <c r="BU26" s="60">
        <v>11.4</v>
      </c>
      <c r="BV26" s="60">
        <v>11.27</v>
      </c>
      <c r="BW26" s="60">
        <v>11.13</v>
      </c>
      <c r="BX26" s="60">
        <v>11</v>
      </c>
      <c r="BY26" s="60">
        <v>10.87</v>
      </c>
      <c r="BZ26" s="60">
        <v>10.74</v>
      </c>
      <c r="CA26" s="60">
        <v>10.61</v>
      </c>
      <c r="CB26" s="60">
        <v>10.48</v>
      </c>
      <c r="CC26" s="60">
        <v>10.35</v>
      </c>
      <c r="CD26" s="60">
        <v>10.23</v>
      </c>
      <c r="CE26" s="60">
        <v>10.11</v>
      </c>
      <c r="CF26" s="60">
        <v>9.99</v>
      </c>
      <c r="CG26" s="60">
        <v>9.8699999999999992</v>
      </c>
      <c r="CH26" s="60">
        <v>9.75</v>
      </c>
      <c r="CI26" s="60">
        <v>9.6300000000000008</v>
      </c>
      <c r="CJ26" s="60">
        <v>9.52</v>
      </c>
      <c r="CK26" s="60">
        <v>9.4</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36.21</v>
      </c>
      <c r="C27" s="60">
        <v>38.06</v>
      </c>
      <c r="D27" s="60">
        <v>26.51</v>
      </c>
      <c r="E27" s="60">
        <v>39.74</v>
      </c>
      <c r="F27" s="60">
        <v>20.8</v>
      </c>
      <c r="G27" s="60">
        <v>23.33</v>
      </c>
      <c r="H27" s="60">
        <v>39.97</v>
      </c>
      <c r="I27" s="60">
        <v>21.85</v>
      </c>
      <c r="J27" s="60">
        <v>35.08</v>
      </c>
      <c r="K27" s="60">
        <v>35.450000000000003</v>
      </c>
      <c r="L27" s="60">
        <v>51.1</v>
      </c>
      <c r="M27" s="60">
        <v>28.66</v>
      </c>
      <c r="N27" s="60">
        <v>45.35</v>
      </c>
      <c r="O27" s="60">
        <v>21.51</v>
      </c>
      <c r="P27" s="60">
        <v>40.86</v>
      </c>
      <c r="Q27" s="60">
        <v>23.48</v>
      </c>
      <c r="R27" s="60">
        <v>26.58</v>
      </c>
      <c r="S27" s="60">
        <v>22.16</v>
      </c>
      <c r="T27" s="60">
        <v>60.62</v>
      </c>
      <c r="U27" s="60">
        <v>39.28</v>
      </c>
      <c r="V27" s="60">
        <v>21.92</v>
      </c>
      <c r="W27" s="60">
        <v>41.44</v>
      </c>
      <c r="X27" s="60">
        <v>22.3</v>
      </c>
      <c r="Y27" s="60">
        <v>39.520000000000003</v>
      </c>
      <c r="Z27" s="60">
        <v>35.840000000000003</v>
      </c>
      <c r="AA27" s="60">
        <v>26.64</v>
      </c>
      <c r="AB27" s="60">
        <v>40.840000000000003</v>
      </c>
      <c r="AC27" s="60">
        <v>32.07</v>
      </c>
      <c r="AD27" s="60">
        <v>26.67</v>
      </c>
      <c r="AE27" s="60">
        <v>53.01</v>
      </c>
      <c r="AF27" s="60">
        <v>44.09</v>
      </c>
      <c r="AG27" s="60">
        <v>34.58</v>
      </c>
      <c r="AH27" s="60">
        <v>35.909999999999997</v>
      </c>
      <c r="AI27" s="60">
        <v>27.77</v>
      </c>
      <c r="AJ27" s="60">
        <v>18.559999999999999</v>
      </c>
      <c r="AK27" s="60">
        <v>24.6</v>
      </c>
      <c r="AL27" s="60">
        <v>25.29</v>
      </c>
      <c r="AM27" s="60">
        <v>16.100000000000001</v>
      </c>
      <c r="AN27" s="60">
        <v>21.14</v>
      </c>
      <c r="AO27" s="60">
        <v>20.96</v>
      </c>
      <c r="AP27" s="60">
        <v>20.43</v>
      </c>
      <c r="AQ27" s="60">
        <v>19.920000000000002</v>
      </c>
      <c r="AR27" s="60">
        <v>19.45</v>
      </c>
      <c r="AS27" s="60">
        <v>19</v>
      </c>
      <c r="AT27" s="60">
        <v>18.57</v>
      </c>
      <c r="AU27" s="60">
        <v>18.16</v>
      </c>
      <c r="AV27" s="60">
        <v>17.78</v>
      </c>
      <c r="AW27" s="60">
        <v>17.420000000000002</v>
      </c>
      <c r="AX27" s="60">
        <v>17.07</v>
      </c>
      <c r="AY27" s="60">
        <v>16.75</v>
      </c>
      <c r="AZ27" s="60">
        <v>16.440000000000001</v>
      </c>
      <c r="BA27" s="60">
        <v>16.14</v>
      </c>
      <c r="BB27" s="60">
        <v>15.87</v>
      </c>
      <c r="BC27" s="60">
        <v>15.6</v>
      </c>
      <c r="BD27" s="60">
        <v>15.35</v>
      </c>
      <c r="BE27" s="60">
        <v>15.12</v>
      </c>
      <c r="BF27" s="60">
        <v>14.89</v>
      </c>
      <c r="BG27" s="60">
        <v>14.68</v>
      </c>
      <c r="BH27" s="60">
        <v>14.48</v>
      </c>
      <c r="BI27" s="60">
        <v>14.29</v>
      </c>
      <c r="BJ27" s="60">
        <v>14.1</v>
      </c>
      <c r="BK27" s="60">
        <v>13.93</v>
      </c>
      <c r="BL27" s="60">
        <v>13.76</v>
      </c>
      <c r="BM27" s="60">
        <v>13.6</v>
      </c>
      <c r="BN27" s="60">
        <v>13.43</v>
      </c>
      <c r="BO27" s="60">
        <v>13.27</v>
      </c>
      <c r="BP27" s="60">
        <v>13.11</v>
      </c>
      <c r="BQ27" s="60">
        <v>12.96</v>
      </c>
      <c r="BR27" s="60">
        <v>12.8</v>
      </c>
      <c r="BS27" s="60">
        <v>12.65</v>
      </c>
      <c r="BT27" s="60">
        <v>12.5</v>
      </c>
      <c r="BU27" s="60">
        <v>12.35</v>
      </c>
      <c r="BV27" s="60">
        <v>12.2</v>
      </c>
      <c r="BW27" s="60">
        <v>12.05</v>
      </c>
      <c r="BX27" s="60">
        <v>11.91</v>
      </c>
      <c r="BY27" s="60">
        <v>11.76</v>
      </c>
      <c r="BZ27" s="60">
        <v>11.62</v>
      </c>
      <c r="CA27" s="60">
        <v>11.48</v>
      </c>
      <c r="CB27" s="60">
        <v>11.34</v>
      </c>
      <c r="CC27" s="60">
        <v>11.21</v>
      </c>
      <c r="CD27" s="60">
        <v>11.07</v>
      </c>
      <c r="CE27" s="60">
        <v>10.94</v>
      </c>
      <c r="CF27" s="60">
        <v>10.81</v>
      </c>
      <c r="CG27" s="60">
        <v>10.68</v>
      </c>
      <c r="CH27" s="60">
        <v>10.55</v>
      </c>
      <c r="CI27" s="60">
        <v>10.43</v>
      </c>
      <c r="CJ27" s="60">
        <v>10.3</v>
      </c>
      <c r="CK27" s="60">
        <v>10.18</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41.43</v>
      </c>
      <c r="C28" s="60">
        <v>38.770000000000003</v>
      </c>
      <c r="D28" s="60">
        <v>22.52</v>
      </c>
      <c r="E28" s="60">
        <v>33.21</v>
      </c>
      <c r="F28" s="60">
        <v>35.54</v>
      </c>
      <c r="G28" s="60">
        <v>25.51</v>
      </c>
      <c r="H28" s="60">
        <v>37.46</v>
      </c>
      <c r="I28" s="60">
        <v>26.04</v>
      </c>
      <c r="J28" s="60">
        <v>56.14</v>
      </c>
      <c r="K28" s="60">
        <v>37.39</v>
      </c>
      <c r="L28" s="60">
        <v>35.380000000000003</v>
      </c>
      <c r="M28" s="60">
        <v>34.549999999999997</v>
      </c>
      <c r="N28" s="60">
        <v>19.73</v>
      </c>
      <c r="O28" s="60">
        <v>17.75</v>
      </c>
      <c r="P28" s="60">
        <v>27.07</v>
      </c>
      <c r="Q28" s="60">
        <v>24.8</v>
      </c>
      <c r="R28" s="60">
        <v>36.35</v>
      </c>
      <c r="S28" s="60">
        <v>42.4</v>
      </c>
      <c r="T28" s="60">
        <v>40.340000000000003</v>
      </c>
      <c r="U28" s="60">
        <v>29.74</v>
      </c>
      <c r="V28" s="60">
        <v>59.36</v>
      </c>
      <c r="W28" s="60">
        <v>45.68</v>
      </c>
      <c r="X28" s="60">
        <v>27.98</v>
      </c>
      <c r="Y28" s="60">
        <v>43.19</v>
      </c>
      <c r="Z28" s="60">
        <v>43.85</v>
      </c>
      <c r="AA28" s="60">
        <v>37.47</v>
      </c>
      <c r="AB28" s="60">
        <v>22.82</v>
      </c>
      <c r="AC28" s="60">
        <v>36.64</v>
      </c>
      <c r="AD28" s="60">
        <v>26.25</v>
      </c>
      <c r="AE28" s="60">
        <v>42.57</v>
      </c>
      <c r="AF28" s="60">
        <v>24.15</v>
      </c>
      <c r="AG28" s="60">
        <v>21.34</v>
      </c>
      <c r="AH28" s="60">
        <v>27.93</v>
      </c>
      <c r="AI28" s="60">
        <v>25.95</v>
      </c>
      <c r="AJ28" s="60">
        <v>17.670000000000002</v>
      </c>
      <c r="AK28" s="60">
        <v>32.479999999999997</v>
      </c>
      <c r="AL28" s="60">
        <v>26.7</v>
      </c>
      <c r="AM28" s="60">
        <v>12.19</v>
      </c>
      <c r="AN28" s="60">
        <v>22.15</v>
      </c>
      <c r="AO28" s="60">
        <v>21.98</v>
      </c>
      <c r="AP28" s="60">
        <v>21.43</v>
      </c>
      <c r="AQ28" s="60">
        <v>20.92</v>
      </c>
      <c r="AR28" s="60">
        <v>20.43</v>
      </c>
      <c r="AS28" s="60">
        <v>19.97</v>
      </c>
      <c r="AT28" s="60">
        <v>19.53</v>
      </c>
      <c r="AU28" s="60">
        <v>19.11</v>
      </c>
      <c r="AV28" s="60">
        <v>18.72</v>
      </c>
      <c r="AW28" s="60">
        <v>18.34</v>
      </c>
      <c r="AX28" s="60">
        <v>17.98</v>
      </c>
      <c r="AY28" s="60">
        <v>17.649999999999999</v>
      </c>
      <c r="AZ28" s="60">
        <v>17.329999999999998</v>
      </c>
      <c r="BA28" s="60">
        <v>17.02</v>
      </c>
      <c r="BB28" s="60">
        <v>16.73</v>
      </c>
      <c r="BC28" s="60">
        <v>16.46</v>
      </c>
      <c r="BD28" s="60">
        <v>16.2</v>
      </c>
      <c r="BE28" s="60">
        <v>15.95</v>
      </c>
      <c r="BF28" s="60">
        <v>15.72</v>
      </c>
      <c r="BG28" s="60">
        <v>15.5</v>
      </c>
      <c r="BH28" s="60">
        <v>15.29</v>
      </c>
      <c r="BI28" s="60">
        <v>15.08</v>
      </c>
      <c r="BJ28" s="60">
        <v>14.89</v>
      </c>
      <c r="BK28" s="60">
        <v>14.71</v>
      </c>
      <c r="BL28" s="60">
        <v>14.53</v>
      </c>
      <c r="BM28" s="60">
        <v>14.36</v>
      </c>
      <c r="BN28" s="60">
        <v>14.18</v>
      </c>
      <c r="BO28" s="60">
        <v>14.01</v>
      </c>
      <c r="BP28" s="60">
        <v>13.85</v>
      </c>
      <c r="BQ28" s="60">
        <v>13.68</v>
      </c>
      <c r="BR28" s="60">
        <v>13.52</v>
      </c>
      <c r="BS28" s="60">
        <v>13.35</v>
      </c>
      <c r="BT28" s="60">
        <v>13.19</v>
      </c>
      <c r="BU28" s="60">
        <v>13.03</v>
      </c>
      <c r="BV28" s="60">
        <v>12.88</v>
      </c>
      <c r="BW28" s="60">
        <v>12.72</v>
      </c>
      <c r="BX28" s="60">
        <v>12.57</v>
      </c>
      <c r="BY28" s="60">
        <v>12.42</v>
      </c>
      <c r="BZ28" s="60">
        <v>12.27</v>
      </c>
      <c r="CA28" s="60">
        <v>12.12</v>
      </c>
      <c r="CB28" s="60">
        <v>11.98</v>
      </c>
      <c r="CC28" s="60">
        <v>11.83</v>
      </c>
      <c r="CD28" s="60">
        <v>11.69</v>
      </c>
      <c r="CE28" s="60">
        <v>11.55</v>
      </c>
      <c r="CF28" s="60">
        <v>11.41</v>
      </c>
      <c r="CG28" s="60">
        <v>11.28</v>
      </c>
      <c r="CH28" s="60">
        <v>11.14</v>
      </c>
      <c r="CI28" s="60">
        <v>11.01</v>
      </c>
      <c r="CJ28" s="60">
        <v>10.88</v>
      </c>
      <c r="CK28" s="60">
        <v>10.75</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35.590000000000003</v>
      </c>
      <c r="C29" s="60">
        <v>27.93</v>
      </c>
      <c r="D29" s="60">
        <v>36.83</v>
      </c>
      <c r="E29" s="60">
        <v>31.67</v>
      </c>
      <c r="F29" s="60">
        <v>35.76</v>
      </c>
      <c r="G29" s="60">
        <v>49.27</v>
      </c>
      <c r="H29" s="60">
        <v>28.05</v>
      </c>
      <c r="I29" s="60">
        <v>23.71</v>
      </c>
      <c r="J29" s="60">
        <v>57.22</v>
      </c>
      <c r="K29" s="60">
        <v>24.42</v>
      </c>
      <c r="L29" s="60">
        <v>27.49</v>
      </c>
      <c r="M29" s="60">
        <v>27.83</v>
      </c>
      <c r="N29" s="60">
        <v>23.79</v>
      </c>
      <c r="O29" s="60">
        <v>47.58</v>
      </c>
      <c r="P29" s="60">
        <v>41.25</v>
      </c>
      <c r="Q29" s="60">
        <v>45.16</v>
      </c>
      <c r="R29" s="60">
        <v>65.44</v>
      </c>
      <c r="S29" s="60">
        <v>39.68</v>
      </c>
      <c r="T29" s="60">
        <v>35.81</v>
      </c>
      <c r="U29" s="60">
        <v>34.07</v>
      </c>
      <c r="V29" s="60">
        <v>41.48</v>
      </c>
      <c r="W29" s="60">
        <v>38.08</v>
      </c>
      <c r="X29" s="60">
        <v>38.840000000000003</v>
      </c>
      <c r="Y29" s="60">
        <v>30.37</v>
      </c>
      <c r="Z29" s="60">
        <v>53.65</v>
      </c>
      <c r="AA29" s="60">
        <v>34.369999999999997</v>
      </c>
      <c r="AB29" s="60">
        <v>17.239999999999998</v>
      </c>
      <c r="AC29" s="60">
        <v>42.71</v>
      </c>
      <c r="AD29" s="60">
        <v>47.99</v>
      </c>
      <c r="AE29" s="60">
        <v>19.77</v>
      </c>
      <c r="AF29" s="60">
        <v>35.58</v>
      </c>
      <c r="AG29" s="60">
        <v>2.63</v>
      </c>
      <c r="AH29" s="60">
        <v>15.78</v>
      </c>
      <c r="AI29" s="60">
        <v>35.69</v>
      </c>
      <c r="AJ29" s="60">
        <v>28.04</v>
      </c>
      <c r="AK29" s="60">
        <v>34.31</v>
      </c>
      <c r="AL29" s="60">
        <v>20.34</v>
      </c>
      <c r="AM29" s="60">
        <v>26.29</v>
      </c>
      <c r="AN29" s="60">
        <v>22.66</v>
      </c>
      <c r="AO29" s="60">
        <v>22.5</v>
      </c>
      <c r="AP29" s="60">
        <v>21.96</v>
      </c>
      <c r="AQ29" s="60">
        <v>21.45</v>
      </c>
      <c r="AR29" s="60">
        <v>20.96</v>
      </c>
      <c r="AS29" s="60">
        <v>20.5</v>
      </c>
      <c r="AT29" s="60">
        <v>20.059999999999999</v>
      </c>
      <c r="AU29" s="60">
        <v>19.64</v>
      </c>
      <c r="AV29" s="60">
        <v>19.239999999999998</v>
      </c>
      <c r="AW29" s="60">
        <v>18.87</v>
      </c>
      <c r="AX29" s="60">
        <v>18.510000000000002</v>
      </c>
      <c r="AY29" s="60">
        <v>18.170000000000002</v>
      </c>
      <c r="AZ29" s="60">
        <v>17.850000000000001</v>
      </c>
      <c r="BA29" s="60">
        <v>17.54</v>
      </c>
      <c r="BB29" s="60">
        <v>17.25</v>
      </c>
      <c r="BC29" s="60">
        <v>16.97</v>
      </c>
      <c r="BD29" s="60">
        <v>16.7</v>
      </c>
      <c r="BE29" s="60">
        <v>16.45</v>
      </c>
      <c r="BF29" s="60">
        <v>16.21</v>
      </c>
      <c r="BG29" s="60">
        <v>15.99</v>
      </c>
      <c r="BH29" s="60">
        <v>15.77</v>
      </c>
      <c r="BI29" s="60">
        <v>15.56</v>
      </c>
      <c r="BJ29" s="60">
        <v>15.36</v>
      </c>
      <c r="BK29" s="60">
        <v>15.18</v>
      </c>
      <c r="BL29" s="60">
        <v>14.99</v>
      </c>
      <c r="BM29" s="60">
        <v>14.81</v>
      </c>
      <c r="BN29" s="60">
        <v>14.63</v>
      </c>
      <c r="BO29" s="60">
        <v>14.46</v>
      </c>
      <c r="BP29" s="60">
        <v>14.29</v>
      </c>
      <c r="BQ29" s="60">
        <v>14.11</v>
      </c>
      <c r="BR29" s="60">
        <v>13.94</v>
      </c>
      <c r="BS29" s="60">
        <v>13.78</v>
      </c>
      <c r="BT29" s="60">
        <v>13.61</v>
      </c>
      <c r="BU29" s="60">
        <v>13.45</v>
      </c>
      <c r="BV29" s="60">
        <v>13.29</v>
      </c>
      <c r="BW29" s="60">
        <v>13.13</v>
      </c>
      <c r="BX29" s="60">
        <v>12.97</v>
      </c>
      <c r="BY29" s="60">
        <v>12.82</v>
      </c>
      <c r="BZ29" s="60">
        <v>12.66</v>
      </c>
      <c r="CA29" s="60">
        <v>12.51</v>
      </c>
      <c r="CB29" s="60">
        <v>12.36</v>
      </c>
      <c r="CC29" s="60">
        <v>12.21</v>
      </c>
      <c r="CD29" s="60">
        <v>12.06</v>
      </c>
      <c r="CE29" s="60">
        <v>11.92</v>
      </c>
      <c r="CF29" s="60">
        <v>11.78</v>
      </c>
      <c r="CG29" s="60">
        <v>11.64</v>
      </c>
      <c r="CH29" s="60">
        <v>11.5</v>
      </c>
      <c r="CI29" s="60">
        <v>11.36</v>
      </c>
      <c r="CJ29" s="60">
        <v>11.22</v>
      </c>
      <c r="CK29" s="60">
        <v>11.09</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29.1</v>
      </c>
      <c r="C30" s="60">
        <v>16.78</v>
      </c>
      <c r="D30" s="60">
        <v>37.659999999999997</v>
      </c>
      <c r="E30" s="60">
        <v>53.4</v>
      </c>
      <c r="F30" s="60">
        <v>36.68</v>
      </c>
      <c r="G30" s="60">
        <v>43.04</v>
      </c>
      <c r="H30" s="60">
        <v>31.82</v>
      </c>
      <c r="I30" s="60">
        <v>26.22</v>
      </c>
      <c r="J30" s="60">
        <v>55.23</v>
      </c>
      <c r="K30" s="60">
        <v>21.59</v>
      </c>
      <c r="L30" s="60">
        <v>34.369999999999997</v>
      </c>
      <c r="M30" s="60">
        <v>32.79</v>
      </c>
      <c r="N30" s="60">
        <v>33.020000000000003</v>
      </c>
      <c r="O30" s="60">
        <v>23.82</v>
      </c>
      <c r="P30" s="60">
        <v>28.13</v>
      </c>
      <c r="Q30" s="60">
        <v>41.64</v>
      </c>
      <c r="R30" s="60">
        <v>39.619999999999997</v>
      </c>
      <c r="S30" s="60">
        <v>31.65</v>
      </c>
      <c r="T30" s="60">
        <v>23.39</v>
      </c>
      <c r="U30" s="60">
        <v>32.97</v>
      </c>
      <c r="V30" s="60">
        <v>37.47</v>
      </c>
      <c r="W30" s="60">
        <v>35.619999999999997</v>
      </c>
      <c r="X30" s="60">
        <v>43.88</v>
      </c>
      <c r="Y30" s="60">
        <v>38.58</v>
      </c>
      <c r="Z30" s="60">
        <v>32.69</v>
      </c>
      <c r="AA30" s="60">
        <v>32.75</v>
      </c>
      <c r="AB30" s="60">
        <v>40.24</v>
      </c>
      <c r="AC30" s="60">
        <v>42.79</v>
      </c>
      <c r="AD30" s="60">
        <v>36.64</v>
      </c>
      <c r="AE30" s="60">
        <v>38.61</v>
      </c>
      <c r="AF30" s="60">
        <v>13.69</v>
      </c>
      <c r="AG30" s="60">
        <v>45.99</v>
      </c>
      <c r="AH30" s="60">
        <v>13.09</v>
      </c>
      <c r="AI30" s="60">
        <v>20.8</v>
      </c>
      <c r="AJ30" s="60">
        <v>21.55</v>
      </c>
      <c r="AK30" s="60">
        <v>16.53</v>
      </c>
      <c r="AL30" s="60">
        <v>31.26</v>
      </c>
      <c r="AM30" s="60">
        <v>25.96</v>
      </c>
      <c r="AN30" s="60">
        <v>22.96</v>
      </c>
      <c r="AO30" s="60">
        <v>22.82</v>
      </c>
      <c r="AP30" s="60">
        <v>22.29</v>
      </c>
      <c r="AQ30" s="60">
        <v>21.79</v>
      </c>
      <c r="AR30" s="60">
        <v>21.31</v>
      </c>
      <c r="AS30" s="60">
        <v>20.86</v>
      </c>
      <c r="AT30" s="60">
        <v>20.420000000000002</v>
      </c>
      <c r="AU30" s="60">
        <v>20.010000000000002</v>
      </c>
      <c r="AV30" s="60">
        <v>19.62</v>
      </c>
      <c r="AW30" s="60">
        <v>19.239999999999998</v>
      </c>
      <c r="AX30" s="60">
        <v>18.89</v>
      </c>
      <c r="AY30" s="60">
        <v>18.55</v>
      </c>
      <c r="AZ30" s="60">
        <v>18.23</v>
      </c>
      <c r="BA30" s="60">
        <v>17.920000000000002</v>
      </c>
      <c r="BB30" s="60">
        <v>17.63</v>
      </c>
      <c r="BC30" s="60">
        <v>17.350000000000001</v>
      </c>
      <c r="BD30" s="60">
        <v>17.079999999999998</v>
      </c>
      <c r="BE30" s="60">
        <v>16.829999999999998</v>
      </c>
      <c r="BF30" s="60">
        <v>16.59</v>
      </c>
      <c r="BG30" s="60">
        <v>16.36</v>
      </c>
      <c r="BH30" s="60">
        <v>16.14</v>
      </c>
      <c r="BI30" s="60">
        <v>15.93</v>
      </c>
      <c r="BJ30" s="60">
        <v>15.73</v>
      </c>
      <c r="BK30" s="60">
        <v>15.53</v>
      </c>
      <c r="BL30" s="60">
        <v>15.35</v>
      </c>
      <c r="BM30" s="60">
        <v>15.16</v>
      </c>
      <c r="BN30" s="60">
        <v>14.98</v>
      </c>
      <c r="BO30" s="60">
        <v>14.8</v>
      </c>
      <c r="BP30" s="60">
        <v>14.62</v>
      </c>
      <c r="BQ30" s="60">
        <v>14.45</v>
      </c>
      <c r="BR30" s="60">
        <v>14.27</v>
      </c>
      <c r="BS30" s="60">
        <v>14.1</v>
      </c>
      <c r="BT30" s="60">
        <v>13.93</v>
      </c>
      <c r="BU30" s="60">
        <v>13.77</v>
      </c>
      <c r="BV30" s="60">
        <v>13.6</v>
      </c>
      <c r="BW30" s="60">
        <v>13.44</v>
      </c>
      <c r="BX30" s="60">
        <v>13.28</v>
      </c>
      <c r="BY30" s="60">
        <v>13.12</v>
      </c>
      <c r="BZ30" s="60">
        <v>12.96</v>
      </c>
      <c r="CA30" s="60">
        <v>12.8</v>
      </c>
      <c r="CB30" s="60">
        <v>12.65</v>
      </c>
      <c r="CC30" s="60">
        <v>12.5</v>
      </c>
      <c r="CD30" s="60">
        <v>12.35</v>
      </c>
      <c r="CE30" s="60">
        <v>12.2</v>
      </c>
      <c r="CF30" s="60">
        <v>12.05</v>
      </c>
      <c r="CG30" s="60">
        <v>11.91</v>
      </c>
      <c r="CH30" s="60">
        <v>11.77</v>
      </c>
      <c r="CI30" s="60">
        <v>11.63</v>
      </c>
      <c r="CJ30" s="60">
        <v>11.49</v>
      </c>
      <c r="CK30" s="60">
        <v>11.35</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32.65</v>
      </c>
      <c r="C31" s="60">
        <v>44.33</v>
      </c>
      <c r="D31" s="60">
        <v>38.94</v>
      </c>
      <c r="E31" s="60">
        <v>23.77</v>
      </c>
      <c r="F31" s="60">
        <v>33.04</v>
      </c>
      <c r="G31" s="60">
        <v>25.65</v>
      </c>
      <c r="H31" s="60">
        <v>32.28</v>
      </c>
      <c r="I31" s="60">
        <v>27.96</v>
      </c>
      <c r="J31" s="60">
        <v>41.25</v>
      </c>
      <c r="K31" s="60">
        <v>36.33</v>
      </c>
      <c r="L31" s="60">
        <v>33.82</v>
      </c>
      <c r="M31" s="60">
        <v>37.26</v>
      </c>
      <c r="N31" s="60">
        <v>40.72</v>
      </c>
      <c r="O31" s="60">
        <v>51.21</v>
      </c>
      <c r="P31" s="60">
        <v>40.130000000000003</v>
      </c>
      <c r="Q31" s="60">
        <v>48.65</v>
      </c>
      <c r="R31" s="60">
        <v>18.309999999999999</v>
      </c>
      <c r="S31" s="60">
        <v>56.33</v>
      </c>
      <c r="T31" s="60">
        <v>51.86</v>
      </c>
      <c r="U31" s="60">
        <v>44.53</v>
      </c>
      <c r="V31" s="60">
        <v>37.07</v>
      </c>
      <c r="W31" s="60">
        <v>38.17</v>
      </c>
      <c r="X31" s="60">
        <v>45.28</v>
      </c>
      <c r="Y31" s="60">
        <v>38.39</v>
      </c>
      <c r="Z31" s="60">
        <v>26.51</v>
      </c>
      <c r="AA31" s="60">
        <v>26.8</v>
      </c>
      <c r="AB31" s="60">
        <v>32.54</v>
      </c>
      <c r="AC31" s="60">
        <v>25.85</v>
      </c>
      <c r="AD31" s="60">
        <v>39.770000000000003</v>
      </c>
      <c r="AE31" s="60">
        <v>33.520000000000003</v>
      </c>
      <c r="AF31" s="60">
        <v>40.700000000000003</v>
      </c>
      <c r="AG31" s="60">
        <v>38.03</v>
      </c>
      <c r="AH31" s="60">
        <v>18.940000000000001</v>
      </c>
      <c r="AI31" s="60">
        <v>33.93</v>
      </c>
      <c r="AJ31" s="60">
        <v>15.44</v>
      </c>
      <c r="AK31" s="60">
        <v>34.47</v>
      </c>
      <c r="AL31" s="60">
        <v>27.48</v>
      </c>
      <c r="AM31" s="60">
        <v>48.19</v>
      </c>
      <c r="AN31" s="60">
        <v>23.29</v>
      </c>
      <c r="AO31" s="60">
        <v>23.17</v>
      </c>
      <c r="AP31" s="60">
        <v>22.65</v>
      </c>
      <c r="AQ31" s="60">
        <v>22.17</v>
      </c>
      <c r="AR31" s="60">
        <v>21.7</v>
      </c>
      <c r="AS31" s="60">
        <v>21.26</v>
      </c>
      <c r="AT31" s="60">
        <v>20.83</v>
      </c>
      <c r="AU31" s="60">
        <v>20.43</v>
      </c>
      <c r="AV31" s="60">
        <v>20.04</v>
      </c>
      <c r="AW31" s="60">
        <v>19.670000000000002</v>
      </c>
      <c r="AX31" s="60">
        <v>19.32</v>
      </c>
      <c r="AY31" s="60">
        <v>18.989999999999998</v>
      </c>
      <c r="AZ31" s="60">
        <v>18.670000000000002</v>
      </c>
      <c r="BA31" s="60">
        <v>18.36</v>
      </c>
      <c r="BB31" s="60">
        <v>18.07</v>
      </c>
      <c r="BC31" s="60">
        <v>17.79</v>
      </c>
      <c r="BD31" s="60">
        <v>17.52</v>
      </c>
      <c r="BE31" s="60">
        <v>17.27</v>
      </c>
      <c r="BF31" s="60">
        <v>17.02</v>
      </c>
      <c r="BG31" s="60">
        <v>16.79</v>
      </c>
      <c r="BH31" s="60">
        <v>16.559999999999999</v>
      </c>
      <c r="BI31" s="60">
        <v>16.350000000000001</v>
      </c>
      <c r="BJ31" s="60">
        <v>16.14</v>
      </c>
      <c r="BK31" s="60">
        <v>15.95</v>
      </c>
      <c r="BL31" s="60">
        <v>15.75</v>
      </c>
      <c r="BM31" s="60">
        <v>15.57</v>
      </c>
      <c r="BN31" s="60">
        <v>15.38</v>
      </c>
      <c r="BO31" s="60">
        <v>15.19</v>
      </c>
      <c r="BP31" s="60">
        <v>15.01</v>
      </c>
      <c r="BQ31" s="60">
        <v>14.83</v>
      </c>
      <c r="BR31" s="60">
        <v>14.65</v>
      </c>
      <c r="BS31" s="60">
        <v>14.48</v>
      </c>
      <c r="BT31" s="60">
        <v>14.3</v>
      </c>
      <c r="BU31" s="60">
        <v>14.13</v>
      </c>
      <c r="BV31" s="60">
        <v>13.96</v>
      </c>
      <c r="BW31" s="60">
        <v>13.8</v>
      </c>
      <c r="BX31" s="60">
        <v>13.63</v>
      </c>
      <c r="BY31" s="60">
        <v>13.47</v>
      </c>
      <c r="BZ31" s="60">
        <v>13.3</v>
      </c>
      <c r="CA31" s="60">
        <v>13.14</v>
      </c>
      <c r="CB31" s="60">
        <v>12.99</v>
      </c>
      <c r="CC31" s="60">
        <v>12.83</v>
      </c>
      <c r="CD31" s="60">
        <v>12.68</v>
      </c>
      <c r="CE31" s="60">
        <v>12.53</v>
      </c>
      <c r="CF31" s="60">
        <v>12.37</v>
      </c>
      <c r="CG31" s="60">
        <v>12.23</v>
      </c>
      <c r="CH31" s="60">
        <v>12.08</v>
      </c>
      <c r="CI31" s="60">
        <v>11.93</v>
      </c>
      <c r="CJ31" s="60">
        <v>11.79</v>
      </c>
      <c r="CK31" s="60">
        <v>11.65</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28.78</v>
      </c>
      <c r="C32" s="60">
        <v>15.29</v>
      </c>
      <c r="D32" s="60">
        <v>44.93</v>
      </c>
      <c r="E32" s="60">
        <v>39.29</v>
      </c>
      <c r="F32" s="60">
        <v>33.65</v>
      </c>
      <c r="G32" s="60">
        <v>33.54</v>
      </c>
      <c r="H32" s="60">
        <v>33.18</v>
      </c>
      <c r="I32" s="60">
        <v>44.75</v>
      </c>
      <c r="J32" s="60">
        <v>40.270000000000003</v>
      </c>
      <c r="K32" s="60">
        <v>46.3</v>
      </c>
      <c r="L32" s="60">
        <v>51.08</v>
      </c>
      <c r="M32" s="60">
        <v>51.33</v>
      </c>
      <c r="N32" s="60">
        <v>37.53</v>
      </c>
      <c r="O32" s="60">
        <v>56.34</v>
      </c>
      <c r="P32" s="60">
        <v>56.82</v>
      </c>
      <c r="Q32" s="60">
        <v>35.299999999999997</v>
      </c>
      <c r="R32" s="60">
        <v>58.27</v>
      </c>
      <c r="S32" s="60">
        <v>46.81</v>
      </c>
      <c r="T32" s="60">
        <v>35.159999999999997</v>
      </c>
      <c r="U32" s="60">
        <v>39.700000000000003</v>
      </c>
      <c r="V32" s="60">
        <v>48.99</v>
      </c>
      <c r="W32" s="60">
        <v>44.54</v>
      </c>
      <c r="X32" s="60">
        <v>38.74</v>
      </c>
      <c r="Y32" s="60">
        <v>36.56</v>
      </c>
      <c r="Z32" s="60">
        <v>14.73</v>
      </c>
      <c r="AA32" s="60">
        <v>38.24</v>
      </c>
      <c r="AB32" s="60">
        <v>38.29</v>
      </c>
      <c r="AC32" s="60">
        <v>47.19</v>
      </c>
      <c r="AD32" s="60">
        <v>31.53</v>
      </c>
      <c r="AE32" s="60">
        <v>31.18</v>
      </c>
      <c r="AF32" s="60">
        <v>27.67</v>
      </c>
      <c r="AG32" s="60">
        <v>40.700000000000003</v>
      </c>
      <c r="AH32" s="60">
        <v>27.29</v>
      </c>
      <c r="AI32" s="60">
        <v>37.950000000000003</v>
      </c>
      <c r="AJ32" s="60">
        <v>12.97</v>
      </c>
      <c r="AK32" s="60">
        <v>38.229999999999997</v>
      </c>
      <c r="AL32" s="60">
        <v>18.54</v>
      </c>
      <c r="AM32" s="60">
        <v>35.799999999999997</v>
      </c>
      <c r="AN32" s="60">
        <v>24.3</v>
      </c>
      <c r="AO32" s="60">
        <v>24.21</v>
      </c>
      <c r="AP32" s="60">
        <v>23.7</v>
      </c>
      <c r="AQ32" s="60">
        <v>23.22</v>
      </c>
      <c r="AR32" s="60">
        <v>22.76</v>
      </c>
      <c r="AS32" s="60">
        <v>22.32</v>
      </c>
      <c r="AT32" s="60">
        <v>21.89</v>
      </c>
      <c r="AU32" s="60">
        <v>21.49</v>
      </c>
      <c r="AV32" s="60">
        <v>21.1</v>
      </c>
      <c r="AW32" s="60">
        <v>20.73</v>
      </c>
      <c r="AX32" s="60">
        <v>20.37</v>
      </c>
      <c r="AY32" s="60">
        <v>20.03</v>
      </c>
      <c r="AZ32" s="60">
        <v>19.71</v>
      </c>
      <c r="BA32" s="60">
        <v>19.399999999999999</v>
      </c>
      <c r="BB32" s="60">
        <v>19.100000000000001</v>
      </c>
      <c r="BC32" s="60">
        <v>18.809999999999999</v>
      </c>
      <c r="BD32" s="60">
        <v>18.53</v>
      </c>
      <c r="BE32" s="60">
        <v>18.27</v>
      </c>
      <c r="BF32" s="60">
        <v>18.02</v>
      </c>
      <c r="BG32" s="60">
        <v>17.77</v>
      </c>
      <c r="BH32" s="60">
        <v>17.54</v>
      </c>
      <c r="BI32" s="60">
        <v>17.32</v>
      </c>
      <c r="BJ32" s="60">
        <v>17.100000000000001</v>
      </c>
      <c r="BK32" s="60">
        <v>16.89</v>
      </c>
      <c r="BL32" s="60">
        <v>16.690000000000001</v>
      </c>
      <c r="BM32" s="60">
        <v>16.489999999999998</v>
      </c>
      <c r="BN32" s="60">
        <v>16.29</v>
      </c>
      <c r="BO32" s="60">
        <v>16.09</v>
      </c>
      <c r="BP32" s="60">
        <v>15.9</v>
      </c>
      <c r="BQ32" s="60">
        <v>15.71</v>
      </c>
      <c r="BR32" s="60">
        <v>15.52</v>
      </c>
      <c r="BS32" s="60">
        <v>15.33</v>
      </c>
      <c r="BT32" s="60">
        <v>15.15</v>
      </c>
      <c r="BU32" s="60">
        <v>14.97</v>
      </c>
      <c r="BV32" s="60">
        <v>14.79</v>
      </c>
      <c r="BW32" s="60">
        <v>14.61</v>
      </c>
      <c r="BX32" s="60">
        <v>14.44</v>
      </c>
      <c r="BY32" s="60">
        <v>14.26</v>
      </c>
      <c r="BZ32" s="60">
        <v>14.09</v>
      </c>
      <c r="CA32" s="60">
        <v>13.92</v>
      </c>
      <c r="CB32" s="60">
        <v>13.76</v>
      </c>
      <c r="CC32" s="60">
        <v>13.59</v>
      </c>
      <c r="CD32" s="60">
        <v>13.43</v>
      </c>
      <c r="CE32" s="60">
        <v>13.27</v>
      </c>
      <c r="CF32" s="60">
        <v>13.11</v>
      </c>
      <c r="CG32" s="60">
        <v>12.95</v>
      </c>
      <c r="CH32" s="60">
        <v>12.79</v>
      </c>
      <c r="CI32" s="60">
        <v>12.64</v>
      </c>
      <c r="CJ32" s="60">
        <v>12.49</v>
      </c>
      <c r="CK32" s="60">
        <v>12.34</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43.31</v>
      </c>
      <c r="C33" s="60">
        <v>42.3</v>
      </c>
      <c r="D33" s="60">
        <v>33.46</v>
      </c>
      <c r="E33" s="60">
        <v>52.73</v>
      </c>
      <c r="F33" s="60">
        <v>54.49</v>
      </c>
      <c r="G33" s="60">
        <v>24.29</v>
      </c>
      <c r="H33" s="60">
        <v>43.67</v>
      </c>
      <c r="I33" s="60">
        <v>28.98</v>
      </c>
      <c r="J33" s="60">
        <v>52.34</v>
      </c>
      <c r="K33" s="60">
        <v>33.18</v>
      </c>
      <c r="L33" s="60">
        <v>34.15</v>
      </c>
      <c r="M33" s="60">
        <v>48.91</v>
      </c>
      <c r="N33" s="60">
        <v>41.73</v>
      </c>
      <c r="O33" s="60">
        <v>45.09</v>
      </c>
      <c r="P33" s="60">
        <v>41.19</v>
      </c>
      <c r="Q33" s="60">
        <v>39.11</v>
      </c>
      <c r="R33" s="60">
        <v>41.14</v>
      </c>
      <c r="S33" s="60">
        <v>41.36</v>
      </c>
      <c r="T33" s="60">
        <v>34.74</v>
      </c>
      <c r="U33" s="60">
        <v>42.03</v>
      </c>
      <c r="V33" s="60">
        <v>30.02</v>
      </c>
      <c r="W33" s="60">
        <v>56.42</v>
      </c>
      <c r="X33" s="60">
        <v>34.53</v>
      </c>
      <c r="Y33" s="60">
        <v>29.09</v>
      </c>
      <c r="Z33" s="60">
        <v>15.13</v>
      </c>
      <c r="AA33" s="60">
        <v>38.21</v>
      </c>
      <c r="AB33" s="60">
        <v>31.88</v>
      </c>
      <c r="AC33" s="60">
        <v>37.950000000000003</v>
      </c>
      <c r="AD33" s="60">
        <v>38.17</v>
      </c>
      <c r="AE33" s="60">
        <v>25.66</v>
      </c>
      <c r="AF33" s="60">
        <v>36.54</v>
      </c>
      <c r="AG33" s="60">
        <v>36.03</v>
      </c>
      <c r="AH33" s="60">
        <v>38.1</v>
      </c>
      <c r="AI33" s="60">
        <v>30.07</v>
      </c>
      <c r="AJ33" s="60">
        <v>37.590000000000003</v>
      </c>
      <c r="AK33" s="60">
        <v>18.010000000000002</v>
      </c>
      <c r="AL33" s="60">
        <v>20.34</v>
      </c>
      <c r="AM33" s="60">
        <v>34.549999999999997</v>
      </c>
      <c r="AN33" s="60">
        <v>26.11</v>
      </c>
      <c r="AO33" s="60">
        <v>26.06</v>
      </c>
      <c r="AP33" s="60">
        <v>25.55</v>
      </c>
      <c r="AQ33" s="60">
        <v>25.07</v>
      </c>
      <c r="AR33" s="60">
        <v>24.61</v>
      </c>
      <c r="AS33" s="60">
        <v>24.16</v>
      </c>
      <c r="AT33" s="60">
        <v>23.73</v>
      </c>
      <c r="AU33" s="60">
        <v>23.32</v>
      </c>
      <c r="AV33" s="60">
        <v>22.93</v>
      </c>
      <c r="AW33" s="60">
        <v>22.55</v>
      </c>
      <c r="AX33" s="60">
        <v>22.18</v>
      </c>
      <c r="AY33" s="60">
        <v>21.83</v>
      </c>
      <c r="AZ33" s="60">
        <v>21.49</v>
      </c>
      <c r="BA33" s="60">
        <v>21.16</v>
      </c>
      <c r="BB33" s="60">
        <v>20.85</v>
      </c>
      <c r="BC33" s="60">
        <v>20.55</v>
      </c>
      <c r="BD33" s="60">
        <v>20.260000000000002</v>
      </c>
      <c r="BE33" s="60">
        <v>19.98</v>
      </c>
      <c r="BF33" s="60">
        <v>19.7</v>
      </c>
      <c r="BG33" s="60">
        <v>19.440000000000001</v>
      </c>
      <c r="BH33" s="60">
        <v>19.190000000000001</v>
      </c>
      <c r="BI33" s="60">
        <v>18.95</v>
      </c>
      <c r="BJ33" s="60">
        <v>18.71</v>
      </c>
      <c r="BK33" s="60">
        <v>18.489999999999998</v>
      </c>
      <c r="BL33" s="60">
        <v>18.260000000000002</v>
      </c>
      <c r="BM33" s="60">
        <v>18.04</v>
      </c>
      <c r="BN33" s="60">
        <v>17.829999999999998</v>
      </c>
      <c r="BO33" s="60">
        <v>17.61</v>
      </c>
      <c r="BP33" s="60">
        <v>17.399999999999999</v>
      </c>
      <c r="BQ33" s="60">
        <v>17.190000000000001</v>
      </c>
      <c r="BR33" s="60">
        <v>16.989999999999998</v>
      </c>
      <c r="BS33" s="60">
        <v>16.78</v>
      </c>
      <c r="BT33" s="60">
        <v>16.579999999999998</v>
      </c>
      <c r="BU33" s="60">
        <v>16.38</v>
      </c>
      <c r="BV33" s="60">
        <v>16.190000000000001</v>
      </c>
      <c r="BW33" s="60">
        <v>15.99</v>
      </c>
      <c r="BX33" s="60">
        <v>15.8</v>
      </c>
      <c r="BY33" s="60">
        <v>15.61</v>
      </c>
      <c r="BZ33" s="60">
        <v>15.42</v>
      </c>
      <c r="CA33" s="60">
        <v>15.24</v>
      </c>
      <c r="CB33" s="60">
        <v>15.06</v>
      </c>
      <c r="CC33" s="60">
        <v>14.87</v>
      </c>
      <c r="CD33" s="60">
        <v>14.7</v>
      </c>
      <c r="CE33" s="60">
        <v>14.52</v>
      </c>
      <c r="CF33" s="60">
        <v>14.35</v>
      </c>
      <c r="CG33" s="60">
        <v>14.17</v>
      </c>
      <c r="CH33" s="60">
        <v>14</v>
      </c>
      <c r="CI33" s="60">
        <v>13.84</v>
      </c>
      <c r="CJ33" s="60">
        <v>13.67</v>
      </c>
      <c r="CK33" s="60">
        <v>13.51</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44.69</v>
      </c>
      <c r="C34" s="60">
        <v>30</v>
      </c>
      <c r="D34" s="60">
        <v>29.34</v>
      </c>
      <c r="E34" s="60">
        <v>46.54</v>
      </c>
      <c r="F34" s="60">
        <v>55.6</v>
      </c>
      <c r="G34" s="60">
        <v>37.46</v>
      </c>
      <c r="H34" s="60">
        <v>44.15</v>
      </c>
      <c r="I34" s="60">
        <v>51.8</v>
      </c>
      <c r="J34" s="60">
        <v>60.66</v>
      </c>
      <c r="K34" s="60">
        <v>35.6</v>
      </c>
      <c r="L34" s="60">
        <v>40.299999999999997</v>
      </c>
      <c r="M34" s="60">
        <v>51.42</v>
      </c>
      <c r="N34" s="60">
        <v>51.38</v>
      </c>
      <c r="O34" s="60">
        <v>31.89</v>
      </c>
      <c r="P34" s="60">
        <v>57.77</v>
      </c>
      <c r="Q34" s="60">
        <v>41.59</v>
      </c>
      <c r="R34" s="60">
        <v>23.67</v>
      </c>
      <c r="S34" s="60">
        <v>52.54</v>
      </c>
      <c r="T34" s="60">
        <v>35.65</v>
      </c>
      <c r="U34" s="60">
        <v>54.06</v>
      </c>
      <c r="V34" s="60">
        <v>45.48</v>
      </c>
      <c r="W34" s="60">
        <v>40.06</v>
      </c>
      <c r="X34" s="60">
        <v>38.840000000000003</v>
      </c>
      <c r="Y34" s="60">
        <v>10.3</v>
      </c>
      <c r="Z34" s="60">
        <v>35.28</v>
      </c>
      <c r="AA34" s="60">
        <v>27.14</v>
      </c>
      <c r="AB34" s="60">
        <v>37.799999999999997</v>
      </c>
      <c r="AC34" s="60">
        <v>31.62</v>
      </c>
      <c r="AD34" s="60">
        <v>28.98</v>
      </c>
      <c r="AE34" s="60">
        <v>40.89</v>
      </c>
      <c r="AF34" s="60">
        <v>53.75</v>
      </c>
      <c r="AG34" s="60">
        <v>47.81</v>
      </c>
      <c r="AH34" s="60">
        <v>27.83</v>
      </c>
      <c r="AI34" s="60">
        <v>40.79</v>
      </c>
      <c r="AJ34" s="60">
        <v>46.04</v>
      </c>
      <c r="AK34" s="60">
        <v>31.86</v>
      </c>
      <c r="AL34" s="60">
        <v>40.97</v>
      </c>
      <c r="AM34" s="60">
        <v>25.44</v>
      </c>
      <c r="AN34" s="60">
        <v>28.93</v>
      </c>
      <c r="AO34" s="60">
        <v>28.92</v>
      </c>
      <c r="AP34" s="60">
        <v>28.41</v>
      </c>
      <c r="AQ34" s="60">
        <v>27.92</v>
      </c>
      <c r="AR34" s="60">
        <v>27.45</v>
      </c>
      <c r="AS34" s="60">
        <v>27</v>
      </c>
      <c r="AT34" s="60">
        <v>26.56</v>
      </c>
      <c r="AU34" s="60">
        <v>26.13</v>
      </c>
      <c r="AV34" s="60">
        <v>25.72</v>
      </c>
      <c r="AW34" s="60">
        <v>25.32</v>
      </c>
      <c r="AX34" s="60">
        <v>24.94</v>
      </c>
      <c r="AY34" s="60">
        <v>24.57</v>
      </c>
      <c r="AZ34" s="60">
        <v>24.21</v>
      </c>
      <c r="BA34" s="60">
        <v>23.86</v>
      </c>
      <c r="BB34" s="60">
        <v>23.52</v>
      </c>
      <c r="BC34" s="60">
        <v>23.19</v>
      </c>
      <c r="BD34" s="60">
        <v>22.88</v>
      </c>
      <c r="BE34" s="60">
        <v>22.57</v>
      </c>
      <c r="BF34" s="60">
        <v>22.27</v>
      </c>
      <c r="BG34" s="60">
        <v>21.99</v>
      </c>
      <c r="BH34" s="60">
        <v>21.71</v>
      </c>
      <c r="BI34" s="60">
        <v>21.44</v>
      </c>
      <c r="BJ34" s="60">
        <v>21.17</v>
      </c>
      <c r="BK34" s="60">
        <v>20.91</v>
      </c>
      <c r="BL34" s="60">
        <v>20.66</v>
      </c>
      <c r="BM34" s="60">
        <v>20.41</v>
      </c>
      <c r="BN34" s="60">
        <v>20.170000000000002</v>
      </c>
      <c r="BO34" s="60">
        <v>19.93</v>
      </c>
      <c r="BP34" s="60">
        <v>19.690000000000001</v>
      </c>
      <c r="BQ34" s="60">
        <v>19.45</v>
      </c>
      <c r="BR34" s="60">
        <v>19.22</v>
      </c>
      <c r="BS34" s="60">
        <v>18.989999999999998</v>
      </c>
      <c r="BT34" s="60">
        <v>18.760000000000002</v>
      </c>
      <c r="BU34" s="60">
        <v>18.54</v>
      </c>
      <c r="BV34" s="60">
        <v>18.309999999999999</v>
      </c>
      <c r="BW34" s="60">
        <v>18.09</v>
      </c>
      <c r="BX34" s="60">
        <v>17.88</v>
      </c>
      <c r="BY34" s="60">
        <v>17.66</v>
      </c>
      <c r="BZ34" s="60">
        <v>17.45</v>
      </c>
      <c r="CA34" s="60">
        <v>17.239999999999998</v>
      </c>
      <c r="CB34" s="60">
        <v>17.03</v>
      </c>
      <c r="CC34" s="60">
        <v>16.829999999999998</v>
      </c>
      <c r="CD34" s="60">
        <v>16.63</v>
      </c>
      <c r="CE34" s="60">
        <v>16.43</v>
      </c>
      <c r="CF34" s="60">
        <v>16.23</v>
      </c>
      <c r="CG34" s="60">
        <v>16.04</v>
      </c>
      <c r="CH34" s="60">
        <v>15.84</v>
      </c>
      <c r="CI34" s="60">
        <v>15.65</v>
      </c>
      <c r="CJ34" s="60">
        <v>15.47</v>
      </c>
      <c r="CK34" s="60">
        <v>15.28</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62.26</v>
      </c>
      <c r="C35" s="60">
        <v>59.08</v>
      </c>
      <c r="D35" s="60">
        <v>35.69</v>
      </c>
      <c r="E35" s="60">
        <v>58.87</v>
      </c>
      <c r="F35" s="60">
        <v>41.6</v>
      </c>
      <c r="G35" s="60">
        <v>35.6</v>
      </c>
      <c r="H35" s="60">
        <v>32.71</v>
      </c>
      <c r="I35" s="60">
        <v>37.25</v>
      </c>
      <c r="J35" s="60">
        <v>46.87</v>
      </c>
      <c r="K35" s="60">
        <v>53.22</v>
      </c>
      <c r="L35" s="60">
        <v>66.400000000000006</v>
      </c>
      <c r="M35" s="60">
        <v>59.43</v>
      </c>
      <c r="N35" s="60">
        <v>41.53</v>
      </c>
      <c r="O35" s="60">
        <v>53.61</v>
      </c>
      <c r="P35" s="60">
        <v>34.36</v>
      </c>
      <c r="Q35" s="60">
        <v>43.01</v>
      </c>
      <c r="R35" s="60">
        <v>44.44</v>
      </c>
      <c r="S35" s="60">
        <v>47.61</v>
      </c>
      <c r="T35" s="60">
        <v>55.42</v>
      </c>
      <c r="U35" s="60">
        <v>47.73</v>
      </c>
      <c r="V35" s="60">
        <v>41.36</v>
      </c>
      <c r="W35" s="60">
        <v>61.66</v>
      </c>
      <c r="X35" s="60">
        <v>50.05</v>
      </c>
      <c r="Y35" s="60">
        <v>59.54</v>
      </c>
      <c r="Z35" s="60">
        <v>30.61</v>
      </c>
      <c r="AA35" s="60">
        <v>35.049999999999997</v>
      </c>
      <c r="AB35" s="60">
        <v>47.56</v>
      </c>
      <c r="AC35" s="60">
        <v>52.03</v>
      </c>
      <c r="AD35" s="60">
        <v>45.69</v>
      </c>
      <c r="AE35" s="60">
        <v>48.9</v>
      </c>
      <c r="AF35" s="60">
        <v>26.07</v>
      </c>
      <c r="AG35" s="60">
        <v>50.87</v>
      </c>
      <c r="AH35" s="60">
        <v>33.799999999999997</v>
      </c>
      <c r="AI35" s="60">
        <v>30.53</v>
      </c>
      <c r="AJ35" s="60">
        <v>48.64</v>
      </c>
      <c r="AK35" s="60">
        <v>50.83</v>
      </c>
      <c r="AL35" s="60">
        <v>26.42</v>
      </c>
      <c r="AM35" s="60">
        <v>33.25</v>
      </c>
      <c r="AN35" s="60">
        <v>32.799999999999997</v>
      </c>
      <c r="AO35" s="60">
        <v>32.85</v>
      </c>
      <c r="AP35" s="60">
        <v>32.340000000000003</v>
      </c>
      <c r="AQ35" s="60">
        <v>31.85</v>
      </c>
      <c r="AR35" s="60">
        <v>31.36</v>
      </c>
      <c r="AS35" s="60">
        <v>30.89</v>
      </c>
      <c r="AT35" s="60">
        <v>30.43</v>
      </c>
      <c r="AU35" s="60">
        <v>29.99</v>
      </c>
      <c r="AV35" s="60">
        <v>29.56</v>
      </c>
      <c r="AW35" s="60">
        <v>29.14</v>
      </c>
      <c r="AX35" s="60">
        <v>28.72</v>
      </c>
      <c r="AY35" s="60">
        <v>28.33</v>
      </c>
      <c r="AZ35" s="60">
        <v>27.94</v>
      </c>
      <c r="BA35" s="60">
        <v>27.56</v>
      </c>
      <c r="BB35" s="60">
        <v>27.19</v>
      </c>
      <c r="BC35" s="60">
        <v>26.83</v>
      </c>
      <c r="BD35" s="60">
        <v>26.48</v>
      </c>
      <c r="BE35" s="60">
        <v>26.14</v>
      </c>
      <c r="BF35" s="60">
        <v>25.8</v>
      </c>
      <c r="BG35" s="60">
        <v>25.48</v>
      </c>
      <c r="BH35" s="60">
        <v>25.16</v>
      </c>
      <c r="BI35" s="60">
        <v>24.85</v>
      </c>
      <c r="BJ35" s="60">
        <v>24.55</v>
      </c>
      <c r="BK35" s="60">
        <v>24.25</v>
      </c>
      <c r="BL35" s="60">
        <v>23.96</v>
      </c>
      <c r="BM35" s="60">
        <v>23.67</v>
      </c>
      <c r="BN35" s="60">
        <v>23.39</v>
      </c>
      <c r="BO35" s="60">
        <v>23.11</v>
      </c>
      <c r="BP35" s="60">
        <v>22.83</v>
      </c>
      <c r="BQ35" s="60">
        <v>22.56</v>
      </c>
      <c r="BR35" s="60">
        <v>22.29</v>
      </c>
      <c r="BS35" s="60">
        <v>22.02</v>
      </c>
      <c r="BT35" s="60">
        <v>21.75</v>
      </c>
      <c r="BU35" s="60">
        <v>21.49</v>
      </c>
      <c r="BV35" s="60">
        <v>21.24</v>
      </c>
      <c r="BW35" s="60">
        <v>20.98</v>
      </c>
      <c r="BX35" s="60">
        <v>20.73</v>
      </c>
      <c r="BY35" s="60">
        <v>20.48</v>
      </c>
      <c r="BZ35" s="60">
        <v>20.23</v>
      </c>
      <c r="CA35" s="60">
        <v>19.989999999999998</v>
      </c>
      <c r="CB35" s="60">
        <v>19.75</v>
      </c>
      <c r="CC35" s="60">
        <v>19.510000000000002</v>
      </c>
      <c r="CD35" s="60">
        <v>19.28</v>
      </c>
      <c r="CE35" s="60">
        <v>19.05</v>
      </c>
      <c r="CF35" s="60">
        <v>18.82</v>
      </c>
      <c r="CG35" s="60">
        <v>18.59</v>
      </c>
      <c r="CH35" s="60">
        <v>18.37</v>
      </c>
      <c r="CI35" s="60">
        <v>18.149999999999999</v>
      </c>
      <c r="CJ35" s="60">
        <v>17.93</v>
      </c>
      <c r="CK35" s="60">
        <v>17.72</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34.69</v>
      </c>
      <c r="C36" s="60">
        <v>54.06</v>
      </c>
      <c r="D36" s="60">
        <v>56.78</v>
      </c>
      <c r="E36" s="60">
        <v>49.53</v>
      </c>
      <c r="F36" s="60">
        <v>51</v>
      </c>
      <c r="G36" s="60">
        <v>52.25</v>
      </c>
      <c r="H36" s="60">
        <v>53.8</v>
      </c>
      <c r="I36" s="60">
        <v>25.42</v>
      </c>
      <c r="J36" s="60">
        <v>54.57</v>
      </c>
      <c r="K36" s="60">
        <v>63.87</v>
      </c>
      <c r="L36" s="60">
        <v>50.65</v>
      </c>
      <c r="M36" s="60">
        <v>42.74</v>
      </c>
      <c r="N36" s="60">
        <v>52.24</v>
      </c>
      <c r="O36" s="60">
        <v>60.78</v>
      </c>
      <c r="P36" s="60">
        <v>29.24</v>
      </c>
      <c r="Q36" s="60">
        <v>64.03</v>
      </c>
      <c r="R36" s="60">
        <v>45.72</v>
      </c>
      <c r="S36" s="60">
        <v>44.58</v>
      </c>
      <c r="T36" s="60">
        <v>34.43</v>
      </c>
      <c r="U36" s="60">
        <v>58.41</v>
      </c>
      <c r="V36" s="60">
        <v>41.73</v>
      </c>
      <c r="W36" s="60">
        <v>44.47</v>
      </c>
      <c r="X36" s="60">
        <v>45.41</v>
      </c>
      <c r="Y36" s="60">
        <v>56.36</v>
      </c>
      <c r="Z36" s="60">
        <v>69.430000000000007</v>
      </c>
      <c r="AA36" s="60">
        <v>80.87</v>
      </c>
      <c r="AB36" s="60">
        <v>31.36</v>
      </c>
      <c r="AC36" s="60">
        <v>41.36</v>
      </c>
      <c r="AD36" s="60">
        <v>40.22</v>
      </c>
      <c r="AE36" s="60">
        <v>42.52</v>
      </c>
      <c r="AF36" s="60">
        <v>54.27</v>
      </c>
      <c r="AG36" s="60">
        <v>40.46</v>
      </c>
      <c r="AH36" s="60">
        <v>36.729999999999997</v>
      </c>
      <c r="AI36" s="60">
        <v>39.340000000000003</v>
      </c>
      <c r="AJ36" s="60">
        <v>24.81</v>
      </c>
      <c r="AK36" s="60">
        <v>40.090000000000003</v>
      </c>
      <c r="AL36" s="60">
        <v>26.58</v>
      </c>
      <c r="AM36" s="60">
        <v>52.7</v>
      </c>
      <c r="AN36" s="60">
        <v>37.49</v>
      </c>
      <c r="AO36" s="60">
        <v>37.630000000000003</v>
      </c>
      <c r="AP36" s="60">
        <v>37.119999999999997</v>
      </c>
      <c r="AQ36" s="60">
        <v>36.61</v>
      </c>
      <c r="AR36" s="60">
        <v>36.119999999999997</v>
      </c>
      <c r="AS36" s="60">
        <v>35.64</v>
      </c>
      <c r="AT36" s="60">
        <v>35.159999999999997</v>
      </c>
      <c r="AU36" s="60">
        <v>34.700000000000003</v>
      </c>
      <c r="AV36" s="60">
        <v>34.24</v>
      </c>
      <c r="AW36" s="60">
        <v>33.79</v>
      </c>
      <c r="AX36" s="60">
        <v>33.36</v>
      </c>
      <c r="AY36" s="60">
        <v>32.93</v>
      </c>
      <c r="AZ36" s="60">
        <v>32.51</v>
      </c>
      <c r="BA36" s="60">
        <v>32.090000000000003</v>
      </c>
      <c r="BB36" s="60">
        <v>31.69</v>
      </c>
      <c r="BC36" s="60">
        <v>31.29</v>
      </c>
      <c r="BD36" s="60">
        <v>30.9</v>
      </c>
      <c r="BE36" s="60">
        <v>30.51</v>
      </c>
      <c r="BF36" s="60">
        <v>30.14</v>
      </c>
      <c r="BG36" s="60">
        <v>29.77</v>
      </c>
      <c r="BH36" s="60">
        <v>29.4</v>
      </c>
      <c r="BI36" s="60">
        <v>29.05</v>
      </c>
      <c r="BJ36" s="60">
        <v>28.69</v>
      </c>
      <c r="BK36" s="60">
        <v>28.35</v>
      </c>
      <c r="BL36" s="60">
        <v>28.01</v>
      </c>
      <c r="BM36" s="60">
        <v>27.67</v>
      </c>
      <c r="BN36" s="60">
        <v>27.34</v>
      </c>
      <c r="BO36" s="60">
        <v>27.01</v>
      </c>
      <c r="BP36" s="60">
        <v>26.69</v>
      </c>
      <c r="BQ36" s="60">
        <v>26.37</v>
      </c>
      <c r="BR36" s="60">
        <v>26.05</v>
      </c>
      <c r="BS36" s="60">
        <v>25.74</v>
      </c>
      <c r="BT36" s="60">
        <v>25.43</v>
      </c>
      <c r="BU36" s="60">
        <v>25.12</v>
      </c>
      <c r="BV36" s="60">
        <v>24.82</v>
      </c>
      <c r="BW36" s="60">
        <v>24.53</v>
      </c>
      <c r="BX36" s="60">
        <v>24.23</v>
      </c>
      <c r="BY36" s="60">
        <v>23.94</v>
      </c>
      <c r="BZ36" s="60">
        <v>23.65</v>
      </c>
      <c r="CA36" s="60">
        <v>23.37</v>
      </c>
      <c r="CB36" s="60">
        <v>23.09</v>
      </c>
      <c r="CC36" s="60">
        <v>22.81</v>
      </c>
      <c r="CD36" s="60">
        <v>22.54</v>
      </c>
      <c r="CE36" s="60">
        <v>22.27</v>
      </c>
      <c r="CF36" s="60">
        <v>22</v>
      </c>
      <c r="CG36" s="60">
        <v>21.74</v>
      </c>
      <c r="CH36" s="60">
        <v>21.48</v>
      </c>
      <c r="CI36" s="60">
        <v>21.22</v>
      </c>
      <c r="CJ36" s="60">
        <v>20.96</v>
      </c>
      <c r="CK36" s="60">
        <v>20.71</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47.35</v>
      </c>
      <c r="C37" s="60">
        <v>55.24</v>
      </c>
      <c r="D37" s="60">
        <v>45.84</v>
      </c>
      <c r="E37" s="60">
        <v>56.82</v>
      </c>
      <c r="F37" s="60">
        <v>60.79</v>
      </c>
      <c r="G37" s="60">
        <v>51.29</v>
      </c>
      <c r="H37" s="60">
        <v>55.19</v>
      </c>
      <c r="I37" s="60">
        <v>56.92</v>
      </c>
      <c r="J37" s="60">
        <v>38.15</v>
      </c>
      <c r="K37" s="60">
        <v>49.36</v>
      </c>
      <c r="L37" s="60">
        <v>63.77</v>
      </c>
      <c r="M37" s="60">
        <v>55.48</v>
      </c>
      <c r="N37" s="60">
        <v>54.54</v>
      </c>
      <c r="O37" s="60">
        <v>56.84</v>
      </c>
      <c r="P37" s="60">
        <v>53.43</v>
      </c>
      <c r="Q37" s="60">
        <v>43.91</v>
      </c>
      <c r="R37" s="60">
        <v>46.86</v>
      </c>
      <c r="S37" s="60">
        <v>48.4</v>
      </c>
      <c r="T37" s="60">
        <v>47.24</v>
      </c>
      <c r="U37" s="60">
        <v>42.4</v>
      </c>
      <c r="V37" s="60">
        <v>36.07</v>
      </c>
      <c r="W37" s="60">
        <v>38.700000000000003</v>
      </c>
      <c r="X37" s="60">
        <v>53.75</v>
      </c>
      <c r="Y37" s="60">
        <v>54.68</v>
      </c>
      <c r="Z37" s="60">
        <v>42.73</v>
      </c>
      <c r="AA37" s="60">
        <v>37.82</v>
      </c>
      <c r="AB37" s="60">
        <v>39.79</v>
      </c>
      <c r="AC37" s="60">
        <v>43.41</v>
      </c>
      <c r="AD37" s="60">
        <v>64.67</v>
      </c>
      <c r="AE37" s="60">
        <v>42.89</v>
      </c>
      <c r="AF37" s="60">
        <v>81.56</v>
      </c>
      <c r="AG37" s="60">
        <v>71.28</v>
      </c>
      <c r="AH37" s="60">
        <v>31.78</v>
      </c>
      <c r="AI37" s="60">
        <v>30.93</v>
      </c>
      <c r="AJ37" s="60">
        <v>47.36</v>
      </c>
      <c r="AK37" s="60">
        <v>46.35</v>
      </c>
      <c r="AL37" s="60">
        <v>37.159999999999997</v>
      </c>
      <c r="AM37" s="60">
        <v>45.04</v>
      </c>
      <c r="AN37" s="60">
        <v>42.91</v>
      </c>
      <c r="AO37" s="60">
        <v>43.16</v>
      </c>
      <c r="AP37" s="60">
        <v>42.65</v>
      </c>
      <c r="AQ37" s="60">
        <v>42.14</v>
      </c>
      <c r="AR37" s="60">
        <v>41.64</v>
      </c>
      <c r="AS37" s="60">
        <v>41.14</v>
      </c>
      <c r="AT37" s="60">
        <v>40.65</v>
      </c>
      <c r="AU37" s="60">
        <v>40.17</v>
      </c>
      <c r="AV37" s="60">
        <v>39.69</v>
      </c>
      <c r="AW37" s="60">
        <v>39.22</v>
      </c>
      <c r="AX37" s="60">
        <v>38.75</v>
      </c>
      <c r="AY37" s="60">
        <v>38.29</v>
      </c>
      <c r="AZ37" s="60">
        <v>37.83</v>
      </c>
      <c r="BA37" s="60">
        <v>37.380000000000003</v>
      </c>
      <c r="BB37" s="60">
        <v>36.93</v>
      </c>
      <c r="BC37" s="60">
        <v>36.49</v>
      </c>
      <c r="BD37" s="60">
        <v>36.049999999999997</v>
      </c>
      <c r="BE37" s="60">
        <v>35.619999999999997</v>
      </c>
      <c r="BF37" s="60">
        <v>35.200000000000003</v>
      </c>
      <c r="BG37" s="60">
        <v>34.770000000000003</v>
      </c>
      <c r="BH37" s="60">
        <v>34.36</v>
      </c>
      <c r="BI37" s="60">
        <v>33.950000000000003</v>
      </c>
      <c r="BJ37" s="60">
        <v>33.54</v>
      </c>
      <c r="BK37" s="60">
        <v>33.14</v>
      </c>
      <c r="BL37" s="60">
        <v>32.74</v>
      </c>
      <c r="BM37" s="60">
        <v>32.35</v>
      </c>
      <c r="BN37" s="60">
        <v>31.96</v>
      </c>
      <c r="BO37" s="60">
        <v>31.57</v>
      </c>
      <c r="BP37" s="60">
        <v>31.2</v>
      </c>
      <c r="BQ37" s="60">
        <v>30.82</v>
      </c>
      <c r="BR37" s="60">
        <v>30.45</v>
      </c>
      <c r="BS37" s="60">
        <v>30.09</v>
      </c>
      <c r="BT37" s="60">
        <v>29.72</v>
      </c>
      <c r="BU37" s="60">
        <v>29.37</v>
      </c>
      <c r="BV37" s="60">
        <v>29.02</v>
      </c>
      <c r="BW37" s="60">
        <v>28.67</v>
      </c>
      <c r="BX37" s="60">
        <v>28.32</v>
      </c>
      <c r="BY37" s="60">
        <v>27.98</v>
      </c>
      <c r="BZ37" s="60">
        <v>27.65</v>
      </c>
      <c r="CA37" s="60">
        <v>27.32</v>
      </c>
      <c r="CB37" s="60">
        <v>26.99</v>
      </c>
      <c r="CC37" s="60">
        <v>26.66</v>
      </c>
      <c r="CD37" s="60">
        <v>26.34</v>
      </c>
      <c r="CE37" s="60">
        <v>26.03</v>
      </c>
      <c r="CF37" s="60">
        <v>25.72</v>
      </c>
      <c r="CG37" s="60">
        <v>25.41</v>
      </c>
      <c r="CH37" s="60">
        <v>25.1</v>
      </c>
      <c r="CI37" s="60">
        <v>24.8</v>
      </c>
      <c r="CJ37" s="60">
        <v>24.5</v>
      </c>
      <c r="CK37" s="60">
        <v>24.21</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78.7</v>
      </c>
      <c r="C38" s="60">
        <v>47.53</v>
      </c>
      <c r="D38" s="60">
        <v>76.11</v>
      </c>
      <c r="E38" s="60">
        <v>57.55</v>
      </c>
      <c r="F38" s="60">
        <v>51.32</v>
      </c>
      <c r="G38" s="60">
        <v>69.52</v>
      </c>
      <c r="H38" s="60">
        <v>51.54</v>
      </c>
      <c r="I38" s="60">
        <v>47.72</v>
      </c>
      <c r="J38" s="60">
        <v>69.84</v>
      </c>
      <c r="K38" s="60">
        <v>37.93</v>
      </c>
      <c r="L38" s="60">
        <v>59.07</v>
      </c>
      <c r="M38" s="60">
        <v>36.85</v>
      </c>
      <c r="N38" s="60">
        <v>84.23</v>
      </c>
      <c r="O38" s="60">
        <v>68.55</v>
      </c>
      <c r="P38" s="60">
        <v>49.77</v>
      </c>
      <c r="Q38" s="60">
        <v>53.58</v>
      </c>
      <c r="R38" s="60">
        <v>48.87</v>
      </c>
      <c r="S38" s="60">
        <v>42.01</v>
      </c>
      <c r="T38" s="60">
        <v>55.96</v>
      </c>
      <c r="U38" s="60">
        <v>68.260000000000005</v>
      </c>
      <c r="V38" s="60">
        <v>60.84</v>
      </c>
      <c r="W38" s="60">
        <v>38.75</v>
      </c>
      <c r="X38" s="60">
        <v>50.38</v>
      </c>
      <c r="Y38" s="60">
        <v>44.01</v>
      </c>
      <c r="Z38" s="60">
        <v>67.010000000000005</v>
      </c>
      <c r="AA38" s="60">
        <v>65.290000000000006</v>
      </c>
      <c r="AB38" s="60">
        <v>60.93</v>
      </c>
      <c r="AC38" s="60">
        <v>42.53</v>
      </c>
      <c r="AD38" s="60">
        <v>89.02</v>
      </c>
      <c r="AE38" s="60">
        <v>64.42</v>
      </c>
      <c r="AF38" s="60">
        <v>51.22</v>
      </c>
      <c r="AG38" s="60">
        <v>47.76</v>
      </c>
      <c r="AH38" s="60">
        <v>76.86</v>
      </c>
      <c r="AI38" s="60">
        <v>57.42</v>
      </c>
      <c r="AJ38" s="60">
        <v>50.25</v>
      </c>
      <c r="AK38" s="60">
        <v>52.49</v>
      </c>
      <c r="AL38" s="60">
        <v>43.38</v>
      </c>
      <c r="AM38" s="60">
        <v>37.04</v>
      </c>
      <c r="AN38" s="60">
        <v>48.87</v>
      </c>
      <c r="AO38" s="60">
        <v>49.23</v>
      </c>
      <c r="AP38" s="60">
        <v>48.72</v>
      </c>
      <c r="AQ38" s="60">
        <v>48.21</v>
      </c>
      <c r="AR38" s="60">
        <v>47.71</v>
      </c>
      <c r="AS38" s="60">
        <v>47.2</v>
      </c>
      <c r="AT38" s="60">
        <v>46.7</v>
      </c>
      <c r="AU38" s="60">
        <v>46.19</v>
      </c>
      <c r="AV38" s="60">
        <v>45.69</v>
      </c>
      <c r="AW38" s="60">
        <v>45.19</v>
      </c>
      <c r="AX38" s="60">
        <v>44.69</v>
      </c>
      <c r="AY38" s="60">
        <v>44.2</v>
      </c>
      <c r="AZ38" s="60">
        <v>43.7</v>
      </c>
      <c r="BA38" s="60">
        <v>43.21</v>
      </c>
      <c r="BB38" s="60">
        <v>42.72</v>
      </c>
      <c r="BC38" s="60">
        <v>42.23</v>
      </c>
      <c r="BD38" s="60">
        <v>41.74</v>
      </c>
      <c r="BE38" s="60">
        <v>41.26</v>
      </c>
      <c r="BF38" s="60">
        <v>40.78</v>
      </c>
      <c r="BG38" s="60">
        <v>40.299999999999997</v>
      </c>
      <c r="BH38" s="60">
        <v>39.83</v>
      </c>
      <c r="BI38" s="60">
        <v>39.35</v>
      </c>
      <c r="BJ38" s="60">
        <v>38.89</v>
      </c>
      <c r="BK38" s="60">
        <v>38.42</v>
      </c>
      <c r="BL38" s="60">
        <v>37.96</v>
      </c>
      <c r="BM38" s="60">
        <v>37.51</v>
      </c>
      <c r="BN38" s="60">
        <v>37.06</v>
      </c>
      <c r="BO38" s="60">
        <v>36.61</v>
      </c>
      <c r="BP38" s="60">
        <v>36.17</v>
      </c>
      <c r="BQ38" s="60">
        <v>35.74</v>
      </c>
      <c r="BR38" s="60">
        <v>35.31</v>
      </c>
      <c r="BS38" s="60">
        <v>34.89</v>
      </c>
      <c r="BT38" s="60">
        <v>34.47</v>
      </c>
      <c r="BU38" s="60">
        <v>34.049999999999997</v>
      </c>
      <c r="BV38" s="60">
        <v>33.64</v>
      </c>
      <c r="BW38" s="60">
        <v>33.24</v>
      </c>
      <c r="BX38" s="60">
        <v>32.840000000000003</v>
      </c>
      <c r="BY38" s="60">
        <v>32.450000000000003</v>
      </c>
      <c r="BZ38" s="60">
        <v>32.06</v>
      </c>
      <c r="CA38" s="60">
        <v>31.67</v>
      </c>
      <c r="CB38" s="60">
        <v>31.29</v>
      </c>
      <c r="CC38" s="60">
        <v>30.92</v>
      </c>
      <c r="CD38" s="60">
        <v>30.55</v>
      </c>
      <c r="CE38" s="60">
        <v>30.18</v>
      </c>
      <c r="CF38" s="60">
        <v>29.82</v>
      </c>
      <c r="CG38" s="60">
        <v>29.46</v>
      </c>
      <c r="CH38" s="60">
        <v>29.11</v>
      </c>
      <c r="CI38" s="60">
        <v>28.76</v>
      </c>
      <c r="CJ38" s="60">
        <v>28.41</v>
      </c>
      <c r="CK38" s="60">
        <v>28.07</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46.1</v>
      </c>
      <c r="C39" s="60">
        <v>58.49</v>
      </c>
      <c r="D39" s="60">
        <v>47.78</v>
      </c>
      <c r="E39" s="60">
        <v>76.28</v>
      </c>
      <c r="F39" s="60">
        <v>54.81</v>
      </c>
      <c r="G39" s="60">
        <v>48.73</v>
      </c>
      <c r="H39" s="60">
        <v>41.87</v>
      </c>
      <c r="I39" s="60">
        <v>54.66</v>
      </c>
      <c r="J39" s="60">
        <v>63.5</v>
      </c>
      <c r="K39" s="60">
        <v>56.69</v>
      </c>
      <c r="L39" s="60">
        <v>55.45</v>
      </c>
      <c r="M39" s="60">
        <v>61.63</v>
      </c>
      <c r="N39" s="60">
        <v>107.8</v>
      </c>
      <c r="O39" s="60">
        <v>47.94</v>
      </c>
      <c r="P39" s="60">
        <v>87.34</v>
      </c>
      <c r="Q39" s="60">
        <v>66.53</v>
      </c>
      <c r="R39" s="60">
        <v>58.54</v>
      </c>
      <c r="S39" s="60">
        <v>58.7</v>
      </c>
      <c r="T39" s="60">
        <v>69.13</v>
      </c>
      <c r="U39" s="60">
        <v>61.05</v>
      </c>
      <c r="V39" s="60">
        <v>44.59</v>
      </c>
      <c r="W39" s="60">
        <v>68.62</v>
      </c>
      <c r="X39" s="60">
        <v>77.31</v>
      </c>
      <c r="Y39" s="60">
        <v>50.12</v>
      </c>
      <c r="Z39" s="60">
        <v>62.46</v>
      </c>
      <c r="AA39" s="60">
        <v>41.22</v>
      </c>
      <c r="AB39" s="60">
        <v>83.83</v>
      </c>
      <c r="AC39" s="60">
        <v>50.24</v>
      </c>
      <c r="AD39" s="60">
        <v>51.96</v>
      </c>
      <c r="AE39" s="60">
        <v>73.23</v>
      </c>
      <c r="AF39" s="60">
        <v>63.96</v>
      </c>
      <c r="AG39" s="60">
        <v>48.33</v>
      </c>
      <c r="AH39" s="60">
        <v>70.19</v>
      </c>
      <c r="AI39" s="60">
        <v>68.069999999999993</v>
      </c>
      <c r="AJ39" s="60">
        <v>59.95</v>
      </c>
      <c r="AK39" s="60">
        <v>69.17</v>
      </c>
      <c r="AL39" s="60">
        <v>63.31</v>
      </c>
      <c r="AM39" s="60">
        <v>45.91</v>
      </c>
      <c r="AN39" s="60">
        <v>55.3</v>
      </c>
      <c r="AO39" s="60">
        <v>55.83</v>
      </c>
      <c r="AP39" s="60">
        <v>55.38</v>
      </c>
      <c r="AQ39" s="60">
        <v>54.91</v>
      </c>
      <c r="AR39" s="60">
        <v>54.44</v>
      </c>
      <c r="AS39" s="60">
        <v>53.97</v>
      </c>
      <c r="AT39" s="60">
        <v>53.48</v>
      </c>
      <c r="AU39" s="60">
        <v>52.99</v>
      </c>
      <c r="AV39" s="60">
        <v>52.5</v>
      </c>
      <c r="AW39" s="60">
        <v>52</v>
      </c>
      <c r="AX39" s="60">
        <v>51.49</v>
      </c>
      <c r="AY39" s="60">
        <v>50.98</v>
      </c>
      <c r="AZ39" s="60">
        <v>50.46</v>
      </c>
      <c r="BA39" s="60">
        <v>49.94</v>
      </c>
      <c r="BB39" s="60">
        <v>49.42</v>
      </c>
      <c r="BC39" s="60">
        <v>48.89</v>
      </c>
      <c r="BD39" s="60">
        <v>48.36</v>
      </c>
      <c r="BE39" s="60">
        <v>47.82</v>
      </c>
      <c r="BF39" s="60">
        <v>47.29</v>
      </c>
      <c r="BG39" s="60">
        <v>46.75</v>
      </c>
      <c r="BH39" s="60">
        <v>46.22</v>
      </c>
      <c r="BI39" s="60">
        <v>45.68</v>
      </c>
      <c r="BJ39" s="60">
        <v>45.14</v>
      </c>
      <c r="BK39" s="60">
        <v>44.6</v>
      </c>
      <c r="BL39" s="60">
        <v>44.07</v>
      </c>
      <c r="BM39" s="60">
        <v>43.54</v>
      </c>
      <c r="BN39" s="60">
        <v>43.02</v>
      </c>
      <c r="BO39" s="60">
        <v>42.5</v>
      </c>
      <c r="BP39" s="60">
        <v>41.99</v>
      </c>
      <c r="BQ39" s="60">
        <v>41.49</v>
      </c>
      <c r="BR39" s="60">
        <v>40.99</v>
      </c>
      <c r="BS39" s="60">
        <v>40.5</v>
      </c>
      <c r="BT39" s="60">
        <v>40.01</v>
      </c>
      <c r="BU39" s="60">
        <v>39.53</v>
      </c>
      <c r="BV39" s="60">
        <v>39.06</v>
      </c>
      <c r="BW39" s="60">
        <v>38.590000000000003</v>
      </c>
      <c r="BX39" s="60">
        <v>38.130000000000003</v>
      </c>
      <c r="BY39" s="60">
        <v>37.67</v>
      </c>
      <c r="BZ39" s="60">
        <v>37.22</v>
      </c>
      <c r="CA39" s="60">
        <v>36.770000000000003</v>
      </c>
      <c r="CB39" s="60">
        <v>36.33</v>
      </c>
      <c r="CC39" s="60">
        <v>35.89</v>
      </c>
      <c r="CD39" s="60">
        <v>35.46</v>
      </c>
      <c r="CE39" s="60">
        <v>35.04</v>
      </c>
      <c r="CF39" s="60">
        <v>34.619999999999997</v>
      </c>
      <c r="CG39" s="60">
        <v>34.200000000000003</v>
      </c>
      <c r="CH39" s="60">
        <v>33.79</v>
      </c>
      <c r="CI39" s="60">
        <v>33.39</v>
      </c>
      <c r="CJ39" s="60">
        <v>32.979999999999997</v>
      </c>
      <c r="CK39" s="60">
        <v>32.590000000000003</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64.05</v>
      </c>
      <c r="C40" s="60">
        <v>63.66</v>
      </c>
      <c r="D40" s="60">
        <v>85.23</v>
      </c>
      <c r="E40" s="60">
        <v>56.95</v>
      </c>
      <c r="F40" s="60">
        <v>64.73</v>
      </c>
      <c r="G40" s="60">
        <v>49.3</v>
      </c>
      <c r="H40" s="60">
        <v>63.31</v>
      </c>
      <c r="I40" s="60">
        <v>73.03</v>
      </c>
      <c r="J40" s="60">
        <v>54.41</v>
      </c>
      <c r="K40" s="60">
        <v>47.41</v>
      </c>
      <c r="L40" s="60">
        <v>41.15</v>
      </c>
      <c r="M40" s="60">
        <v>55.46</v>
      </c>
      <c r="N40" s="60">
        <v>63.99</v>
      </c>
      <c r="O40" s="60">
        <v>51.28</v>
      </c>
      <c r="P40" s="60">
        <v>54.98</v>
      </c>
      <c r="Q40" s="60">
        <v>75.64</v>
      </c>
      <c r="R40" s="60">
        <v>52.39</v>
      </c>
      <c r="S40" s="60">
        <v>48.78</v>
      </c>
      <c r="T40" s="60">
        <v>56.27</v>
      </c>
      <c r="U40" s="60">
        <v>71.67</v>
      </c>
      <c r="V40" s="60">
        <v>55.76</v>
      </c>
      <c r="W40" s="60">
        <v>49.69</v>
      </c>
      <c r="X40" s="60">
        <v>55.31</v>
      </c>
      <c r="Y40" s="60">
        <v>76.78</v>
      </c>
      <c r="Z40" s="60">
        <v>52.69</v>
      </c>
      <c r="AA40" s="60">
        <v>52.78</v>
      </c>
      <c r="AB40" s="60">
        <v>78.36</v>
      </c>
      <c r="AC40" s="60">
        <v>89.45</v>
      </c>
      <c r="AD40" s="60">
        <v>59.87</v>
      </c>
      <c r="AE40" s="60">
        <v>70.91</v>
      </c>
      <c r="AF40" s="60">
        <v>33.31</v>
      </c>
      <c r="AG40" s="60">
        <v>43.55</v>
      </c>
      <c r="AH40" s="60">
        <v>56.81</v>
      </c>
      <c r="AI40" s="60">
        <v>44.75</v>
      </c>
      <c r="AJ40" s="60">
        <v>67.680000000000007</v>
      </c>
      <c r="AK40" s="60">
        <v>73.58</v>
      </c>
      <c r="AL40" s="60">
        <v>55.14</v>
      </c>
      <c r="AM40" s="60">
        <v>65.790000000000006</v>
      </c>
      <c r="AN40" s="60">
        <v>62.32</v>
      </c>
      <c r="AO40" s="60">
        <v>63.14</v>
      </c>
      <c r="AP40" s="60">
        <v>62.85</v>
      </c>
      <c r="AQ40" s="60">
        <v>62.53</v>
      </c>
      <c r="AR40" s="60">
        <v>62.18</v>
      </c>
      <c r="AS40" s="60">
        <v>61.82</v>
      </c>
      <c r="AT40" s="60">
        <v>61.43</v>
      </c>
      <c r="AU40" s="60">
        <v>61.02</v>
      </c>
      <c r="AV40" s="60">
        <v>60.59</v>
      </c>
      <c r="AW40" s="60">
        <v>60.15</v>
      </c>
      <c r="AX40" s="60">
        <v>59.68</v>
      </c>
      <c r="AY40" s="60">
        <v>59.2</v>
      </c>
      <c r="AZ40" s="60">
        <v>58.69</v>
      </c>
      <c r="BA40" s="60">
        <v>58.18</v>
      </c>
      <c r="BB40" s="60">
        <v>57.64</v>
      </c>
      <c r="BC40" s="60">
        <v>57.09</v>
      </c>
      <c r="BD40" s="60">
        <v>56.53</v>
      </c>
      <c r="BE40" s="60">
        <v>55.96</v>
      </c>
      <c r="BF40" s="60">
        <v>55.37</v>
      </c>
      <c r="BG40" s="60">
        <v>54.78</v>
      </c>
      <c r="BH40" s="60">
        <v>54.17</v>
      </c>
      <c r="BI40" s="60">
        <v>53.56</v>
      </c>
      <c r="BJ40" s="60">
        <v>52.94</v>
      </c>
      <c r="BK40" s="60">
        <v>52.31</v>
      </c>
      <c r="BL40" s="60">
        <v>51.69</v>
      </c>
      <c r="BM40" s="60">
        <v>51.07</v>
      </c>
      <c r="BN40" s="60">
        <v>50.46</v>
      </c>
      <c r="BO40" s="60">
        <v>49.85</v>
      </c>
      <c r="BP40" s="60">
        <v>49.25</v>
      </c>
      <c r="BQ40" s="60">
        <v>48.66</v>
      </c>
      <c r="BR40" s="60">
        <v>48.08</v>
      </c>
      <c r="BS40" s="60">
        <v>47.5</v>
      </c>
      <c r="BT40" s="60">
        <v>46.93</v>
      </c>
      <c r="BU40" s="60">
        <v>46.37</v>
      </c>
      <c r="BV40" s="60">
        <v>45.81</v>
      </c>
      <c r="BW40" s="60">
        <v>45.26</v>
      </c>
      <c r="BX40" s="60">
        <v>44.72</v>
      </c>
      <c r="BY40" s="60">
        <v>44.18</v>
      </c>
      <c r="BZ40" s="60">
        <v>43.65</v>
      </c>
      <c r="CA40" s="60">
        <v>43.13</v>
      </c>
      <c r="CB40" s="60">
        <v>42.61</v>
      </c>
      <c r="CC40" s="60">
        <v>42.1</v>
      </c>
      <c r="CD40" s="60">
        <v>41.6</v>
      </c>
      <c r="CE40" s="60">
        <v>41.1</v>
      </c>
      <c r="CF40" s="60">
        <v>40.6</v>
      </c>
      <c r="CG40" s="60">
        <v>40.119999999999997</v>
      </c>
      <c r="CH40" s="60">
        <v>39.630000000000003</v>
      </c>
      <c r="CI40" s="60">
        <v>39.159999999999997</v>
      </c>
      <c r="CJ40" s="60">
        <v>38.69</v>
      </c>
      <c r="CK40" s="60">
        <v>38.22</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84.79</v>
      </c>
      <c r="C41" s="60">
        <v>75.5</v>
      </c>
      <c r="D41" s="60">
        <v>81.41</v>
      </c>
      <c r="E41" s="60">
        <v>70.81</v>
      </c>
      <c r="F41" s="60">
        <v>69.12</v>
      </c>
      <c r="G41" s="60">
        <v>68.05</v>
      </c>
      <c r="H41" s="60">
        <v>81.58</v>
      </c>
      <c r="I41" s="60">
        <v>89.67</v>
      </c>
      <c r="J41" s="60">
        <v>42.07</v>
      </c>
      <c r="K41" s="60">
        <v>73.08</v>
      </c>
      <c r="L41" s="60">
        <v>55.21</v>
      </c>
      <c r="M41" s="60">
        <v>82.25</v>
      </c>
      <c r="N41" s="60">
        <v>60.38</v>
      </c>
      <c r="O41" s="60">
        <v>78.53</v>
      </c>
      <c r="P41" s="60">
        <v>78.06</v>
      </c>
      <c r="Q41" s="60">
        <v>45.46</v>
      </c>
      <c r="R41" s="60">
        <v>63.91</v>
      </c>
      <c r="S41" s="60">
        <v>57.15</v>
      </c>
      <c r="T41" s="60">
        <v>58.47</v>
      </c>
      <c r="U41" s="60">
        <v>73.41</v>
      </c>
      <c r="V41" s="60">
        <v>81.400000000000006</v>
      </c>
      <c r="W41" s="60">
        <v>55.6</v>
      </c>
      <c r="X41" s="60">
        <v>60.01</v>
      </c>
      <c r="Y41" s="60">
        <v>70.599999999999994</v>
      </c>
      <c r="Z41" s="60">
        <v>51.74</v>
      </c>
      <c r="AA41" s="60">
        <v>78.569999999999993</v>
      </c>
      <c r="AB41" s="60">
        <v>64.489999999999995</v>
      </c>
      <c r="AC41" s="60">
        <v>49.78</v>
      </c>
      <c r="AD41" s="60">
        <v>63.35</v>
      </c>
      <c r="AE41" s="60">
        <v>92.33</v>
      </c>
      <c r="AF41" s="60">
        <v>76.59</v>
      </c>
      <c r="AG41" s="60">
        <v>72.77</v>
      </c>
      <c r="AH41" s="60">
        <v>46.43</v>
      </c>
      <c r="AI41" s="60">
        <v>65.06</v>
      </c>
      <c r="AJ41" s="60">
        <v>86.15</v>
      </c>
      <c r="AK41" s="60">
        <v>81.14</v>
      </c>
      <c r="AL41" s="60">
        <v>64.77</v>
      </c>
      <c r="AM41" s="60">
        <v>82.36</v>
      </c>
      <c r="AN41" s="60">
        <v>70.11</v>
      </c>
      <c r="AO41" s="60">
        <v>71.39</v>
      </c>
      <c r="AP41" s="60">
        <v>71.39</v>
      </c>
      <c r="AQ41" s="60">
        <v>71.349999999999994</v>
      </c>
      <c r="AR41" s="60">
        <v>71.260000000000005</v>
      </c>
      <c r="AS41" s="60">
        <v>71.12</v>
      </c>
      <c r="AT41" s="60">
        <v>70.94</v>
      </c>
      <c r="AU41" s="60">
        <v>70.709999999999994</v>
      </c>
      <c r="AV41" s="60">
        <v>70.44</v>
      </c>
      <c r="AW41" s="60">
        <v>70.13</v>
      </c>
      <c r="AX41" s="60">
        <v>69.78</v>
      </c>
      <c r="AY41" s="60">
        <v>69.39</v>
      </c>
      <c r="AZ41" s="60">
        <v>68.959999999999994</v>
      </c>
      <c r="BA41" s="60">
        <v>68.489999999999995</v>
      </c>
      <c r="BB41" s="60">
        <v>67.989999999999995</v>
      </c>
      <c r="BC41" s="60">
        <v>67.45</v>
      </c>
      <c r="BD41" s="60">
        <v>66.89</v>
      </c>
      <c r="BE41" s="60">
        <v>66.290000000000006</v>
      </c>
      <c r="BF41" s="60">
        <v>65.66</v>
      </c>
      <c r="BG41" s="60">
        <v>65</v>
      </c>
      <c r="BH41" s="60">
        <v>64.33</v>
      </c>
      <c r="BI41" s="60">
        <v>63.63</v>
      </c>
      <c r="BJ41" s="60">
        <v>62.91</v>
      </c>
      <c r="BK41" s="60">
        <v>62.17</v>
      </c>
      <c r="BL41" s="60">
        <v>61.43</v>
      </c>
      <c r="BM41" s="60">
        <v>60.69</v>
      </c>
      <c r="BN41" s="60">
        <v>59.97</v>
      </c>
      <c r="BO41" s="60">
        <v>59.25</v>
      </c>
      <c r="BP41" s="60">
        <v>58.53</v>
      </c>
      <c r="BQ41" s="60">
        <v>57.83</v>
      </c>
      <c r="BR41" s="60">
        <v>57.14</v>
      </c>
      <c r="BS41" s="60">
        <v>56.45</v>
      </c>
      <c r="BT41" s="60">
        <v>55.78</v>
      </c>
      <c r="BU41" s="60">
        <v>55.11</v>
      </c>
      <c r="BV41" s="60">
        <v>54.45</v>
      </c>
      <c r="BW41" s="60">
        <v>53.79</v>
      </c>
      <c r="BX41" s="60">
        <v>53.15</v>
      </c>
      <c r="BY41" s="60">
        <v>52.51</v>
      </c>
      <c r="BZ41" s="60">
        <v>51.88</v>
      </c>
      <c r="CA41" s="60">
        <v>51.26</v>
      </c>
      <c r="CB41" s="60">
        <v>50.64</v>
      </c>
      <c r="CC41" s="60">
        <v>50.03</v>
      </c>
      <c r="CD41" s="60">
        <v>49.43</v>
      </c>
      <c r="CE41" s="60">
        <v>48.84</v>
      </c>
      <c r="CF41" s="60">
        <v>48.25</v>
      </c>
      <c r="CG41" s="60">
        <v>47.68</v>
      </c>
      <c r="CH41" s="60">
        <v>47.1</v>
      </c>
      <c r="CI41" s="60">
        <v>46.54</v>
      </c>
      <c r="CJ41" s="60">
        <v>45.98</v>
      </c>
      <c r="CK41" s="60">
        <v>45.43</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83.94</v>
      </c>
      <c r="C42" s="60">
        <v>85.07</v>
      </c>
      <c r="D42" s="60">
        <v>81.36</v>
      </c>
      <c r="E42" s="60">
        <v>49.56</v>
      </c>
      <c r="F42" s="60">
        <v>70.89</v>
      </c>
      <c r="G42" s="60">
        <v>84.58</v>
      </c>
      <c r="H42" s="60">
        <v>59.42</v>
      </c>
      <c r="I42" s="60">
        <v>64.430000000000007</v>
      </c>
      <c r="J42" s="60">
        <v>101.14</v>
      </c>
      <c r="K42" s="60">
        <v>69.78</v>
      </c>
      <c r="L42" s="60">
        <v>97.32</v>
      </c>
      <c r="M42" s="60">
        <v>63</v>
      </c>
      <c r="N42" s="60">
        <v>74.3</v>
      </c>
      <c r="O42" s="60">
        <v>62.75</v>
      </c>
      <c r="P42" s="60">
        <v>76.09</v>
      </c>
      <c r="Q42" s="60">
        <v>61.06</v>
      </c>
      <c r="R42" s="60">
        <v>66.989999999999995</v>
      </c>
      <c r="S42" s="60">
        <v>61.59</v>
      </c>
      <c r="T42" s="60">
        <v>71.41</v>
      </c>
      <c r="U42" s="60">
        <v>73.02</v>
      </c>
      <c r="V42" s="60">
        <v>75.69</v>
      </c>
      <c r="W42" s="60">
        <v>73.92</v>
      </c>
      <c r="X42" s="60">
        <v>63.09</v>
      </c>
      <c r="Y42" s="60">
        <v>77.87</v>
      </c>
      <c r="Z42" s="60">
        <v>70.12</v>
      </c>
      <c r="AA42" s="60">
        <v>67.709999999999994</v>
      </c>
      <c r="AB42" s="60">
        <v>40.33</v>
      </c>
      <c r="AC42" s="60">
        <v>91.32</v>
      </c>
      <c r="AD42" s="60">
        <v>80.16</v>
      </c>
      <c r="AE42" s="60">
        <v>78.58</v>
      </c>
      <c r="AF42" s="60">
        <v>94.71</v>
      </c>
      <c r="AG42" s="60">
        <v>83.11</v>
      </c>
      <c r="AH42" s="60">
        <v>75.72</v>
      </c>
      <c r="AI42" s="60">
        <v>60.69</v>
      </c>
      <c r="AJ42" s="60">
        <v>73.13</v>
      </c>
      <c r="AK42" s="60">
        <v>71.75</v>
      </c>
      <c r="AL42" s="60">
        <v>55.78</v>
      </c>
      <c r="AM42" s="60">
        <v>78.48</v>
      </c>
      <c r="AN42" s="60">
        <v>78.84</v>
      </c>
      <c r="AO42" s="60">
        <v>80.72</v>
      </c>
      <c r="AP42" s="60">
        <v>81.13</v>
      </c>
      <c r="AQ42" s="60">
        <v>81.48</v>
      </c>
      <c r="AR42" s="60">
        <v>81.739999999999995</v>
      </c>
      <c r="AS42" s="60">
        <v>81.94</v>
      </c>
      <c r="AT42" s="60">
        <v>82.06</v>
      </c>
      <c r="AU42" s="60">
        <v>82.11</v>
      </c>
      <c r="AV42" s="60">
        <v>82.09</v>
      </c>
      <c r="AW42" s="60">
        <v>81.99</v>
      </c>
      <c r="AX42" s="60">
        <v>81.819999999999993</v>
      </c>
      <c r="AY42" s="60">
        <v>81.59</v>
      </c>
      <c r="AZ42" s="60">
        <v>81.290000000000006</v>
      </c>
      <c r="BA42" s="60">
        <v>80.92</v>
      </c>
      <c r="BB42" s="60">
        <v>80.489999999999995</v>
      </c>
      <c r="BC42" s="60">
        <v>80</v>
      </c>
      <c r="BD42" s="60">
        <v>79.44</v>
      </c>
      <c r="BE42" s="60">
        <v>78.84</v>
      </c>
      <c r="BF42" s="60">
        <v>78.180000000000007</v>
      </c>
      <c r="BG42" s="60">
        <v>77.459999999999994</v>
      </c>
      <c r="BH42" s="60">
        <v>76.709999999999994</v>
      </c>
      <c r="BI42" s="60">
        <v>75.91</v>
      </c>
      <c r="BJ42" s="60">
        <v>75.069999999999993</v>
      </c>
      <c r="BK42" s="60">
        <v>74.209999999999994</v>
      </c>
      <c r="BL42" s="60">
        <v>73.319999999999993</v>
      </c>
      <c r="BM42" s="60">
        <v>72.44</v>
      </c>
      <c r="BN42" s="60">
        <v>71.58</v>
      </c>
      <c r="BO42" s="60">
        <v>70.72</v>
      </c>
      <c r="BP42" s="60">
        <v>69.87</v>
      </c>
      <c r="BQ42" s="60">
        <v>69.03</v>
      </c>
      <c r="BR42" s="60">
        <v>68.2</v>
      </c>
      <c r="BS42" s="60">
        <v>67.38</v>
      </c>
      <c r="BT42" s="60">
        <v>66.58</v>
      </c>
      <c r="BU42" s="60">
        <v>65.78</v>
      </c>
      <c r="BV42" s="60">
        <v>64.989999999999995</v>
      </c>
      <c r="BW42" s="60">
        <v>64.209999999999994</v>
      </c>
      <c r="BX42" s="60">
        <v>63.44</v>
      </c>
      <c r="BY42" s="60">
        <v>62.68</v>
      </c>
      <c r="BZ42" s="60">
        <v>61.92</v>
      </c>
      <c r="CA42" s="60">
        <v>61.18</v>
      </c>
      <c r="CB42" s="60">
        <v>60.45</v>
      </c>
      <c r="CC42" s="60">
        <v>59.72</v>
      </c>
      <c r="CD42" s="60">
        <v>59.01</v>
      </c>
      <c r="CE42" s="60">
        <v>58.3</v>
      </c>
      <c r="CF42" s="60">
        <v>57.6</v>
      </c>
      <c r="CG42" s="60">
        <v>56.91</v>
      </c>
      <c r="CH42" s="60">
        <v>56.22</v>
      </c>
      <c r="CI42" s="60">
        <v>55.55</v>
      </c>
      <c r="CJ42" s="60">
        <v>54.88</v>
      </c>
      <c r="CK42" s="60">
        <v>54.23</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64.23</v>
      </c>
      <c r="C43" s="60">
        <v>99.57</v>
      </c>
      <c r="D43" s="60">
        <v>90.76</v>
      </c>
      <c r="E43" s="60">
        <v>75.81</v>
      </c>
      <c r="F43" s="60">
        <v>116.73</v>
      </c>
      <c r="G43" s="60">
        <v>71.239999999999995</v>
      </c>
      <c r="H43" s="60">
        <v>78.84</v>
      </c>
      <c r="I43" s="60">
        <v>92.49</v>
      </c>
      <c r="J43" s="60">
        <v>93.51</v>
      </c>
      <c r="K43" s="60">
        <v>103.58</v>
      </c>
      <c r="L43" s="60">
        <v>69.78</v>
      </c>
      <c r="M43" s="60">
        <v>89.16</v>
      </c>
      <c r="N43" s="60">
        <v>102.08</v>
      </c>
      <c r="O43" s="60">
        <v>76.680000000000007</v>
      </c>
      <c r="P43" s="60">
        <v>67.8</v>
      </c>
      <c r="Q43" s="60">
        <v>110.72</v>
      </c>
      <c r="R43" s="60">
        <v>100.17</v>
      </c>
      <c r="S43" s="60">
        <v>62.19</v>
      </c>
      <c r="T43" s="60">
        <v>66.36</v>
      </c>
      <c r="U43" s="60">
        <v>76.239999999999995</v>
      </c>
      <c r="V43" s="60">
        <v>68.040000000000006</v>
      </c>
      <c r="W43" s="60">
        <v>97.63</v>
      </c>
      <c r="X43" s="60">
        <v>61.58</v>
      </c>
      <c r="Y43" s="60">
        <v>80.45</v>
      </c>
      <c r="Z43" s="60">
        <v>87.93</v>
      </c>
      <c r="AA43" s="60">
        <v>49.16</v>
      </c>
      <c r="AB43" s="60">
        <v>77.86</v>
      </c>
      <c r="AC43" s="60">
        <v>91.56</v>
      </c>
      <c r="AD43" s="60">
        <v>90.79</v>
      </c>
      <c r="AE43" s="60">
        <v>101.13</v>
      </c>
      <c r="AF43" s="60">
        <v>77.92</v>
      </c>
      <c r="AG43" s="60">
        <v>58.74</v>
      </c>
      <c r="AH43" s="60">
        <v>76.58</v>
      </c>
      <c r="AI43" s="60">
        <v>93.52</v>
      </c>
      <c r="AJ43" s="60">
        <v>115.09</v>
      </c>
      <c r="AK43" s="60">
        <v>111.87</v>
      </c>
      <c r="AL43" s="60">
        <v>104.54</v>
      </c>
      <c r="AM43" s="60">
        <v>83.38</v>
      </c>
      <c r="AN43" s="60">
        <v>86.76</v>
      </c>
      <c r="AO43" s="60">
        <v>88.99</v>
      </c>
      <c r="AP43" s="60">
        <v>89.6</v>
      </c>
      <c r="AQ43" s="60">
        <v>90.12</v>
      </c>
      <c r="AR43" s="60">
        <v>90.56</v>
      </c>
      <c r="AS43" s="60">
        <v>90.9</v>
      </c>
      <c r="AT43" s="60">
        <v>91.16</v>
      </c>
      <c r="AU43" s="60">
        <v>91.33</v>
      </c>
      <c r="AV43" s="60">
        <v>91.41</v>
      </c>
      <c r="AW43" s="60">
        <v>91.4</v>
      </c>
      <c r="AX43" s="60">
        <v>91.31</v>
      </c>
      <c r="AY43" s="60">
        <v>91.13</v>
      </c>
      <c r="AZ43" s="60">
        <v>90.87</v>
      </c>
      <c r="BA43" s="60">
        <v>90.52</v>
      </c>
      <c r="BB43" s="60">
        <v>90.1</v>
      </c>
      <c r="BC43" s="60">
        <v>89.6</v>
      </c>
      <c r="BD43" s="60">
        <v>89.03</v>
      </c>
      <c r="BE43" s="60">
        <v>88.39</v>
      </c>
      <c r="BF43" s="60">
        <v>87.68</v>
      </c>
      <c r="BG43" s="60">
        <v>86.91</v>
      </c>
      <c r="BH43" s="60">
        <v>86.08</v>
      </c>
      <c r="BI43" s="60">
        <v>85.2</v>
      </c>
      <c r="BJ43" s="60">
        <v>84.27</v>
      </c>
      <c r="BK43" s="60">
        <v>83.3</v>
      </c>
      <c r="BL43" s="60">
        <v>82.31</v>
      </c>
      <c r="BM43" s="60">
        <v>81.319999999999993</v>
      </c>
      <c r="BN43" s="60">
        <v>80.34</v>
      </c>
      <c r="BO43" s="60">
        <v>79.38</v>
      </c>
      <c r="BP43" s="60">
        <v>78.430000000000007</v>
      </c>
      <c r="BQ43" s="60">
        <v>77.489999999999995</v>
      </c>
      <c r="BR43" s="60">
        <v>76.56</v>
      </c>
      <c r="BS43" s="60">
        <v>75.64</v>
      </c>
      <c r="BT43" s="60">
        <v>74.73</v>
      </c>
      <c r="BU43" s="60">
        <v>73.84</v>
      </c>
      <c r="BV43" s="60">
        <v>72.95</v>
      </c>
      <c r="BW43" s="60">
        <v>72.069999999999993</v>
      </c>
      <c r="BX43" s="60">
        <v>71.209999999999994</v>
      </c>
      <c r="BY43" s="60">
        <v>70.36</v>
      </c>
      <c r="BZ43" s="60">
        <v>69.510000000000005</v>
      </c>
      <c r="CA43" s="60">
        <v>68.680000000000007</v>
      </c>
      <c r="CB43" s="60">
        <v>67.849999999999994</v>
      </c>
      <c r="CC43" s="60">
        <v>67.040000000000006</v>
      </c>
      <c r="CD43" s="60">
        <v>66.23</v>
      </c>
      <c r="CE43" s="60">
        <v>65.44</v>
      </c>
      <c r="CF43" s="60">
        <v>64.66</v>
      </c>
      <c r="CG43" s="60">
        <v>63.88</v>
      </c>
      <c r="CH43" s="60">
        <v>63.11</v>
      </c>
      <c r="CI43" s="60">
        <v>62.36</v>
      </c>
      <c r="CJ43" s="60">
        <v>61.61</v>
      </c>
      <c r="CK43" s="60">
        <v>60.87</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103.94</v>
      </c>
      <c r="C44" s="60">
        <v>92.14</v>
      </c>
      <c r="D44" s="60">
        <v>112.72</v>
      </c>
      <c r="E44" s="60">
        <v>80.290000000000006</v>
      </c>
      <c r="F44" s="60">
        <v>89.96</v>
      </c>
      <c r="G44" s="60">
        <v>93.81</v>
      </c>
      <c r="H44" s="60">
        <v>92.37</v>
      </c>
      <c r="I44" s="60">
        <v>85.2</v>
      </c>
      <c r="J44" s="60">
        <v>113.15</v>
      </c>
      <c r="K44" s="60">
        <v>102.04</v>
      </c>
      <c r="L44" s="60">
        <v>103.58</v>
      </c>
      <c r="M44" s="60">
        <v>64.11</v>
      </c>
      <c r="N44" s="60">
        <v>97.18</v>
      </c>
      <c r="O44" s="60">
        <v>88.72</v>
      </c>
      <c r="P44" s="60">
        <v>96.98</v>
      </c>
      <c r="Q44" s="60">
        <v>65.510000000000005</v>
      </c>
      <c r="R44" s="60">
        <v>73.91</v>
      </c>
      <c r="S44" s="60">
        <v>80.569999999999993</v>
      </c>
      <c r="T44" s="60">
        <v>71.64</v>
      </c>
      <c r="U44" s="60">
        <v>78.2</v>
      </c>
      <c r="V44" s="60">
        <v>80.88</v>
      </c>
      <c r="W44" s="60">
        <v>75.239999999999995</v>
      </c>
      <c r="X44" s="60">
        <v>99.95</v>
      </c>
      <c r="Y44" s="60">
        <v>98.18</v>
      </c>
      <c r="Z44" s="60">
        <v>95.17</v>
      </c>
      <c r="AA44" s="60">
        <v>107.99</v>
      </c>
      <c r="AB44" s="60">
        <v>105.36</v>
      </c>
      <c r="AC44" s="60">
        <v>104.13</v>
      </c>
      <c r="AD44" s="60">
        <v>114.02</v>
      </c>
      <c r="AE44" s="60">
        <v>81.349999999999994</v>
      </c>
      <c r="AF44" s="60">
        <v>94.34</v>
      </c>
      <c r="AG44" s="60">
        <v>56.03</v>
      </c>
      <c r="AH44" s="60">
        <v>107.59</v>
      </c>
      <c r="AI44" s="60">
        <v>69.989999999999995</v>
      </c>
      <c r="AJ44" s="60">
        <v>81.010000000000005</v>
      </c>
      <c r="AK44" s="60">
        <v>94.51</v>
      </c>
      <c r="AL44" s="60">
        <v>119.83</v>
      </c>
      <c r="AM44" s="60">
        <v>131.94</v>
      </c>
      <c r="AN44" s="60">
        <v>95.04</v>
      </c>
      <c r="AO44" s="60">
        <v>97.56</v>
      </c>
      <c r="AP44" s="60">
        <v>98.31</v>
      </c>
      <c r="AQ44" s="60">
        <v>98.97</v>
      </c>
      <c r="AR44" s="60">
        <v>99.52</v>
      </c>
      <c r="AS44" s="60">
        <v>99.97</v>
      </c>
      <c r="AT44" s="60">
        <v>100.32</v>
      </c>
      <c r="AU44" s="60">
        <v>100.57</v>
      </c>
      <c r="AV44" s="60">
        <v>100.72</v>
      </c>
      <c r="AW44" s="60">
        <v>100.76</v>
      </c>
      <c r="AX44" s="60">
        <v>100.71</v>
      </c>
      <c r="AY44" s="60">
        <v>100.56</v>
      </c>
      <c r="AZ44" s="60">
        <v>100.31</v>
      </c>
      <c r="BA44" s="60">
        <v>99.97</v>
      </c>
      <c r="BB44" s="60">
        <v>99.54</v>
      </c>
      <c r="BC44" s="60">
        <v>99.02</v>
      </c>
      <c r="BD44" s="60">
        <v>98.41</v>
      </c>
      <c r="BE44" s="60">
        <v>97.72</v>
      </c>
      <c r="BF44" s="60">
        <v>96.96</v>
      </c>
      <c r="BG44" s="60">
        <v>96.12</v>
      </c>
      <c r="BH44" s="60">
        <v>95.21</v>
      </c>
      <c r="BI44" s="60">
        <v>94.24</v>
      </c>
      <c r="BJ44" s="60">
        <v>93.22</v>
      </c>
      <c r="BK44" s="60">
        <v>92.15</v>
      </c>
      <c r="BL44" s="60">
        <v>91.05</v>
      </c>
      <c r="BM44" s="60">
        <v>89.96</v>
      </c>
      <c r="BN44" s="60">
        <v>88.88</v>
      </c>
      <c r="BO44" s="60">
        <v>87.82</v>
      </c>
      <c r="BP44" s="60">
        <v>86.76</v>
      </c>
      <c r="BQ44" s="60">
        <v>85.72</v>
      </c>
      <c r="BR44" s="60">
        <v>84.69</v>
      </c>
      <c r="BS44" s="60">
        <v>83.68</v>
      </c>
      <c r="BT44" s="60">
        <v>82.67</v>
      </c>
      <c r="BU44" s="60">
        <v>81.680000000000007</v>
      </c>
      <c r="BV44" s="60">
        <v>80.7</v>
      </c>
      <c r="BW44" s="60">
        <v>79.73</v>
      </c>
      <c r="BX44" s="60">
        <v>78.78</v>
      </c>
      <c r="BY44" s="60">
        <v>77.83</v>
      </c>
      <c r="BZ44" s="60">
        <v>76.900000000000006</v>
      </c>
      <c r="CA44" s="60">
        <v>75.97</v>
      </c>
      <c r="CB44" s="60">
        <v>75.06</v>
      </c>
      <c r="CC44" s="60">
        <v>74.16</v>
      </c>
      <c r="CD44" s="60">
        <v>73.27</v>
      </c>
      <c r="CE44" s="60">
        <v>72.39</v>
      </c>
      <c r="CF44" s="60">
        <v>71.53</v>
      </c>
      <c r="CG44" s="60">
        <v>70.67</v>
      </c>
      <c r="CH44" s="60">
        <v>69.819999999999993</v>
      </c>
      <c r="CI44" s="60">
        <v>68.98</v>
      </c>
      <c r="CJ44" s="60">
        <v>68.150000000000006</v>
      </c>
      <c r="CK44" s="60">
        <v>67.34</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98.25</v>
      </c>
      <c r="C45" s="60">
        <v>117.2</v>
      </c>
      <c r="D45" s="60">
        <v>95.61</v>
      </c>
      <c r="E45" s="60">
        <v>141.19</v>
      </c>
      <c r="F45" s="60">
        <v>117.85</v>
      </c>
      <c r="G45" s="60">
        <v>93.07</v>
      </c>
      <c r="H45" s="60">
        <v>126.48</v>
      </c>
      <c r="I45" s="60">
        <v>113.69</v>
      </c>
      <c r="J45" s="60">
        <v>115.33</v>
      </c>
      <c r="K45" s="60">
        <v>77.22</v>
      </c>
      <c r="L45" s="60">
        <v>78.650000000000006</v>
      </c>
      <c r="M45" s="60">
        <v>86.23</v>
      </c>
      <c r="N45" s="60">
        <v>111.34</v>
      </c>
      <c r="O45" s="60">
        <v>113.06</v>
      </c>
      <c r="P45" s="60">
        <v>88.65</v>
      </c>
      <c r="Q45" s="60">
        <v>97.23</v>
      </c>
      <c r="R45" s="60">
        <v>85.84</v>
      </c>
      <c r="S45" s="60">
        <v>128.21</v>
      </c>
      <c r="T45" s="60">
        <v>85.41</v>
      </c>
      <c r="U45" s="60">
        <v>90.65</v>
      </c>
      <c r="V45" s="60">
        <v>66.17</v>
      </c>
      <c r="W45" s="60">
        <v>95.06</v>
      </c>
      <c r="X45" s="60">
        <v>101.8</v>
      </c>
      <c r="Y45" s="60">
        <v>104.52</v>
      </c>
      <c r="Z45" s="60">
        <v>112.34</v>
      </c>
      <c r="AA45" s="60">
        <v>104.75</v>
      </c>
      <c r="AB45" s="60">
        <v>102.38</v>
      </c>
      <c r="AC45" s="60">
        <v>86.98</v>
      </c>
      <c r="AD45" s="60">
        <v>90.37</v>
      </c>
      <c r="AE45" s="60">
        <v>85.18</v>
      </c>
      <c r="AF45" s="60">
        <v>83.81</v>
      </c>
      <c r="AG45" s="60">
        <v>82.13</v>
      </c>
      <c r="AH45" s="60">
        <v>87.11</v>
      </c>
      <c r="AI45" s="60">
        <v>68.37</v>
      </c>
      <c r="AJ45" s="60">
        <v>120.24</v>
      </c>
      <c r="AK45" s="60">
        <v>92.67</v>
      </c>
      <c r="AL45" s="60">
        <v>122.79</v>
      </c>
      <c r="AM45" s="60">
        <v>116.94</v>
      </c>
      <c r="AN45" s="60">
        <v>103.48</v>
      </c>
      <c r="AO45" s="60">
        <v>106.22</v>
      </c>
      <c r="AP45" s="60">
        <v>107.04</v>
      </c>
      <c r="AQ45" s="60">
        <v>107.76</v>
      </c>
      <c r="AR45" s="60">
        <v>108.36</v>
      </c>
      <c r="AS45" s="60">
        <v>108.85</v>
      </c>
      <c r="AT45" s="60">
        <v>109.23</v>
      </c>
      <c r="AU45" s="60">
        <v>109.5</v>
      </c>
      <c r="AV45" s="60">
        <v>109.66</v>
      </c>
      <c r="AW45" s="60">
        <v>109.72</v>
      </c>
      <c r="AX45" s="60">
        <v>109.66</v>
      </c>
      <c r="AY45" s="60">
        <v>109.49</v>
      </c>
      <c r="AZ45" s="60">
        <v>109.22</v>
      </c>
      <c r="BA45" s="60">
        <v>108.85</v>
      </c>
      <c r="BB45" s="60">
        <v>108.38</v>
      </c>
      <c r="BC45" s="60">
        <v>107.81</v>
      </c>
      <c r="BD45" s="60">
        <v>107.15</v>
      </c>
      <c r="BE45" s="60">
        <v>106.4</v>
      </c>
      <c r="BF45" s="60">
        <v>105.57</v>
      </c>
      <c r="BG45" s="60">
        <v>104.65</v>
      </c>
      <c r="BH45" s="60">
        <v>103.67</v>
      </c>
      <c r="BI45" s="60">
        <v>102.61</v>
      </c>
      <c r="BJ45" s="60">
        <v>101.5</v>
      </c>
      <c r="BK45" s="60">
        <v>100.33</v>
      </c>
      <c r="BL45" s="60">
        <v>99.14</v>
      </c>
      <c r="BM45" s="60">
        <v>97.95</v>
      </c>
      <c r="BN45" s="60">
        <v>96.78</v>
      </c>
      <c r="BO45" s="60">
        <v>95.62</v>
      </c>
      <c r="BP45" s="60">
        <v>94.47</v>
      </c>
      <c r="BQ45" s="60">
        <v>93.34</v>
      </c>
      <c r="BR45" s="60">
        <v>92.22</v>
      </c>
      <c r="BS45" s="60">
        <v>91.11</v>
      </c>
      <c r="BT45" s="60">
        <v>90.02</v>
      </c>
      <c r="BU45" s="60">
        <v>88.94</v>
      </c>
      <c r="BV45" s="60">
        <v>87.87</v>
      </c>
      <c r="BW45" s="60">
        <v>86.82</v>
      </c>
      <c r="BX45" s="60">
        <v>85.77</v>
      </c>
      <c r="BY45" s="60">
        <v>84.75</v>
      </c>
      <c r="BZ45" s="60">
        <v>83.73</v>
      </c>
      <c r="CA45" s="60">
        <v>82.72</v>
      </c>
      <c r="CB45" s="60">
        <v>81.73</v>
      </c>
      <c r="CC45" s="60">
        <v>80.75</v>
      </c>
      <c r="CD45" s="60">
        <v>79.78</v>
      </c>
      <c r="CE45" s="60">
        <v>78.83</v>
      </c>
      <c r="CF45" s="60">
        <v>77.88</v>
      </c>
      <c r="CG45" s="60">
        <v>76.95</v>
      </c>
      <c r="CH45" s="60">
        <v>76.02</v>
      </c>
      <c r="CI45" s="60">
        <v>75.11</v>
      </c>
      <c r="CJ45" s="60">
        <v>74.209999999999994</v>
      </c>
      <c r="CK45" s="60">
        <v>73.319999999999993</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117.62</v>
      </c>
      <c r="C46" s="60">
        <v>123.8</v>
      </c>
      <c r="D46" s="60">
        <v>143.65</v>
      </c>
      <c r="E46" s="60">
        <v>132.97999999999999</v>
      </c>
      <c r="F46" s="60">
        <v>110.51</v>
      </c>
      <c r="G46" s="60">
        <v>120.97</v>
      </c>
      <c r="H46" s="60">
        <v>93.39</v>
      </c>
      <c r="I46" s="60">
        <v>100.35</v>
      </c>
      <c r="J46" s="60">
        <v>134.44</v>
      </c>
      <c r="K46" s="60">
        <v>133.28</v>
      </c>
      <c r="L46" s="60">
        <v>127.71</v>
      </c>
      <c r="M46" s="60">
        <v>128.19999999999999</v>
      </c>
      <c r="N46" s="60">
        <v>88.93</v>
      </c>
      <c r="O46" s="60">
        <v>105.5</v>
      </c>
      <c r="P46" s="60">
        <v>94.07</v>
      </c>
      <c r="Q46" s="60">
        <v>93.95</v>
      </c>
      <c r="R46" s="60">
        <v>122.91</v>
      </c>
      <c r="S46" s="60">
        <v>101.04</v>
      </c>
      <c r="T46" s="60">
        <v>108.7</v>
      </c>
      <c r="U46" s="60">
        <v>102.46</v>
      </c>
      <c r="V46" s="60">
        <v>90.39</v>
      </c>
      <c r="W46" s="60">
        <v>115.69</v>
      </c>
      <c r="X46" s="60">
        <v>85.45</v>
      </c>
      <c r="Y46" s="60">
        <v>106.36</v>
      </c>
      <c r="Z46" s="60">
        <v>96.97</v>
      </c>
      <c r="AA46" s="60">
        <v>116.94</v>
      </c>
      <c r="AB46" s="60">
        <v>89.33</v>
      </c>
      <c r="AC46" s="60">
        <v>96.84</v>
      </c>
      <c r="AD46" s="60">
        <v>89.11</v>
      </c>
      <c r="AE46" s="60">
        <v>92.6</v>
      </c>
      <c r="AF46" s="60">
        <v>118.73</v>
      </c>
      <c r="AG46" s="60">
        <v>137.82</v>
      </c>
      <c r="AH46" s="60">
        <v>82.12</v>
      </c>
      <c r="AI46" s="60">
        <v>83.8</v>
      </c>
      <c r="AJ46" s="60">
        <v>97.16</v>
      </c>
      <c r="AK46" s="60">
        <v>94.42</v>
      </c>
      <c r="AL46" s="60">
        <v>110.23</v>
      </c>
      <c r="AM46" s="60">
        <v>99.68</v>
      </c>
      <c r="AN46" s="60">
        <v>111.82</v>
      </c>
      <c r="AO46" s="60">
        <v>114.68</v>
      </c>
      <c r="AP46" s="60">
        <v>115.47</v>
      </c>
      <c r="AQ46" s="60">
        <v>116.15</v>
      </c>
      <c r="AR46" s="60">
        <v>116.71</v>
      </c>
      <c r="AS46" s="60">
        <v>117.15</v>
      </c>
      <c r="AT46" s="60">
        <v>117.48</v>
      </c>
      <c r="AU46" s="60">
        <v>117.7</v>
      </c>
      <c r="AV46" s="60">
        <v>117.81</v>
      </c>
      <c r="AW46" s="60">
        <v>117.8</v>
      </c>
      <c r="AX46" s="60">
        <v>117.68</v>
      </c>
      <c r="AY46" s="60">
        <v>117.45</v>
      </c>
      <c r="AZ46" s="60">
        <v>117.11</v>
      </c>
      <c r="BA46" s="60">
        <v>116.67</v>
      </c>
      <c r="BB46" s="60">
        <v>116.12</v>
      </c>
      <c r="BC46" s="60">
        <v>115.48</v>
      </c>
      <c r="BD46" s="60">
        <v>114.74</v>
      </c>
      <c r="BE46" s="60">
        <v>113.91</v>
      </c>
      <c r="BF46" s="60">
        <v>113</v>
      </c>
      <c r="BG46" s="60">
        <v>112.01</v>
      </c>
      <c r="BH46" s="60">
        <v>110.94</v>
      </c>
      <c r="BI46" s="60">
        <v>109.8</v>
      </c>
      <c r="BJ46" s="60">
        <v>108.6</v>
      </c>
      <c r="BK46" s="60">
        <v>107.35</v>
      </c>
      <c r="BL46" s="60">
        <v>106.08</v>
      </c>
      <c r="BM46" s="60">
        <v>104.8</v>
      </c>
      <c r="BN46" s="60">
        <v>103.55</v>
      </c>
      <c r="BO46" s="60">
        <v>102.31</v>
      </c>
      <c r="BP46" s="60">
        <v>101.08</v>
      </c>
      <c r="BQ46" s="60">
        <v>99.87</v>
      </c>
      <c r="BR46" s="60">
        <v>98.67</v>
      </c>
      <c r="BS46" s="60">
        <v>97.48</v>
      </c>
      <c r="BT46" s="60">
        <v>96.31</v>
      </c>
      <c r="BU46" s="60">
        <v>95.16</v>
      </c>
      <c r="BV46" s="60">
        <v>94.02</v>
      </c>
      <c r="BW46" s="60">
        <v>92.89</v>
      </c>
      <c r="BX46" s="60">
        <v>91.78</v>
      </c>
      <c r="BY46" s="60">
        <v>90.67</v>
      </c>
      <c r="BZ46" s="60">
        <v>89.59</v>
      </c>
      <c r="CA46" s="60">
        <v>88.51</v>
      </c>
      <c r="CB46" s="60">
        <v>87.45</v>
      </c>
      <c r="CC46" s="60">
        <v>86.4</v>
      </c>
      <c r="CD46" s="60">
        <v>85.36</v>
      </c>
      <c r="CE46" s="60">
        <v>84.34</v>
      </c>
      <c r="CF46" s="60">
        <v>83.33</v>
      </c>
      <c r="CG46" s="60">
        <v>82.33</v>
      </c>
      <c r="CH46" s="60">
        <v>81.34</v>
      </c>
      <c r="CI46" s="60">
        <v>80.37</v>
      </c>
      <c r="CJ46" s="60">
        <v>79.400000000000006</v>
      </c>
      <c r="CK46" s="60">
        <v>78.45</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139.44</v>
      </c>
      <c r="C47" s="60">
        <v>140.28</v>
      </c>
      <c r="D47" s="60">
        <v>152.65</v>
      </c>
      <c r="E47" s="60">
        <v>147.30000000000001</v>
      </c>
      <c r="F47" s="60">
        <v>136.28</v>
      </c>
      <c r="G47" s="60">
        <v>98.02</v>
      </c>
      <c r="H47" s="60">
        <v>113.29</v>
      </c>
      <c r="I47" s="60">
        <v>144.9</v>
      </c>
      <c r="J47" s="60">
        <v>120.84</v>
      </c>
      <c r="K47" s="60">
        <v>166.98</v>
      </c>
      <c r="L47" s="60">
        <v>109.11</v>
      </c>
      <c r="M47" s="60">
        <v>139.54</v>
      </c>
      <c r="N47" s="60">
        <v>93.09</v>
      </c>
      <c r="O47" s="60">
        <v>148.75</v>
      </c>
      <c r="P47" s="60">
        <v>85.99</v>
      </c>
      <c r="Q47" s="60">
        <v>126.29</v>
      </c>
      <c r="R47" s="60">
        <v>112.35</v>
      </c>
      <c r="S47" s="60">
        <v>94.82</v>
      </c>
      <c r="T47" s="60">
        <v>101.26</v>
      </c>
      <c r="U47" s="60">
        <v>138.44</v>
      </c>
      <c r="V47" s="60">
        <v>104.8</v>
      </c>
      <c r="W47" s="60">
        <v>118.97</v>
      </c>
      <c r="X47" s="60">
        <v>122.67</v>
      </c>
      <c r="Y47" s="60">
        <v>115.95</v>
      </c>
      <c r="Z47" s="60">
        <v>108.43</v>
      </c>
      <c r="AA47" s="60">
        <v>106.53</v>
      </c>
      <c r="AB47" s="60">
        <v>123.75</v>
      </c>
      <c r="AC47" s="60">
        <v>126.16</v>
      </c>
      <c r="AD47" s="60">
        <v>106.61</v>
      </c>
      <c r="AE47" s="60">
        <v>101.51</v>
      </c>
      <c r="AF47" s="60">
        <v>163.34</v>
      </c>
      <c r="AG47" s="60">
        <v>90.52</v>
      </c>
      <c r="AH47" s="60">
        <v>119.73</v>
      </c>
      <c r="AI47" s="60">
        <v>84.98</v>
      </c>
      <c r="AJ47" s="60">
        <v>126.72</v>
      </c>
      <c r="AK47" s="60">
        <v>141.88999999999999</v>
      </c>
      <c r="AL47" s="60">
        <v>144.25</v>
      </c>
      <c r="AM47" s="60">
        <v>175.23</v>
      </c>
      <c r="AN47" s="60">
        <v>120.68</v>
      </c>
      <c r="AO47" s="60">
        <v>123.72</v>
      </c>
      <c r="AP47" s="60">
        <v>124.52</v>
      </c>
      <c r="AQ47" s="60">
        <v>125.19</v>
      </c>
      <c r="AR47" s="60">
        <v>125.75</v>
      </c>
      <c r="AS47" s="60">
        <v>126.19</v>
      </c>
      <c r="AT47" s="60">
        <v>126.5</v>
      </c>
      <c r="AU47" s="60">
        <v>126.69</v>
      </c>
      <c r="AV47" s="60">
        <v>126.77</v>
      </c>
      <c r="AW47" s="60">
        <v>126.73</v>
      </c>
      <c r="AX47" s="60">
        <v>126.56</v>
      </c>
      <c r="AY47" s="60">
        <v>126.29</v>
      </c>
      <c r="AZ47" s="60">
        <v>125.9</v>
      </c>
      <c r="BA47" s="60">
        <v>125.4</v>
      </c>
      <c r="BB47" s="60">
        <v>124.79</v>
      </c>
      <c r="BC47" s="60">
        <v>124.08</v>
      </c>
      <c r="BD47" s="60">
        <v>123.28</v>
      </c>
      <c r="BE47" s="60">
        <v>122.37</v>
      </c>
      <c r="BF47" s="60">
        <v>121.38</v>
      </c>
      <c r="BG47" s="60">
        <v>120.3</v>
      </c>
      <c r="BH47" s="60">
        <v>119.15</v>
      </c>
      <c r="BI47" s="60">
        <v>117.92</v>
      </c>
      <c r="BJ47" s="60">
        <v>116.63</v>
      </c>
      <c r="BK47" s="60">
        <v>115.29</v>
      </c>
      <c r="BL47" s="60">
        <v>113.92</v>
      </c>
      <c r="BM47" s="60">
        <v>112.55</v>
      </c>
      <c r="BN47" s="60">
        <v>111.2</v>
      </c>
      <c r="BO47" s="60">
        <v>109.87</v>
      </c>
      <c r="BP47" s="60">
        <v>108.55</v>
      </c>
      <c r="BQ47" s="60">
        <v>107.25</v>
      </c>
      <c r="BR47" s="60">
        <v>105.96</v>
      </c>
      <c r="BS47" s="60">
        <v>104.69</v>
      </c>
      <c r="BT47" s="60">
        <v>103.44</v>
      </c>
      <c r="BU47" s="60">
        <v>102.2</v>
      </c>
      <c r="BV47" s="60">
        <v>100.97</v>
      </c>
      <c r="BW47" s="60">
        <v>99.76</v>
      </c>
      <c r="BX47" s="60">
        <v>98.56</v>
      </c>
      <c r="BY47" s="60">
        <v>97.38</v>
      </c>
      <c r="BZ47" s="60">
        <v>96.21</v>
      </c>
      <c r="CA47" s="60">
        <v>95.06</v>
      </c>
      <c r="CB47" s="60">
        <v>93.92</v>
      </c>
      <c r="CC47" s="60">
        <v>92.79</v>
      </c>
      <c r="CD47" s="60">
        <v>91.68</v>
      </c>
      <c r="CE47" s="60">
        <v>90.58</v>
      </c>
      <c r="CF47" s="60">
        <v>89.49</v>
      </c>
      <c r="CG47" s="60">
        <v>88.42</v>
      </c>
      <c r="CH47" s="60">
        <v>87.36</v>
      </c>
      <c r="CI47" s="60">
        <v>86.31</v>
      </c>
      <c r="CJ47" s="60">
        <v>85.27</v>
      </c>
      <c r="CK47" s="60">
        <v>84.25</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151.24</v>
      </c>
      <c r="C48" s="60">
        <v>183.38</v>
      </c>
      <c r="D48" s="60">
        <v>153.55000000000001</v>
      </c>
      <c r="E48" s="60">
        <v>121.18</v>
      </c>
      <c r="F48" s="60">
        <v>141</v>
      </c>
      <c r="G48" s="60">
        <v>149.15</v>
      </c>
      <c r="H48" s="60">
        <v>116.32</v>
      </c>
      <c r="I48" s="60">
        <v>127.3</v>
      </c>
      <c r="J48" s="60">
        <v>139.02000000000001</v>
      </c>
      <c r="K48" s="60">
        <v>129.46</v>
      </c>
      <c r="L48" s="60">
        <v>113.41</v>
      </c>
      <c r="M48" s="60">
        <v>121.19</v>
      </c>
      <c r="N48" s="60">
        <v>130.5</v>
      </c>
      <c r="O48" s="60">
        <v>153.76</v>
      </c>
      <c r="P48" s="60">
        <v>154.53</v>
      </c>
      <c r="Q48" s="60">
        <v>127.65</v>
      </c>
      <c r="R48" s="60">
        <v>142.56</v>
      </c>
      <c r="S48" s="60">
        <v>104.48</v>
      </c>
      <c r="T48" s="60">
        <v>125.58</v>
      </c>
      <c r="U48" s="60">
        <v>129.27000000000001</v>
      </c>
      <c r="V48" s="60">
        <v>138.44999999999999</v>
      </c>
      <c r="W48" s="60">
        <v>95.09</v>
      </c>
      <c r="X48" s="60">
        <v>111.72</v>
      </c>
      <c r="Y48" s="60">
        <v>96.54</v>
      </c>
      <c r="Z48" s="60">
        <v>141.5</v>
      </c>
      <c r="AA48" s="60">
        <v>108.36</v>
      </c>
      <c r="AB48" s="60">
        <v>125.51</v>
      </c>
      <c r="AC48" s="60">
        <v>137.9</v>
      </c>
      <c r="AD48" s="60">
        <v>128.43</v>
      </c>
      <c r="AE48" s="60">
        <v>106.46</v>
      </c>
      <c r="AF48" s="60">
        <v>103.79</v>
      </c>
      <c r="AG48" s="60">
        <v>129.19</v>
      </c>
      <c r="AH48" s="60">
        <v>104.54</v>
      </c>
      <c r="AI48" s="60">
        <v>125.53</v>
      </c>
      <c r="AJ48" s="60">
        <v>148.30000000000001</v>
      </c>
      <c r="AK48" s="60">
        <v>147.87</v>
      </c>
      <c r="AL48" s="60">
        <v>131.96</v>
      </c>
      <c r="AM48" s="60">
        <v>144.05000000000001</v>
      </c>
      <c r="AN48" s="60">
        <v>129.84</v>
      </c>
      <c r="AO48" s="60">
        <v>133.04</v>
      </c>
      <c r="AP48" s="60">
        <v>133.84</v>
      </c>
      <c r="AQ48" s="60">
        <v>134.52000000000001</v>
      </c>
      <c r="AR48" s="60">
        <v>135.06</v>
      </c>
      <c r="AS48" s="60">
        <v>135.47999999999999</v>
      </c>
      <c r="AT48" s="60">
        <v>135.78</v>
      </c>
      <c r="AU48" s="60">
        <v>135.94</v>
      </c>
      <c r="AV48" s="60">
        <v>135.97999999999999</v>
      </c>
      <c r="AW48" s="60">
        <v>135.9</v>
      </c>
      <c r="AX48" s="60">
        <v>135.69</v>
      </c>
      <c r="AY48" s="60">
        <v>135.36000000000001</v>
      </c>
      <c r="AZ48" s="60">
        <v>134.91999999999999</v>
      </c>
      <c r="BA48" s="60">
        <v>134.36000000000001</v>
      </c>
      <c r="BB48" s="60">
        <v>133.69</v>
      </c>
      <c r="BC48" s="60">
        <v>132.91</v>
      </c>
      <c r="BD48" s="60">
        <v>132.02000000000001</v>
      </c>
      <c r="BE48" s="60">
        <v>131.04</v>
      </c>
      <c r="BF48" s="60">
        <v>129.97</v>
      </c>
      <c r="BG48" s="60">
        <v>128.81</v>
      </c>
      <c r="BH48" s="60">
        <v>127.56</v>
      </c>
      <c r="BI48" s="60">
        <v>126.25</v>
      </c>
      <c r="BJ48" s="60">
        <v>124.86</v>
      </c>
      <c r="BK48" s="60">
        <v>123.42</v>
      </c>
      <c r="BL48" s="60">
        <v>121.96</v>
      </c>
      <c r="BM48" s="60">
        <v>120.49</v>
      </c>
      <c r="BN48" s="60">
        <v>119.05</v>
      </c>
      <c r="BO48" s="60">
        <v>117.62</v>
      </c>
      <c r="BP48" s="60">
        <v>116.21</v>
      </c>
      <c r="BQ48" s="60">
        <v>114.82</v>
      </c>
      <c r="BR48" s="60">
        <v>113.44</v>
      </c>
      <c r="BS48" s="60">
        <v>112.08</v>
      </c>
      <c r="BT48" s="60">
        <v>110.73</v>
      </c>
      <c r="BU48" s="60">
        <v>109.4</v>
      </c>
      <c r="BV48" s="60">
        <v>108.09</v>
      </c>
      <c r="BW48" s="60">
        <v>106.8</v>
      </c>
      <c r="BX48" s="60">
        <v>105.51</v>
      </c>
      <c r="BY48" s="60">
        <v>104.25</v>
      </c>
      <c r="BZ48" s="60">
        <v>103</v>
      </c>
      <c r="CA48" s="60">
        <v>101.76</v>
      </c>
      <c r="CB48" s="60">
        <v>100.54</v>
      </c>
      <c r="CC48" s="60">
        <v>99.34</v>
      </c>
      <c r="CD48" s="60">
        <v>98.14</v>
      </c>
      <c r="CE48" s="60">
        <v>96.97</v>
      </c>
      <c r="CF48" s="60">
        <v>95.8</v>
      </c>
      <c r="CG48" s="60">
        <v>94.65</v>
      </c>
      <c r="CH48" s="60">
        <v>93.52</v>
      </c>
      <c r="CI48" s="60">
        <v>92.4</v>
      </c>
      <c r="CJ48" s="60">
        <v>91.29</v>
      </c>
      <c r="CK48" s="60">
        <v>90.19</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150.30000000000001</v>
      </c>
      <c r="C49" s="60">
        <v>162.18</v>
      </c>
      <c r="D49" s="60">
        <v>164.07</v>
      </c>
      <c r="E49" s="60">
        <v>118.84</v>
      </c>
      <c r="F49" s="60">
        <v>182.24</v>
      </c>
      <c r="G49" s="60">
        <v>144.85</v>
      </c>
      <c r="H49" s="60">
        <v>130.87</v>
      </c>
      <c r="I49" s="60">
        <v>150.57</v>
      </c>
      <c r="J49" s="60">
        <v>100.13</v>
      </c>
      <c r="K49" s="60">
        <v>155.88</v>
      </c>
      <c r="L49" s="60">
        <v>135.36000000000001</v>
      </c>
      <c r="M49" s="60">
        <v>143.21</v>
      </c>
      <c r="N49" s="60">
        <v>148.37</v>
      </c>
      <c r="O49" s="60">
        <v>160.03</v>
      </c>
      <c r="P49" s="60">
        <v>153.77000000000001</v>
      </c>
      <c r="Q49" s="60">
        <v>106.04</v>
      </c>
      <c r="R49" s="60">
        <v>119.54</v>
      </c>
      <c r="S49" s="60">
        <v>139.91</v>
      </c>
      <c r="T49" s="60">
        <v>130.65</v>
      </c>
      <c r="U49" s="60">
        <v>135.91</v>
      </c>
      <c r="V49" s="60">
        <v>134.49</v>
      </c>
      <c r="W49" s="60">
        <v>136.11000000000001</v>
      </c>
      <c r="X49" s="60">
        <v>141.32</v>
      </c>
      <c r="Y49" s="60">
        <v>102.02</v>
      </c>
      <c r="Z49" s="60">
        <v>119.68</v>
      </c>
      <c r="AA49" s="60">
        <v>138.94999999999999</v>
      </c>
      <c r="AB49" s="60">
        <v>115.3</v>
      </c>
      <c r="AC49" s="60">
        <v>134.94999999999999</v>
      </c>
      <c r="AD49" s="60">
        <v>142.59</v>
      </c>
      <c r="AE49" s="60">
        <v>152.72999999999999</v>
      </c>
      <c r="AF49" s="60">
        <v>144.15</v>
      </c>
      <c r="AG49" s="60">
        <v>136.65</v>
      </c>
      <c r="AH49" s="60">
        <v>100.23</v>
      </c>
      <c r="AI49" s="60">
        <v>140.94999999999999</v>
      </c>
      <c r="AJ49" s="60">
        <v>98.56</v>
      </c>
      <c r="AK49" s="60">
        <v>172.02</v>
      </c>
      <c r="AL49" s="60">
        <v>141.35</v>
      </c>
      <c r="AM49" s="60">
        <v>131.72</v>
      </c>
      <c r="AN49" s="60">
        <v>139.16</v>
      </c>
      <c r="AO49" s="60">
        <v>142.53</v>
      </c>
      <c r="AP49" s="60">
        <v>143.33000000000001</v>
      </c>
      <c r="AQ49" s="60">
        <v>143.99</v>
      </c>
      <c r="AR49" s="60">
        <v>144.52000000000001</v>
      </c>
      <c r="AS49" s="60">
        <v>144.91999999999999</v>
      </c>
      <c r="AT49" s="60">
        <v>145.18</v>
      </c>
      <c r="AU49" s="60">
        <v>145.31</v>
      </c>
      <c r="AV49" s="60">
        <v>145.31</v>
      </c>
      <c r="AW49" s="60">
        <v>145.19</v>
      </c>
      <c r="AX49" s="60">
        <v>144.93</v>
      </c>
      <c r="AY49" s="60">
        <v>144.54</v>
      </c>
      <c r="AZ49" s="60">
        <v>144.04</v>
      </c>
      <c r="BA49" s="60">
        <v>143.41</v>
      </c>
      <c r="BB49" s="60">
        <v>142.66999999999999</v>
      </c>
      <c r="BC49" s="60">
        <v>141.82</v>
      </c>
      <c r="BD49" s="60">
        <v>140.86000000000001</v>
      </c>
      <c r="BE49" s="60">
        <v>139.80000000000001</v>
      </c>
      <c r="BF49" s="60">
        <v>138.63999999999999</v>
      </c>
      <c r="BG49" s="60">
        <v>137.38999999999999</v>
      </c>
      <c r="BH49" s="60">
        <v>136.06</v>
      </c>
      <c r="BI49" s="60">
        <v>134.65</v>
      </c>
      <c r="BJ49" s="60">
        <v>133.16999999999999</v>
      </c>
      <c r="BK49" s="60">
        <v>131.63</v>
      </c>
      <c r="BL49" s="60">
        <v>130.07</v>
      </c>
      <c r="BM49" s="60">
        <v>128.51</v>
      </c>
      <c r="BN49" s="60">
        <v>126.97</v>
      </c>
      <c r="BO49" s="60">
        <v>125.44</v>
      </c>
      <c r="BP49" s="60">
        <v>123.94</v>
      </c>
      <c r="BQ49" s="60">
        <v>122.45</v>
      </c>
      <c r="BR49" s="60">
        <v>120.98</v>
      </c>
      <c r="BS49" s="60">
        <v>119.53</v>
      </c>
      <c r="BT49" s="60">
        <v>118.1</v>
      </c>
      <c r="BU49" s="60">
        <v>116.68</v>
      </c>
      <c r="BV49" s="60">
        <v>115.28</v>
      </c>
      <c r="BW49" s="60">
        <v>113.9</v>
      </c>
      <c r="BX49" s="60">
        <v>112.53</v>
      </c>
      <c r="BY49" s="60">
        <v>111.18</v>
      </c>
      <c r="BZ49" s="60">
        <v>109.85</v>
      </c>
      <c r="CA49" s="60">
        <v>108.53</v>
      </c>
      <c r="CB49" s="60">
        <v>107.23</v>
      </c>
      <c r="CC49" s="60">
        <v>105.94</v>
      </c>
      <c r="CD49" s="60">
        <v>104.67</v>
      </c>
      <c r="CE49" s="60">
        <v>103.42</v>
      </c>
      <c r="CF49" s="60">
        <v>102.18</v>
      </c>
      <c r="CG49" s="60">
        <v>100.95</v>
      </c>
      <c r="CH49" s="60">
        <v>99.74</v>
      </c>
      <c r="CI49" s="60">
        <v>98.54</v>
      </c>
      <c r="CJ49" s="60">
        <v>97.36</v>
      </c>
      <c r="CK49" s="60">
        <v>96.19</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209.34</v>
      </c>
      <c r="C50" s="60">
        <v>181.18</v>
      </c>
      <c r="D50" s="60">
        <v>214.7</v>
      </c>
      <c r="E50" s="60">
        <v>218.45</v>
      </c>
      <c r="F50" s="60">
        <v>180.32</v>
      </c>
      <c r="G50" s="60">
        <v>179.73</v>
      </c>
      <c r="H50" s="60">
        <v>181.51</v>
      </c>
      <c r="I50" s="60">
        <v>169.11</v>
      </c>
      <c r="J50" s="60">
        <v>145.22</v>
      </c>
      <c r="K50" s="60">
        <v>116.21</v>
      </c>
      <c r="L50" s="60">
        <v>178.57</v>
      </c>
      <c r="M50" s="60">
        <v>114.75</v>
      </c>
      <c r="N50" s="60">
        <v>143.02000000000001</v>
      </c>
      <c r="O50" s="60">
        <v>163.53</v>
      </c>
      <c r="P50" s="60">
        <v>145.19</v>
      </c>
      <c r="Q50" s="60">
        <v>145.18</v>
      </c>
      <c r="R50" s="60">
        <v>178.01</v>
      </c>
      <c r="S50" s="60">
        <v>177.88</v>
      </c>
      <c r="T50" s="60">
        <v>166.91</v>
      </c>
      <c r="U50" s="60">
        <v>196.06</v>
      </c>
      <c r="V50" s="60">
        <v>146</v>
      </c>
      <c r="W50" s="60">
        <v>144.94999999999999</v>
      </c>
      <c r="X50" s="60">
        <v>153.59</v>
      </c>
      <c r="Y50" s="60">
        <v>136.27000000000001</v>
      </c>
      <c r="Z50" s="60">
        <v>142</v>
      </c>
      <c r="AA50" s="60">
        <v>185.27</v>
      </c>
      <c r="AB50" s="60">
        <v>150.44999999999999</v>
      </c>
      <c r="AC50" s="60">
        <v>134.26</v>
      </c>
      <c r="AD50" s="60">
        <v>156.69999999999999</v>
      </c>
      <c r="AE50" s="60">
        <v>125.48</v>
      </c>
      <c r="AF50" s="60">
        <v>150.03</v>
      </c>
      <c r="AG50" s="60">
        <v>162.03</v>
      </c>
      <c r="AH50" s="60">
        <v>129.15</v>
      </c>
      <c r="AI50" s="60">
        <v>144.87</v>
      </c>
      <c r="AJ50" s="60">
        <v>121.11</v>
      </c>
      <c r="AK50" s="60">
        <v>151.94</v>
      </c>
      <c r="AL50" s="60">
        <v>156.46</v>
      </c>
      <c r="AM50" s="60">
        <v>165.66</v>
      </c>
      <c r="AN50" s="60">
        <v>147.72</v>
      </c>
      <c r="AO50" s="60">
        <v>151.24</v>
      </c>
      <c r="AP50" s="60">
        <v>152.02000000000001</v>
      </c>
      <c r="AQ50" s="60">
        <v>152.66</v>
      </c>
      <c r="AR50" s="60">
        <v>153.16</v>
      </c>
      <c r="AS50" s="60">
        <v>153.53</v>
      </c>
      <c r="AT50" s="60">
        <v>153.75</v>
      </c>
      <c r="AU50" s="60">
        <v>153.85</v>
      </c>
      <c r="AV50" s="60">
        <v>153.80000000000001</v>
      </c>
      <c r="AW50" s="60">
        <v>153.62</v>
      </c>
      <c r="AX50" s="60">
        <v>153.31</v>
      </c>
      <c r="AY50" s="60">
        <v>152.87</v>
      </c>
      <c r="AZ50" s="60">
        <v>152.31</v>
      </c>
      <c r="BA50" s="60">
        <v>151.62</v>
      </c>
      <c r="BB50" s="60">
        <v>150.81</v>
      </c>
      <c r="BC50" s="60">
        <v>149.88999999999999</v>
      </c>
      <c r="BD50" s="60">
        <v>148.85</v>
      </c>
      <c r="BE50" s="60">
        <v>147.71</v>
      </c>
      <c r="BF50" s="60">
        <v>146.47999999999999</v>
      </c>
      <c r="BG50" s="60">
        <v>145.15</v>
      </c>
      <c r="BH50" s="60">
        <v>143.72999999999999</v>
      </c>
      <c r="BI50" s="60">
        <v>142.22999999999999</v>
      </c>
      <c r="BJ50" s="60">
        <v>140.66999999999999</v>
      </c>
      <c r="BK50" s="60">
        <v>139.04</v>
      </c>
      <c r="BL50" s="60">
        <v>137.38999999999999</v>
      </c>
      <c r="BM50" s="60">
        <v>135.74</v>
      </c>
      <c r="BN50" s="60">
        <v>134.11000000000001</v>
      </c>
      <c r="BO50" s="60">
        <v>132.5</v>
      </c>
      <c r="BP50" s="60">
        <v>130.91999999999999</v>
      </c>
      <c r="BQ50" s="60">
        <v>129.35</v>
      </c>
      <c r="BR50" s="60">
        <v>127.79</v>
      </c>
      <c r="BS50" s="60">
        <v>126.26</v>
      </c>
      <c r="BT50" s="60">
        <v>124.75</v>
      </c>
      <c r="BU50" s="60">
        <v>123.25</v>
      </c>
      <c r="BV50" s="60">
        <v>121.77</v>
      </c>
      <c r="BW50" s="60">
        <v>120.31</v>
      </c>
      <c r="BX50" s="60">
        <v>118.87</v>
      </c>
      <c r="BY50" s="60">
        <v>117.44</v>
      </c>
      <c r="BZ50" s="60">
        <v>116.03</v>
      </c>
      <c r="CA50" s="60">
        <v>114.64</v>
      </c>
      <c r="CB50" s="60">
        <v>113.27</v>
      </c>
      <c r="CC50" s="60">
        <v>111.91</v>
      </c>
      <c r="CD50" s="60">
        <v>110.57</v>
      </c>
      <c r="CE50" s="60">
        <v>109.24</v>
      </c>
      <c r="CF50" s="60">
        <v>107.93</v>
      </c>
      <c r="CG50" s="60">
        <v>106.63</v>
      </c>
      <c r="CH50" s="60">
        <v>105.35</v>
      </c>
      <c r="CI50" s="60">
        <v>104.09</v>
      </c>
      <c r="CJ50" s="60">
        <v>102.84</v>
      </c>
      <c r="CK50" s="60">
        <v>101.61</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206.03</v>
      </c>
      <c r="C51" s="60">
        <v>213.49</v>
      </c>
      <c r="D51" s="60">
        <v>242.32</v>
      </c>
      <c r="E51" s="60">
        <v>239.75</v>
      </c>
      <c r="F51" s="60">
        <v>229.18</v>
      </c>
      <c r="G51" s="60">
        <v>158.22999999999999</v>
      </c>
      <c r="H51" s="60">
        <v>170.78</v>
      </c>
      <c r="I51" s="60">
        <v>208.79</v>
      </c>
      <c r="J51" s="60">
        <v>184.55</v>
      </c>
      <c r="K51" s="60">
        <v>181.56</v>
      </c>
      <c r="L51" s="60">
        <v>183.75</v>
      </c>
      <c r="M51" s="60">
        <v>175.72</v>
      </c>
      <c r="N51" s="60">
        <v>208.66</v>
      </c>
      <c r="O51" s="60">
        <v>220.31</v>
      </c>
      <c r="P51" s="60">
        <v>142.36000000000001</v>
      </c>
      <c r="Q51" s="60">
        <v>195.85</v>
      </c>
      <c r="R51" s="60">
        <v>209.35</v>
      </c>
      <c r="S51" s="60">
        <v>206.78</v>
      </c>
      <c r="T51" s="60">
        <v>183.63</v>
      </c>
      <c r="U51" s="60">
        <v>169.6</v>
      </c>
      <c r="V51" s="60">
        <v>180.21</v>
      </c>
      <c r="W51" s="60">
        <v>169.34</v>
      </c>
      <c r="X51" s="60">
        <v>155.31</v>
      </c>
      <c r="Y51" s="60">
        <v>188.12</v>
      </c>
      <c r="Z51" s="60">
        <v>148.16</v>
      </c>
      <c r="AA51" s="60">
        <v>151.30000000000001</v>
      </c>
      <c r="AB51" s="60">
        <v>154.52000000000001</v>
      </c>
      <c r="AC51" s="60">
        <v>152.6</v>
      </c>
      <c r="AD51" s="60">
        <v>151.02000000000001</v>
      </c>
      <c r="AE51" s="60">
        <v>130.15</v>
      </c>
      <c r="AF51" s="60">
        <v>115.7</v>
      </c>
      <c r="AG51" s="60">
        <v>127.97</v>
      </c>
      <c r="AH51" s="60">
        <v>159.61000000000001</v>
      </c>
      <c r="AI51" s="60">
        <v>154.26</v>
      </c>
      <c r="AJ51" s="60">
        <v>160.44999999999999</v>
      </c>
      <c r="AK51" s="60">
        <v>179.75</v>
      </c>
      <c r="AL51" s="60">
        <v>172.32</v>
      </c>
      <c r="AM51" s="60">
        <v>180.57</v>
      </c>
      <c r="AN51" s="60">
        <v>157.46</v>
      </c>
      <c r="AO51" s="60">
        <v>160.91999999999999</v>
      </c>
      <c r="AP51" s="60">
        <v>161.47</v>
      </c>
      <c r="AQ51" s="60">
        <v>161.88999999999999</v>
      </c>
      <c r="AR51" s="60">
        <v>162.18</v>
      </c>
      <c r="AS51" s="60">
        <v>162.33000000000001</v>
      </c>
      <c r="AT51" s="60">
        <v>162.36000000000001</v>
      </c>
      <c r="AU51" s="60">
        <v>162.25</v>
      </c>
      <c r="AV51" s="60">
        <v>162.01</v>
      </c>
      <c r="AW51" s="60">
        <v>161.65</v>
      </c>
      <c r="AX51" s="60">
        <v>161.16</v>
      </c>
      <c r="AY51" s="60">
        <v>160.55000000000001</v>
      </c>
      <c r="AZ51" s="60">
        <v>159.82</v>
      </c>
      <c r="BA51" s="60">
        <v>158.97999999999999</v>
      </c>
      <c r="BB51" s="60">
        <v>158.03</v>
      </c>
      <c r="BC51" s="60">
        <v>156.97</v>
      </c>
      <c r="BD51" s="60">
        <v>155.80000000000001</v>
      </c>
      <c r="BE51" s="60">
        <v>154.54</v>
      </c>
      <c r="BF51" s="60">
        <v>153.19</v>
      </c>
      <c r="BG51" s="60">
        <v>151.76</v>
      </c>
      <c r="BH51" s="60">
        <v>150.24</v>
      </c>
      <c r="BI51" s="60">
        <v>148.65</v>
      </c>
      <c r="BJ51" s="60">
        <v>147</v>
      </c>
      <c r="BK51" s="60">
        <v>145.30000000000001</v>
      </c>
      <c r="BL51" s="60">
        <v>143.57</v>
      </c>
      <c r="BM51" s="60">
        <v>141.85</v>
      </c>
      <c r="BN51" s="60">
        <v>140.15</v>
      </c>
      <c r="BO51" s="60">
        <v>138.47</v>
      </c>
      <c r="BP51" s="60">
        <v>136.81</v>
      </c>
      <c r="BQ51" s="60">
        <v>135.16</v>
      </c>
      <c r="BR51" s="60">
        <v>133.54</v>
      </c>
      <c r="BS51" s="60">
        <v>131.94</v>
      </c>
      <c r="BT51" s="60">
        <v>130.36000000000001</v>
      </c>
      <c r="BU51" s="60">
        <v>128.80000000000001</v>
      </c>
      <c r="BV51" s="60">
        <v>127.25</v>
      </c>
      <c r="BW51" s="60">
        <v>125.72</v>
      </c>
      <c r="BX51" s="60">
        <v>124.22</v>
      </c>
      <c r="BY51" s="60">
        <v>122.73</v>
      </c>
      <c r="BZ51" s="60">
        <v>121.25</v>
      </c>
      <c r="CA51" s="60">
        <v>119.8</v>
      </c>
      <c r="CB51" s="60">
        <v>118.36</v>
      </c>
      <c r="CC51" s="60">
        <v>116.94</v>
      </c>
      <c r="CD51" s="60">
        <v>115.54</v>
      </c>
      <c r="CE51" s="60">
        <v>114.15</v>
      </c>
      <c r="CF51" s="60">
        <v>112.79</v>
      </c>
      <c r="CG51" s="60">
        <v>111.43</v>
      </c>
      <c r="CH51" s="60">
        <v>110.1</v>
      </c>
      <c r="CI51" s="60">
        <v>108.78</v>
      </c>
      <c r="CJ51" s="60">
        <v>107.47</v>
      </c>
      <c r="CK51" s="60">
        <v>106.18</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251.77</v>
      </c>
      <c r="C52" s="60">
        <v>236.79</v>
      </c>
      <c r="D52" s="60">
        <v>240.78</v>
      </c>
      <c r="E52" s="60">
        <v>222.9</v>
      </c>
      <c r="F52" s="60">
        <v>188.19</v>
      </c>
      <c r="G52" s="60">
        <v>243.64</v>
      </c>
      <c r="H52" s="60">
        <v>191.02</v>
      </c>
      <c r="I52" s="60">
        <v>213.49</v>
      </c>
      <c r="J52" s="60">
        <v>248.49</v>
      </c>
      <c r="K52" s="60">
        <v>184.57</v>
      </c>
      <c r="L52" s="60">
        <v>210.27</v>
      </c>
      <c r="M52" s="60">
        <v>205.48</v>
      </c>
      <c r="N52" s="60">
        <v>198.66</v>
      </c>
      <c r="O52" s="60">
        <v>187.84</v>
      </c>
      <c r="P52" s="60">
        <v>199.48</v>
      </c>
      <c r="Q52" s="60">
        <v>188.06</v>
      </c>
      <c r="R52" s="60">
        <v>208.02</v>
      </c>
      <c r="S52" s="60">
        <v>200.69</v>
      </c>
      <c r="T52" s="60">
        <v>180.99</v>
      </c>
      <c r="U52" s="60">
        <v>186.49</v>
      </c>
      <c r="V52" s="60">
        <v>199.02</v>
      </c>
      <c r="W52" s="60">
        <v>162.19</v>
      </c>
      <c r="X52" s="60">
        <v>166.91</v>
      </c>
      <c r="Y52" s="60">
        <v>173.14</v>
      </c>
      <c r="Z52" s="60">
        <v>175.42</v>
      </c>
      <c r="AA52" s="60">
        <v>133.66</v>
      </c>
      <c r="AB52" s="60">
        <v>148.81</v>
      </c>
      <c r="AC52" s="60">
        <v>161.33000000000001</v>
      </c>
      <c r="AD52" s="60">
        <v>206.39</v>
      </c>
      <c r="AE52" s="60">
        <v>184.61</v>
      </c>
      <c r="AF52" s="60">
        <v>149.31</v>
      </c>
      <c r="AG52" s="60">
        <v>176</v>
      </c>
      <c r="AH52" s="60">
        <v>140.30000000000001</v>
      </c>
      <c r="AI52" s="60">
        <v>164.66</v>
      </c>
      <c r="AJ52" s="60">
        <v>181.84</v>
      </c>
      <c r="AK52" s="60">
        <v>189.19</v>
      </c>
      <c r="AL52" s="60">
        <v>187.94</v>
      </c>
      <c r="AM52" s="60">
        <v>189.92</v>
      </c>
      <c r="AN52" s="60">
        <v>166.47</v>
      </c>
      <c r="AO52" s="60">
        <v>169.67</v>
      </c>
      <c r="AP52" s="60">
        <v>169.82</v>
      </c>
      <c r="AQ52" s="60">
        <v>169.85</v>
      </c>
      <c r="AR52" s="60">
        <v>169.76</v>
      </c>
      <c r="AS52" s="60">
        <v>169.56</v>
      </c>
      <c r="AT52" s="60">
        <v>169.24</v>
      </c>
      <c r="AU52" s="60">
        <v>168.8</v>
      </c>
      <c r="AV52" s="60">
        <v>168.26</v>
      </c>
      <c r="AW52" s="60">
        <v>167.61</v>
      </c>
      <c r="AX52" s="60">
        <v>166.85</v>
      </c>
      <c r="AY52" s="60">
        <v>165.99</v>
      </c>
      <c r="AZ52" s="60">
        <v>165.04</v>
      </c>
      <c r="BA52" s="60">
        <v>163.98</v>
      </c>
      <c r="BB52" s="60">
        <v>162.83000000000001</v>
      </c>
      <c r="BC52" s="60">
        <v>161.6</v>
      </c>
      <c r="BD52" s="60">
        <v>160.28</v>
      </c>
      <c r="BE52" s="60">
        <v>158.88</v>
      </c>
      <c r="BF52" s="60">
        <v>157.4</v>
      </c>
      <c r="BG52" s="60">
        <v>155.86000000000001</v>
      </c>
      <c r="BH52" s="60">
        <v>154.25</v>
      </c>
      <c r="BI52" s="60">
        <v>152.58000000000001</v>
      </c>
      <c r="BJ52" s="60">
        <v>150.87</v>
      </c>
      <c r="BK52" s="60">
        <v>149.11000000000001</v>
      </c>
      <c r="BL52" s="60">
        <v>147.33000000000001</v>
      </c>
      <c r="BM52" s="60">
        <v>145.57</v>
      </c>
      <c r="BN52" s="60">
        <v>143.82</v>
      </c>
      <c r="BO52" s="60">
        <v>142.09</v>
      </c>
      <c r="BP52" s="60">
        <v>140.38999999999999</v>
      </c>
      <c r="BQ52" s="60">
        <v>138.71</v>
      </c>
      <c r="BR52" s="60">
        <v>137.04</v>
      </c>
      <c r="BS52" s="60">
        <v>135.4</v>
      </c>
      <c r="BT52" s="60">
        <v>133.78</v>
      </c>
      <c r="BU52" s="60">
        <v>132.16999999999999</v>
      </c>
      <c r="BV52" s="60">
        <v>130.59</v>
      </c>
      <c r="BW52" s="60">
        <v>129.02000000000001</v>
      </c>
      <c r="BX52" s="60">
        <v>127.47</v>
      </c>
      <c r="BY52" s="60">
        <v>125.94</v>
      </c>
      <c r="BZ52" s="60">
        <v>124.43</v>
      </c>
      <c r="CA52" s="60">
        <v>122.94</v>
      </c>
      <c r="CB52" s="60">
        <v>121.46</v>
      </c>
      <c r="CC52" s="60">
        <v>120.01</v>
      </c>
      <c r="CD52" s="60">
        <v>118.57</v>
      </c>
      <c r="CE52" s="60">
        <v>117.15</v>
      </c>
      <c r="CF52" s="60">
        <v>115.74</v>
      </c>
      <c r="CG52" s="60">
        <v>114.35</v>
      </c>
      <c r="CH52" s="60">
        <v>112.98</v>
      </c>
      <c r="CI52" s="60">
        <v>111.63</v>
      </c>
      <c r="CJ52" s="60">
        <v>110.29</v>
      </c>
      <c r="CK52" s="60">
        <v>108.96</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276.8</v>
      </c>
      <c r="C53" s="60">
        <v>302.52</v>
      </c>
      <c r="D53" s="60">
        <v>267.64</v>
      </c>
      <c r="E53" s="60">
        <v>281.62</v>
      </c>
      <c r="F53" s="60">
        <v>240.83</v>
      </c>
      <c r="G53" s="60">
        <v>258.85000000000002</v>
      </c>
      <c r="H53" s="60">
        <v>267.83999999999997</v>
      </c>
      <c r="I53" s="60">
        <v>266.67</v>
      </c>
      <c r="J53" s="60">
        <v>300.66000000000003</v>
      </c>
      <c r="K53" s="60">
        <v>232.14</v>
      </c>
      <c r="L53" s="60">
        <v>200.38</v>
      </c>
      <c r="M53" s="60">
        <v>233.98</v>
      </c>
      <c r="N53" s="60">
        <v>183.98</v>
      </c>
      <c r="O53" s="60">
        <v>218.48</v>
      </c>
      <c r="P53" s="60">
        <v>220.17</v>
      </c>
      <c r="Q53" s="60">
        <v>259.45</v>
      </c>
      <c r="R53" s="60">
        <v>200.41</v>
      </c>
      <c r="S53" s="60">
        <v>193.35</v>
      </c>
      <c r="T53" s="60">
        <v>186.34</v>
      </c>
      <c r="U53" s="60">
        <v>169.67</v>
      </c>
      <c r="V53" s="60">
        <v>144.80000000000001</v>
      </c>
      <c r="W53" s="60">
        <v>231.4</v>
      </c>
      <c r="X53" s="60">
        <v>222.59</v>
      </c>
      <c r="Y53" s="60">
        <v>210.4</v>
      </c>
      <c r="Z53" s="60">
        <v>183.13</v>
      </c>
      <c r="AA53" s="60">
        <v>200.38</v>
      </c>
      <c r="AB53" s="60">
        <v>169.86</v>
      </c>
      <c r="AC53" s="60">
        <v>186.5</v>
      </c>
      <c r="AD53" s="60">
        <v>193.94</v>
      </c>
      <c r="AE53" s="60">
        <v>152.38999999999999</v>
      </c>
      <c r="AF53" s="60">
        <v>196.62</v>
      </c>
      <c r="AG53" s="60">
        <v>192.78</v>
      </c>
      <c r="AH53" s="60">
        <v>183.29</v>
      </c>
      <c r="AI53" s="60">
        <v>167.17</v>
      </c>
      <c r="AJ53" s="60">
        <v>205.02</v>
      </c>
      <c r="AK53" s="60">
        <v>204.35</v>
      </c>
      <c r="AL53" s="60">
        <v>154.94999999999999</v>
      </c>
      <c r="AM53" s="60">
        <v>210.18</v>
      </c>
      <c r="AN53" s="60">
        <v>176.18</v>
      </c>
      <c r="AO53" s="60">
        <v>179.09</v>
      </c>
      <c r="AP53" s="60">
        <v>178.78</v>
      </c>
      <c r="AQ53" s="60">
        <v>178.38</v>
      </c>
      <c r="AR53" s="60">
        <v>177.87</v>
      </c>
      <c r="AS53" s="60">
        <v>177.28</v>
      </c>
      <c r="AT53" s="60">
        <v>176.58</v>
      </c>
      <c r="AU53" s="60">
        <v>175.8</v>
      </c>
      <c r="AV53" s="60">
        <v>174.93</v>
      </c>
      <c r="AW53" s="60">
        <v>173.97</v>
      </c>
      <c r="AX53" s="60">
        <v>172.92</v>
      </c>
      <c r="AY53" s="60">
        <v>171.79</v>
      </c>
      <c r="AZ53" s="60">
        <v>170.59</v>
      </c>
      <c r="BA53" s="60">
        <v>169.31</v>
      </c>
      <c r="BB53" s="60">
        <v>167.95</v>
      </c>
      <c r="BC53" s="60">
        <v>166.53</v>
      </c>
      <c r="BD53" s="60">
        <v>165.04</v>
      </c>
      <c r="BE53" s="60">
        <v>163.49</v>
      </c>
      <c r="BF53" s="60">
        <v>161.88999999999999</v>
      </c>
      <c r="BG53" s="60">
        <v>160.22999999999999</v>
      </c>
      <c r="BH53" s="60">
        <v>158.52000000000001</v>
      </c>
      <c r="BI53" s="60">
        <v>156.77000000000001</v>
      </c>
      <c r="BJ53" s="60">
        <v>154.97999999999999</v>
      </c>
      <c r="BK53" s="60">
        <v>153.16999999999999</v>
      </c>
      <c r="BL53" s="60">
        <v>151.34</v>
      </c>
      <c r="BM53" s="60">
        <v>149.53</v>
      </c>
      <c r="BN53" s="60">
        <v>147.72999999999999</v>
      </c>
      <c r="BO53" s="60">
        <v>145.96</v>
      </c>
      <c r="BP53" s="60">
        <v>144.21</v>
      </c>
      <c r="BQ53" s="60">
        <v>142.47999999999999</v>
      </c>
      <c r="BR53" s="60">
        <v>140.77000000000001</v>
      </c>
      <c r="BS53" s="60">
        <v>139.08000000000001</v>
      </c>
      <c r="BT53" s="60">
        <v>137.41</v>
      </c>
      <c r="BU53" s="60">
        <v>135.77000000000001</v>
      </c>
      <c r="BV53" s="60">
        <v>134.13999999999999</v>
      </c>
      <c r="BW53" s="60">
        <v>132.53</v>
      </c>
      <c r="BX53" s="60">
        <v>130.94</v>
      </c>
      <c r="BY53" s="60">
        <v>129.37</v>
      </c>
      <c r="BZ53" s="60">
        <v>127.82</v>
      </c>
      <c r="CA53" s="60">
        <v>126.28</v>
      </c>
      <c r="CB53" s="60">
        <v>124.77</v>
      </c>
      <c r="CC53" s="60">
        <v>123.27</v>
      </c>
      <c r="CD53" s="60">
        <v>121.79</v>
      </c>
      <c r="CE53" s="60">
        <v>120.33</v>
      </c>
      <c r="CF53" s="60">
        <v>118.89</v>
      </c>
      <c r="CG53" s="60">
        <v>117.46</v>
      </c>
      <c r="CH53" s="60">
        <v>116.06</v>
      </c>
      <c r="CI53" s="60">
        <v>114.66</v>
      </c>
      <c r="CJ53" s="60">
        <v>113.29</v>
      </c>
      <c r="CK53" s="60">
        <v>111.93</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279.82</v>
      </c>
      <c r="C54" s="60">
        <v>411.69</v>
      </c>
      <c r="D54" s="60">
        <v>263.95</v>
      </c>
      <c r="E54" s="60">
        <v>325.36</v>
      </c>
      <c r="F54" s="60">
        <v>238.73</v>
      </c>
      <c r="G54" s="60">
        <v>268.93</v>
      </c>
      <c r="H54" s="60">
        <v>315.88</v>
      </c>
      <c r="I54" s="60">
        <v>279.17</v>
      </c>
      <c r="J54" s="60">
        <v>263.60000000000002</v>
      </c>
      <c r="K54" s="60">
        <v>213.77</v>
      </c>
      <c r="L54" s="60">
        <v>248.99</v>
      </c>
      <c r="M54" s="60">
        <v>266.3</v>
      </c>
      <c r="N54" s="60">
        <v>239.33</v>
      </c>
      <c r="O54" s="60">
        <v>230.08</v>
      </c>
      <c r="P54" s="60">
        <v>224.52</v>
      </c>
      <c r="Q54" s="60">
        <v>235.22</v>
      </c>
      <c r="R54" s="60">
        <v>206.08</v>
      </c>
      <c r="S54" s="60">
        <v>224.99</v>
      </c>
      <c r="T54" s="60">
        <v>264.87</v>
      </c>
      <c r="U54" s="60">
        <v>288.29000000000002</v>
      </c>
      <c r="V54" s="60">
        <v>230.07</v>
      </c>
      <c r="W54" s="60">
        <v>242.2</v>
      </c>
      <c r="X54" s="60">
        <v>207.51</v>
      </c>
      <c r="Y54" s="60">
        <v>275.01</v>
      </c>
      <c r="Z54" s="60">
        <v>202.5</v>
      </c>
      <c r="AA54" s="60">
        <v>221.36</v>
      </c>
      <c r="AB54" s="60">
        <v>232.4</v>
      </c>
      <c r="AC54" s="60">
        <v>191.6</v>
      </c>
      <c r="AD54" s="60">
        <v>205.37</v>
      </c>
      <c r="AE54" s="60">
        <v>205.66</v>
      </c>
      <c r="AF54" s="60">
        <v>220.11</v>
      </c>
      <c r="AG54" s="60">
        <v>180</v>
      </c>
      <c r="AH54" s="60">
        <v>190.51</v>
      </c>
      <c r="AI54" s="60">
        <v>197.73</v>
      </c>
      <c r="AJ54" s="60">
        <v>167.11</v>
      </c>
      <c r="AK54" s="60">
        <v>232.61</v>
      </c>
      <c r="AL54" s="60">
        <v>186.61</v>
      </c>
      <c r="AM54" s="60">
        <v>173.2</v>
      </c>
      <c r="AN54" s="60">
        <v>186.62</v>
      </c>
      <c r="AO54" s="60">
        <v>189.02</v>
      </c>
      <c r="AP54" s="60">
        <v>188.05</v>
      </c>
      <c r="AQ54" s="60">
        <v>187.01</v>
      </c>
      <c r="AR54" s="60">
        <v>185.92</v>
      </c>
      <c r="AS54" s="60">
        <v>184.76</v>
      </c>
      <c r="AT54" s="60">
        <v>183.54</v>
      </c>
      <c r="AU54" s="60">
        <v>182.26</v>
      </c>
      <c r="AV54" s="60">
        <v>180.93</v>
      </c>
      <c r="AW54" s="60">
        <v>179.54</v>
      </c>
      <c r="AX54" s="60">
        <v>178.11</v>
      </c>
      <c r="AY54" s="60">
        <v>176.62</v>
      </c>
      <c r="AZ54" s="60">
        <v>175.09</v>
      </c>
      <c r="BA54" s="60">
        <v>173.51</v>
      </c>
      <c r="BB54" s="60">
        <v>171.89</v>
      </c>
      <c r="BC54" s="60">
        <v>170.23</v>
      </c>
      <c r="BD54" s="60">
        <v>168.54</v>
      </c>
      <c r="BE54" s="60">
        <v>166.81</v>
      </c>
      <c r="BF54" s="60">
        <v>165.05</v>
      </c>
      <c r="BG54" s="60">
        <v>163.27000000000001</v>
      </c>
      <c r="BH54" s="60">
        <v>161.44999999999999</v>
      </c>
      <c r="BI54" s="60">
        <v>159.62</v>
      </c>
      <c r="BJ54" s="60">
        <v>157.77000000000001</v>
      </c>
      <c r="BK54" s="60">
        <v>155.9</v>
      </c>
      <c r="BL54" s="60">
        <v>154.04</v>
      </c>
      <c r="BM54" s="60">
        <v>152.19</v>
      </c>
      <c r="BN54" s="60">
        <v>150.37</v>
      </c>
      <c r="BO54" s="60">
        <v>148.57</v>
      </c>
      <c r="BP54" s="60">
        <v>146.78</v>
      </c>
      <c r="BQ54" s="60">
        <v>145.02000000000001</v>
      </c>
      <c r="BR54" s="60">
        <v>143.28</v>
      </c>
      <c r="BS54" s="60">
        <v>141.57</v>
      </c>
      <c r="BT54" s="60">
        <v>139.87</v>
      </c>
      <c r="BU54" s="60">
        <v>138.19</v>
      </c>
      <c r="BV54" s="60">
        <v>136.53</v>
      </c>
      <c r="BW54" s="60">
        <v>134.88999999999999</v>
      </c>
      <c r="BX54" s="60">
        <v>133.28</v>
      </c>
      <c r="BY54" s="60">
        <v>131.68</v>
      </c>
      <c r="BZ54" s="60">
        <v>130.1</v>
      </c>
      <c r="CA54" s="60">
        <v>128.54</v>
      </c>
      <c r="CB54" s="60">
        <v>127</v>
      </c>
      <c r="CC54" s="60">
        <v>125.47</v>
      </c>
      <c r="CD54" s="60">
        <v>123.97</v>
      </c>
      <c r="CE54" s="60">
        <v>122.48</v>
      </c>
      <c r="CF54" s="60">
        <v>121.01</v>
      </c>
      <c r="CG54" s="60">
        <v>119.56</v>
      </c>
      <c r="CH54" s="60">
        <v>118.13</v>
      </c>
      <c r="CI54" s="60">
        <v>116.71</v>
      </c>
      <c r="CJ54" s="60">
        <v>115.31</v>
      </c>
      <c r="CK54" s="60">
        <v>113.93</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344.55</v>
      </c>
      <c r="C55" s="60">
        <v>338.33</v>
      </c>
      <c r="D55" s="60">
        <v>316.48</v>
      </c>
      <c r="E55" s="60">
        <v>311.89999999999998</v>
      </c>
      <c r="F55" s="60">
        <v>292.52999999999997</v>
      </c>
      <c r="G55" s="60">
        <v>246.35</v>
      </c>
      <c r="H55" s="60">
        <v>235.68</v>
      </c>
      <c r="I55" s="60">
        <v>296.01</v>
      </c>
      <c r="J55" s="60">
        <v>309.87</v>
      </c>
      <c r="K55" s="60">
        <v>290.01</v>
      </c>
      <c r="L55" s="60">
        <v>298.13</v>
      </c>
      <c r="M55" s="60">
        <v>252.52</v>
      </c>
      <c r="N55" s="60">
        <v>250.95</v>
      </c>
      <c r="O55" s="60">
        <v>236.74</v>
      </c>
      <c r="P55" s="60">
        <v>268.55</v>
      </c>
      <c r="Q55" s="60">
        <v>256.18</v>
      </c>
      <c r="R55" s="60">
        <v>229.69</v>
      </c>
      <c r="S55" s="60">
        <v>301.89999999999998</v>
      </c>
      <c r="T55" s="60">
        <v>255.65</v>
      </c>
      <c r="U55" s="60">
        <v>276.98</v>
      </c>
      <c r="V55" s="60">
        <v>291.16000000000003</v>
      </c>
      <c r="W55" s="60">
        <v>215.72</v>
      </c>
      <c r="X55" s="60">
        <v>236.76</v>
      </c>
      <c r="Y55" s="60">
        <v>244.9</v>
      </c>
      <c r="Z55" s="60">
        <v>214.79</v>
      </c>
      <c r="AA55" s="60">
        <v>223.06</v>
      </c>
      <c r="AB55" s="60">
        <v>244.18</v>
      </c>
      <c r="AC55" s="60">
        <v>230.1</v>
      </c>
      <c r="AD55" s="60">
        <v>218.16</v>
      </c>
      <c r="AE55" s="60">
        <v>181.88</v>
      </c>
      <c r="AF55" s="60">
        <v>224.34</v>
      </c>
      <c r="AG55" s="60">
        <v>211.01</v>
      </c>
      <c r="AH55" s="60">
        <v>168.21</v>
      </c>
      <c r="AI55" s="60">
        <v>214.62</v>
      </c>
      <c r="AJ55" s="60">
        <v>212.25</v>
      </c>
      <c r="AK55" s="60">
        <v>213.55</v>
      </c>
      <c r="AL55" s="60">
        <v>202.15</v>
      </c>
      <c r="AM55" s="60">
        <v>256.98</v>
      </c>
      <c r="AN55" s="60">
        <v>201.12</v>
      </c>
      <c r="AO55" s="60">
        <v>203.06</v>
      </c>
      <c r="AP55" s="60">
        <v>201.41</v>
      </c>
      <c r="AQ55" s="60">
        <v>199.73</v>
      </c>
      <c r="AR55" s="60">
        <v>198.02</v>
      </c>
      <c r="AS55" s="60">
        <v>196.29</v>
      </c>
      <c r="AT55" s="60">
        <v>194.53</v>
      </c>
      <c r="AU55" s="60">
        <v>192.75</v>
      </c>
      <c r="AV55" s="60">
        <v>190.94</v>
      </c>
      <c r="AW55" s="60">
        <v>189.12</v>
      </c>
      <c r="AX55" s="60">
        <v>187.28</v>
      </c>
      <c r="AY55" s="60">
        <v>185.42</v>
      </c>
      <c r="AZ55" s="60">
        <v>183.54</v>
      </c>
      <c r="BA55" s="60">
        <v>181.65</v>
      </c>
      <c r="BB55" s="60">
        <v>179.74</v>
      </c>
      <c r="BC55" s="60">
        <v>177.82</v>
      </c>
      <c r="BD55" s="60">
        <v>175.89</v>
      </c>
      <c r="BE55" s="60">
        <v>173.96</v>
      </c>
      <c r="BF55" s="60">
        <v>172.01</v>
      </c>
      <c r="BG55" s="60">
        <v>170.06</v>
      </c>
      <c r="BH55" s="60">
        <v>168.11</v>
      </c>
      <c r="BI55" s="60">
        <v>166.15</v>
      </c>
      <c r="BJ55" s="60">
        <v>164.2</v>
      </c>
      <c r="BK55" s="60">
        <v>162.24</v>
      </c>
      <c r="BL55" s="60">
        <v>160.30000000000001</v>
      </c>
      <c r="BM55" s="60">
        <v>158.38</v>
      </c>
      <c r="BN55" s="60">
        <v>156.47999999999999</v>
      </c>
      <c r="BO55" s="60">
        <v>154.6</v>
      </c>
      <c r="BP55" s="60">
        <v>152.75</v>
      </c>
      <c r="BQ55" s="60">
        <v>150.91999999999999</v>
      </c>
      <c r="BR55" s="60">
        <v>149.11000000000001</v>
      </c>
      <c r="BS55" s="60">
        <v>147.32</v>
      </c>
      <c r="BT55" s="60">
        <v>145.55000000000001</v>
      </c>
      <c r="BU55" s="60">
        <v>143.81</v>
      </c>
      <c r="BV55" s="60">
        <v>142.08000000000001</v>
      </c>
      <c r="BW55" s="60">
        <v>140.38</v>
      </c>
      <c r="BX55" s="60">
        <v>138.69</v>
      </c>
      <c r="BY55" s="60">
        <v>137.03</v>
      </c>
      <c r="BZ55" s="60">
        <v>135.38999999999999</v>
      </c>
      <c r="CA55" s="60">
        <v>133.76</v>
      </c>
      <c r="CB55" s="60">
        <v>132.16</v>
      </c>
      <c r="CC55" s="60">
        <v>130.57</v>
      </c>
      <c r="CD55" s="60">
        <v>129.01</v>
      </c>
      <c r="CE55" s="60">
        <v>127.46</v>
      </c>
      <c r="CF55" s="60">
        <v>125.93</v>
      </c>
      <c r="CG55" s="60">
        <v>124.42</v>
      </c>
      <c r="CH55" s="60">
        <v>122.93</v>
      </c>
      <c r="CI55" s="60">
        <v>121.45</v>
      </c>
      <c r="CJ55" s="60">
        <v>120</v>
      </c>
      <c r="CK55" s="60">
        <v>118.56</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338.21</v>
      </c>
      <c r="C56" s="60">
        <v>287.63</v>
      </c>
      <c r="D56" s="60">
        <v>329.72</v>
      </c>
      <c r="E56" s="60">
        <v>361.42</v>
      </c>
      <c r="F56" s="60">
        <v>340.08</v>
      </c>
      <c r="G56" s="60">
        <v>361.31</v>
      </c>
      <c r="H56" s="60">
        <v>369.05</v>
      </c>
      <c r="I56" s="60">
        <v>264.17</v>
      </c>
      <c r="J56" s="60">
        <v>313.77999999999997</v>
      </c>
      <c r="K56" s="60">
        <v>330.81</v>
      </c>
      <c r="L56" s="60">
        <v>313.23</v>
      </c>
      <c r="M56" s="60">
        <v>308.06</v>
      </c>
      <c r="N56" s="60">
        <v>249.28</v>
      </c>
      <c r="O56" s="60">
        <v>251.08</v>
      </c>
      <c r="P56" s="60">
        <v>263.16000000000003</v>
      </c>
      <c r="Q56" s="60">
        <v>312.67</v>
      </c>
      <c r="R56" s="60">
        <v>285.3</v>
      </c>
      <c r="S56" s="60">
        <v>282.83</v>
      </c>
      <c r="T56" s="60">
        <v>251.3</v>
      </c>
      <c r="U56" s="60">
        <v>243.77</v>
      </c>
      <c r="V56" s="60">
        <v>273.92</v>
      </c>
      <c r="W56" s="60">
        <v>309.31</v>
      </c>
      <c r="X56" s="60">
        <v>282.05</v>
      </c>
      <c r="Y56" s="60">
        <v>239.37</v>
      </c>
      <c r="Z56" s="60">
        <v>301.20999999999998</v>
      </c>
      <c r="AA56" s="60">
        <v>270.10000000000002</v>
      </c>
      <c r="AB56" s="60">
        <v>240.88</v>
      </c>
      <c r="AC56" s="60">
        <v>231.56</v>
      </c>
      <c r="AD56" s="60">
        <v>240.32</v>
      </c>
      <c r="AE56" s="60">
        <v>230.65</v>
      </c>
      <c r="AF56" s="60">
        <v>236.28</v>
      </c>
      <c r="AG56" s="60">
        <v>184.92</v>
      </c>
      <c r="AH56" s="60">
        <v>222.91</v>
      </c>
      <c r="AI56" s="60">
        <v>225.85</v>
      </c>
      <c r="AJ56" s="60">
        <v>277.47000000000003</v>
      </c>
      <c r="AK56" s="60">
        <v>219.42</v>
      </c>
      <c r="AL56" s="60">
        <v>211.18</v>
      </c>
      <c r="AM56" s="60">
        <v>217.42</v>
      </c>
      <c r="AN56" s="60">
        <v>217.31</v>
      </c>
      <c r="AO56" s="60">
        <v>219.02</v>
      </c>
      <c r="AP56" s="60">
        <v>216.86</v>
      </c>
      <c r="AQ56" s="60">
        <v>214.7</v>
      </c>
      <c r="AR56" s="60">
        <v>212.53</v>
      </c>
      <c r="AS56" s="60">
        <v>210.37</v>
      </c>
      <c r="AT56" s="60">
        <v>208.2</v>
      </c>
      <c r="AU56" s="60">
        <v>206.03</v>
      </c>
      <c r="AV56" s="60">
        <v>203.86</v>
      </c>
      <c r="AW56" s="60">
        <v>201.69</v>
      </c>
      <c r="AX56" s="60">
        <v>199.53</v>
      </c>
      <c r="AY56" s="60">
        <v>197.36</v>
      </c>
      <c r="AZ56" s="60">
        <v>195.2</v>
      </c>
      <c r="BA56" s="60">
        <v>193.04</v>
      </c>
      <c r="BB56" s="60">
        <v>190.89</v>
      </c>
      <c r="BC56" s="60">
        <v>188.74</v>
      </c>
      <c r="BD56" s="60">
        <v>186.6</v>
      </c>
      <c r="BE56" s="60">
        <v>184.46</v>
      </c>
      <c r="BF56" s="60">
        <v>182.33</v>
      </c>
      <c r="BG56" s="60">
        <v>180.21</v>
      </c>
      <c r="BH56" s="60">
        <v>178.1</v>
      </c>
      <c r="BI56" s="60">
        <v>176</v>
      </c>
      <c r="BJ56" s="60">
        <v>173.91</v>
      </c>
      <c r="BK56" s="60">
        <v>171.84</v>
      </c>
      <c r="BL56" s="60">
        <v>169.78</v>
      </c>
      <c r="BM56" s="60">
        <v>167.74</v>
      </c>
      <c r="BN56" s="60">
        <v>165.73</v>
      </c>
      <c r="BO56" s="60">
        <v>163.74</v>
      </c>
      <c r="BP56" s="60">
        <v>161.78</v>
      </c>
      <c r="BQ56" s="60">
        <v>159.84</v>
      </c>
      <c r="BR56" s="60">
        <v>157.91999999999999</v>
      </c>
      <c r="BS56" s="60">
        <v>156.03</v>
      </c>
      <c r="BT56" s="60">
        <v>154.16</v>
      </c>
      <c r="BU56" s="60">
        <v>152.31</v>
      </c>
      <c r="BV56" s="60">
        <v>150.47999999999999</v>
      </c>
      <c r="BW56" s="60">
        <v>148.68</v>
      </c>
      <c r="BX56" s="60">
        <v>146.88999999999999</v>
      </c>
      <c r="BY56" s="60">
        <v>145.13</v>
      </c>
      <c r="BZ56" s="60">
        <v>143.38999999999999</v>
      </c>
      <c r="CA56" s="60">
        <v>141.66999999999999</v>
      </c>
      <c r="CB56" s="60">
        <v>139.97</v>
      </c>
      <c r="CC56" s="60">
        <v>138.29</v>
      </c>
      <c r="CD56" s="60">
        <v>136.63</v>
      </c>
      <c r="CE56" s="60">
        <v>135</v>
      </c>
      <c r="CF56" s="60">
        <v>133.38</v>
      </c>
      <c r="CG56" s="60">
        <v>131.78</v>
      </c>
      <c r="CH56" s="60">
        <v>130.19999999999999</v>
      </c>
      <c r="CI56" s="60">
        <v>128.63</v>
      </c>
      <c r="CJ56" s="60">
        <v>127.09</v>
      </c>
      <c r="CK56" s="60">
        <v>125.57</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460.69</v>
      </c>
      <c r="C57" s="60">
        <v>397.22</v>
      </c>
      <c r="D57" s="60">
        <v>388.67</v>
      </c>
      <c r="E57" s="60">
        <v>392.25</v>
      </c>
      <c r="F57" s="60">
        <v>349.17</v>
      </c>
      <c r="G57" s="60">
        <v>348.6</v>
      </c>
      <c r="H57" s="60">
        <v>278.10000000000002</v>
      </c>
      <c r="I57" s="60">
        <v>397.65</v>
      </c>
      <c r="J57" s="60">
        <v>360.48</v>
      </c>
      <c r="K57" s="60">
        <v>300.14999999999998</v>
      </c>
      <c r="L57" s="60">
        <v>355.64</v>
      </c>
      <c r="M57" s="60">
        <v>339.92</v>
      </c>
      <c r="N57" s="60">
        <v>376.27</v>
      </c>
      <c r="O57" s="60">
        <v>295.57</v>
      </c>
      <c r="P57" s="60">
        <v>339.14</v>
      </c>
      <c r="Q57" s="60">
        <v>326.64999999999998</v>
      </c>
      <c r="R57" s="60">
        <v>310.89999999999998</v>
      </c>
      <c r="S57" s="60">
        <v>323.02999999999997</v>
      </c>
      <c r="T57" s="60">
        <v>356.62</v>
      </c>
      <c r="U57" s="60">
        <v>272.7</v>
      </c>
      <c r="V57" s="60">
        <v>304.56</v>
      </c>
      <c r="W57" s="60">
        <v>294.95999999999998</v>
      </c>
      <c r="X57" s="60">
        <v>283.52999999999997</v>
      </c>
      <c r="Y57" s="60">
        <v>227.3</v>
      </c>
      <c r="Z57" s="60">
        <v>294.56</v>
      </c>
      <c r="AA57" s="60">
        <v>256.01</v>
      </c>
      <c r="AB57" s="60">
        <v>338.18</v>
      </c>
      <c r="AC57" s="60">
        <v>274.26</v>
      </c>
      <c r="AD57" s="60">
        <v>232.11</v>
      </c>
      <c r="AE57" s="60">
        <v>253.07</v>
      </c>
      <c r="AF57" s="60">
        <v>237.99</v>
      </c>
      <c r="AG57" s="60">
        <v>224.87</v>
      </c>
      <c r="AH57" s="60">
        <v>239.12</v>
      </c>
      <c r="AI57" s="60">
        <v>234.82</v>
      </c>
      <c r="AJ57" s="60">
        <v>264.27</v>
      </c>
      <c r="AK57" s="60">
        <v>243.75</v>
      </c>
      <c r="AL57" s="60">
        <v>250.94</v>
      </c>
      <c r="AM57" s="60">
        <v>235.77</v>
      </c>
      <c r="AN57" s="60">
        <v>237.11</v>
      </c>
      <c r="AO57" s="60">
        <v>238.85</v>
      </c>
      <c r="AP57" s="60">
        <v>236.4</v>
      </c>
      <c r="AQ57" s="60">
        <v>233.95</v>
      </c>
      <c r="AR57" s="60">
        <v>231.5</v>
      </c>
      <c r="AS57" s="60">
        <v>229.06</v>
      </c>
      <c r="AT57" s="60">
        <v>226.62</v>
      </c>
      <c r="AU57" s="60">
        <v>224.19</v>
      </c>
      <c r="AV57" s="60">
        <v>221.77</v>
      </c>
      <c r="AW57" s="60">
        <v>219.35</v>
      </c>
      <c r="AX57" s="60">
        <v>216.94</v>
      </c>
      <c r="AY57" s="60">
        <v>214.53</v>
      </c>
      <c r="AZ57" s="60">
        <v>212.14</v>
      </c>
      <c r="BA57" s="60">
        <v>209.75</v>
      </c>
      <c r="BB57" s="60">
        <v>207.38</v>
      </c>
      <c r="BC57" s="60">
        <v>205.01</v>
      </c>
      <c r="BD57" s="60">
        <v>202.66</v>
      </c>
      <c r="BE57" s="60">
        <v>200.32</v>
      </c>
      <c r="BF57" s="60">
        <v>197.99</v>
      </c>
      <c r="BG57" s="60">
        <v>195.67</v>
      </c>
      <c r="BH57" s="60">
        <v>193.37</v>
      </c>
      <c r="BI57" s="60">
        <v>191.08</v>
      </c>
      <c r="BJ57" s="60">
        <v>188.81</v>
      </c>
      <c r="BK57" s="60">
        <v>186.55</v>
      </c>
      <c r="BL57" s="60">
        <v>184.32</v>
      </c>
      <c r="BM57" s="60">
        <v>182.11</v>
      </c>
      <c r="BN57" s="60">
        <v>179.92</v>
      </c>
      <c r="BO57" s="60">
        <v>177.77</v>
      </c>
      <c r="BP57" s="60">
        <v>175.63</v>
      </c>
      <c r="BQ57" s="60">
        <v>173.53</v>
      </c>
      <c r="BR57" s="60">
        <v>171.45</v>
      </c>
      <c r="BS57" s="60">
        <v>169.39</v>
      </c>
      <c r="BT57" s="60">
        <v>167.36</v>
      </c>
      <c r="BU57" s="60">
        <v>165.35</v>
      </c>
      <c r="BV57" s="60">
        <v>163.37</v>
      </c>
      <c r="BW57" s="60">
        <v>161.41</v>
      </c>
      <c r="BX57" s="60">
        <v>159.47</v>
      </c>
      <c r="BY57" s="60">
        <v>157.56</v>
      </c>
      <c r="BZ57" s="60">
        <v>155.66999999999999</v>
      </c>
      <c r="CA57" s="60">
        <v>153.81</v>
      </c>
      <c r="CB57" s="60">
        <v>151.96</v>
      </c>
      <c r="CC57" s="60">
        <v>150.13999999999999</v>
      </c>
      <c r="CD57" s="60">
        <v>148.34</v>
      </c>
      <c r="CE57" s="60">
        <v>146.56</v>
      </c>
      <c r="CF57" s="60">
        <v>144.80000000000001</v>
      </c>
      <c r="CG57" s="60">
        <v>143.06</v>
      </c>
      <c r="CH57" s="60">
        <v>141.35</v>
      </c>
      <c r="CI57" s="60">
        <v>139.65</v>
      </c>
      <c r="CJ57" s="60">
        <v>137.97999999999999</v>
      </c>
      <c r="CK57" s="60">
        <v>136.32</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519.71</v>
      </c>
      <c r="C58" s="60">
        <v>525.47</v>
      </c>
      <c r="D58" s="60">
        <v>474.36</v>
      </c>
      <c r="E58" s="60">
        <v>504.14</v>
      </c>
      <c r="F58" s="60">
        <v>404.12</v>
      </c>
      <c r="G58" s="60">
        <v>449.52</v>
      </c>
      <c r="H58" s="60">
        <v>383.97</v>
      </c>
      <c r="I58" s="60">
        <v>357.57</v>
      </c>
      <c r="J58" s="60">
        <v>398.21</v>
      </c>
      <c r="K58" s="60">
        <v>364.42</v>
      </c>
      <c r="L58" s="60">
        <v>396.81</v>
      </c>
      <c r="M58" s="60">
        <v>356.12</v>
      </c>
      <c r="N58" s="60">
        <v>372.81</v>
      </c>
      <c r="O58" s="60">
        <v>347.24</v>
      </c>
      <c r="P58" s="60">
        <v>382.51</v>
      </c>
      <c r="Q58" s="60">
        <v>358.84</v>
      </c>
      <c r="R58" s="60">
        <v>361.66</v>
      </c>
      <c r="S58" s="60">
        <v>317.24</v>
      </c>
      <c r="T58" s="60">
        <v>395.06</v>
      </c>
      <c r="U58" s="60">
        <v>277.7</v>
      </c>
      <c r="V58" s="60">
        <v>347.98</v>
      </c>
      <c r="W58" s="60">
        <v>322.94</v>
      </c>
      <c r="X58" s="60">
        <v>298.12</v>
      </c>
      <c r="Y58" s="60">
        <v>300.7</v>
      </c>
      <c r="Z58" s="60">
        <v>327.8</v>
      </c>
      <c r="AA58" s="60">
        <v>336.46</v>
      </c>
      <c r="AB58" s="60">
        <v>304.26</v>
      </c>
      <c r="AC58" s="60">
        <v>309.47000000000003</v>
      </c>
      <c r="AD58" s="60">
        <v>318.32</v>
      </c>
      <c r="AE58" s="60">
        <v>273.39</v>
      </c>
      <c r="AF58" s="60">
        <v>300.36</v>
      </c>
      <c r="AG58" s="60">
        <v>284.52999999999997</v>
      </c>
      <c r="AH58" s="60">
        <v>289.22000000000003</v>
      </c>
      <c r="AI58" s="60">
        <v>307.38</v>
      </c>
      <c r="AJ58" s="60">
        <v>267.73</v>
      </c>
      <c r="AK58" s="60">
        <v>288.44</v>
      </c>
      <c r="AL58" s="60">
        <v>267.93</v>
      </c>
      <c r="AM58" s="60">
        <v>284.88</v>
      </c>
      <c r="AN58" s="60">
        <v>258.77</v>
      </c>
      <c r="AO58" s="60">
        <v>260.62</v>
      </c>
      <c r="AP58" s="60">
        <v>257.89999999999998</v>
      </c>
      <c r="AQ58" s="60">
        <v>255.18</v>
      </c>
      <c r="AR58" s="60">
        <v>252.46</v>
      </c>
      <c r="AS58" s="60">
        <v>249.76</v>
      </c>
      <c r="AT58" s="60">
        <v>247.06</v>
      </c>
      <c r="AU58" s="60">
        <v>244.38</v>
      </c>
      <c r="AV58" s="60">
        <v>241.7</v>
      </c>
      <c r="AW58" s="60">
        <v>239.04</v>
      </c>
      <c r="AX58" s="60">
        <v>236.38</v>
      </c>
      <c r="AY58" s="60">
        <v>233.74</v>
      </c>
      <c r="AZ58" s="60">
        <v>231.11</v>
      </c>
      <c r="BA58" s="60">
        <v>228.49</v>
      </c>
      <c r="BB58" s="60">
        <v>225.89</v>
      </c>
      <c r="BC58" s="60">
        <v>223.3</v>
      </c>
      <c r="BD58" s="60">
        <v>220.72</v>
      </c>
      <c r="BE58" s="60">
        <v>218.16</v>
      </c>
      <c r="BF58" s="60">
        <v>215.61</v>
      </c>
      <c r="BG58" s="60">
        <v>213.09</v>
      </c>
      <c r="BH58" s="60">
        <v>210.57</v>
      </c>
      <c r="BI58" s="60">
        <v>208.08</v>
      </c>
      <c r="BJ58" s="60">
        <v>205.6</v>
      </c>
      <c r="BK58" s="60">
        <v>203.14</v>
      </c>
      <c r="BL58" s="60">
        <v>200.71</v>
      </c>
      <c r="BM58" s="60">
        <v>198.3</v>
      </c>
      <c r="BN58" s="60">
        <v>195.92</v>
      </c>
      <c r="BO58" s="60">
        <v>193.58</v>
      </c>
      <c r="BP58" s="60">
        <v>191.25</v>
      </c>
      <c r="BQ58" s="60">
        <v>188.96</v>
      </c>
      <c r="BR58" s="60">
        <v>186.69</v>
      </c>
      <c r="BS58" s="60">
        <v>184.46</v>
      </c>
      <c r="BT58" s="60">
        <v>182.24</v>
      </c>
      <c r="BU58" s="60">
        <v>180.06</v>
      </c>
      <c r="BV58" s="60">
        <v>177.9</v>
      </c>
      <c r="BW58" s="60">
        <v>175.77</v>
      </c>
      <c r="BX58" s="60">
        <v>173.66</v>
      </c>
      <c r="BY58" s="60">
        <v>171.58</v>
      </c>
      <c r="BZ58" s="60">
        <v>169.52</v>
      </c>
      <c r="CA58" s="60">
        <v>167.49</v>
      </c>
      <c r="CB58" s="60">
        <v>165.48</v>
      </c>
      <c r="CC58" s="60">
        <v>163.49</v>
      </c>
      <c r="CD58" s="60">
        <v>161.53</v>
      </c>
      <c r="CE58" s="60">
        <v>159.59</v>
      </c>
      <c r="CF58" s="60">
        <v>157.68</v>
      </c>
      <c r="CG58" s="60">
        <v>155.79</v>
      </c>
      <c r="CH58" s="60">
        <v>153.91999999999999</v>
      </c>
      <c r="CI58" s="60">
        <v>152.08000000000001</v>
      </c>
      <c r="CJ58" s="60">
        <v>150.25</v>
      </c>
      <c r="CK58" s="60">
        <v>148.44999999999999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519.99</v>
      </c>
      <c r="C59" s="60">
        <v>522.59</v>
      </c>
      <c r="D59" s="60">
        <v>419.71</v>
      </c>
      <c r="E59" s="60">
        <v>387.77</v>
      </c>
      <c r="F59" s="60">
        <v>385.26</v>
      </c>
      <c r="G59" s="60">
        <v>433.75</v>
      </c>
      <c r="H59" s="60">
        <v>506.22</v>
      </c>
      <c r="I59" s="60">
        <v>454</v>
      </c>
      <c r="J59" s="60">
        <v>429.68</v>
      </c>
      <c r="K59" s="60">
        <v>426.11</v>
      </c>
      <c r="L59" s="60">
        <v>400.19</v>
      </c>
      <c r="M59" s="60">
        <v>436.65</v>
      </c>
      <c r="N59" s="60">
        <v>356.43</v>
      </c>
      <c r="O59" s="60">
        <v>444.8</v>
      </c>
      <c r="P59" s="60">
        <v>367.57</v>
      </c>
      <c r="Q59" s="60">
        <v>400.03</v>
      </c>
      <c r="R59" s="60">
        <v>404.03</v>
      </c>
      <c r="S59" s="60">
        <v>378.28</v>
      </c>
      <c r="T59" s="60">
        <v>353.74</v>
      </c>
      <c r="U59" s="60">
        <v>367.31</v>
      </c>
      <c r="V59" s="60">
        <v>381.48</v>
      </c>
      <c r="W59" s="60">
        <v>372.01</v>
      </c>
      <c r="X59" s="60">
        <v>362.55</v>
      </c>
      <c r="Y59" s="60">
        <v>342.03</v>
      </c>
      <c r="Z59" s="60">
        <v>315.17</v>
      </c>
      <c r="AA59" s="60">
        <v>327.86</v>
      </c>
      <c r="AB59" s="60">
        <v>344.42</v>
      </c>
      <c r="AC59" s="60">
        <v>326.25</v>
      </c>
      <c r="AD59" s="60">
        <v>299.51</v>
      </c>
      <c r="AE59" s="60">
        <v>300.82</v>
      </c>
      <c r="AF59" s="60">
        <v>335.26</v>
      </c>
      <c r="AG59" s="60">
        <v>325.8</v>
      </c>
      <c r="AH59" s="60">
        <v>324.12</v>
      </c>
      <c r="AI59" s="60">
        <v>303.68</v>
      </c>
      <c r="AJ59" s="60">
        <v>326.67</v>
      </c>
      <c r="AK59" s="60">
        <v>326.81</v>
      </c>
      <c r="AL59" s="60">
        <v>286.41000000000003</v>
      </c>
      <c r="AM59" s="60">
        <v>321.42</v>
      </c>
      <c r="AN59" s="60">
        <v>280.11</v>
      </c>
      <c r="AO59" s="60">
        <v>282.05</v>
      </c>
      <c r="AP59" s="60">
        <v>279.04000000000002</v>
      </c>
      <c r="AQ59" s="60">
        <v>276.04000000000002</v>
      </c>
      <c r="AR59" s="60">
        <v>273.05</v>
      </c>
      <c r="AS59" s="60">
        <v>270.07</v>
      </c>
      <c r="AT59" s="60">
        <v>267.11</v>
      </c>
      <c r="AU59" s="60">
        <v>264.17</v>
      </c>
      <c r="AV59" s="60">
        <v>261.24</v>
      </c>
      <c r="AW59" s="60">
        <v>258.32</v>
      </c>
      <c r="AX59" s="60">
        <v>255.42</v>
      </c>
      <c r="AY59" s="60">
        <v>252.53</v>
      </c>
      <c r="AZ59" s="60">
        <v>249.66</v>
      </c>
      <c r="BA59" s="60">
        <v>246.81</v>
      </c>
      <c r="BB59" s="60">
        <v>243.98</v>
      </c>
      <c r="BC59" s="60">
        <v>241.16</v>
      </c>
      <c r="BD59" s="60">
        <v>238.37</v>
      </c>
      <c r="BE59" s="60">
        <v>235.59</v>
      </c>
      <c r="BF59" s="60">
        <v>232.83</v>
      </c>
      <c r="BG59" s="60">
        <v>230.09</v>
      </c>
      <c r="BH59" s="60">
        <v>227.37</v>
      </c>
      <c r="BI59" s="60">
        <v>224.67</v>
      </c>
      <c r="BJ59" s="60">
        <v>221.99</v>
      </c>
      <c r="BK59" s="60">
        <v>219.34</v>
      </c>
      <c r="BL59" s="60">
        <v>216.71</v>
      </c>
      <c r="BM59" s="60">
        <v>214.11</v>
      </c>
      <c r="BN59" s="60">
        <v>211.54</v>
      </c>
      <c r="BO59" s="60">
        <v>209.01</v>
      </c>
      <c r="BP59" s="60">
        <v>206.5</v>
      </c>
      <c r="BQ59" s="60">
        <v>204.02</v>
      </c>
      <c r="BR59" s="60">
        <v>201.58</v>
      </c>
      <c r="BS59" s="60">
        <v>199.16</v>
      </c>
      <c r="BT59" s="60">
        <v>196.77</v>
      </c>
      <c r="BU59" s="60">
        <v>194.41</v>
      </c>
      <c r="BV59" s="60">
        <v>192.08</v>
      </c>
      <c r="BW59" s="60">
        <v>189.78</v>
      </c>
      <c r="BX59" s="60">
        <v>187.5</v>
      </c>
      <c r="BY59" s="60">
        <v>185.26</v>
      </c>
      <c r="BZ59" s="60">
        <v>183.03</v>
      </c>
      <c r="CA59" s="60">
        <v>180.84</v>
      </c>
      <c r="CB59" s="60">
        <v>178.67</v>
      </c>
      <c r="CC59" s="60">
        <v>176.53</v>
      </c>
      <c r="CD59" s="60">
        <v>174.41</v>
      </c>
      <c r="CE59" s="60">
        <v>172.32</v>
      </c>
      <c r="CF59" s="60">
        <v>170.25</v>
      </c>
      <c r="CG59" s="60">
        <v>168.21</v>
      </c>
      <c r="CH59" s="60">
        <v>166.19</v>
      </c>
      <c r="CI59" s="60">
        <v>164.2</v>
      </c>
      <c r="CJ59" s="60">
        <v>162.22999999999999</v>
      </c>
      <c r="CK59" s="60">
        <v>160.29</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547.77</v>
      </c>
      <c r="C60" s="60">
        <v>626.96</v>
      </c>
      <c r="D60" s="60">
        <v>594.26</v>
      </c>
      <c r="E60" s="60">
        <v>617.82000000000005</v>
      </c>
      <c r="F60" s="60">
        <v>540.92999999999995</v>
      </c>
      <c r="G60" s="60">
        <v>519.66999999999996</v>
      </c>
      <c r="H60" s="60">
        <v>477.33</v>
      </c>
      <c r="I60" s="60">
        <v>405.77</v>
      </c>
      <c r="J60" s="60">
        <v>444.41</v>
      </c>
      <c r="K60" s="60">
        <v>491.84</v>
      </c>
      <c r="L60" s="60">
        <v>420.71</v>
      </c>
      <c r="M60" s="60">
        <v>494.38</v>
      </c>
      <c r="N60" s="60">
        <v>490.41</v>
      </c>
      <c r="O60" s="60">
        <v>501.11</v>
      </c>
      <c r="P60" s="60">
        <v>439.41</v>
      </c>
      <c r="Q60" s="60">
        <v>459.77</v>
      </c>
      <c r="R60" s="60">
        <v>434.24</v>
      </c>
      <c r="S60" s="60">
        <v>417.52</v>
      </c>
      <c r="T60" s="60">
        <v>437.09</v>
      </c>
      <c r="U60" s="60">
        <v>428.51</v>
      </c>
      <c r="V60" s="60">
        <v>402.59</v>
      </c>
      <c r="W60" s="60">
        <v>382.07</v>
      </c>
      <c r="X60" s="60">
        <v>405.41</v>
      </c>
      <c r="Y60" s="60">
        <v>380.78</v>
      </c>
      <c r="Z60" s="60">
        <v>386.69</v>
      </c>
      <c r="AA60" s="60">
        <v>397.15</v>
      </c>
      <c r="AB60" s="60">
        <v>322.29000000000002</v>
      </c>
      <c r="AC60" s="60">
        <v>358.7</v>
      </c>
      <c r="AD60" s="60">
        <v>343.19</v>
      </c>
      <c r="AE60" s="60">
        <v>360.35</v>
      </c>
      <c r="AF60" s="60">
        <v>316.87</v>
      </c>
      <c r="AG60" s="60">
        <v>310.64</v>
      </c>
      <c r="AH60" s="60">
        <v>333.92</v>
      </c>
      <c r="AI60" s="60">
        <v>302.58999999999997</v>
      </c>
      <c r="AJ60" s="60">
        <v>283.07</v>
      </c>
      <c r="AK60" s="60">
        <v>306</v>
      </c>
      <c r="AL60" s="60">
        <v>360.21</v>
      </c>
      <c r="AM60" s="60">
        <v>356.68</v>
      </c>
      <c r="AN60" s="60">
        <v>301.88</v>
      </c>
      <c r="AO60" s="60">
        <v>303.81</v>
      </c>
      <c r="AP60" s="60">
        <v>300.39999999999998</v>
      </c>
      <c r="AQ60" s="60">
        <v>297.02</v>
      </c>
      <c r="AR60" s="60">
        <v>293.66000000000003</v>
      </c>
      <c r="AS60" s="60">
        <v>290.33</v>
      </c>
      <c r="AT60" s="60">
        <v>287.02999999999997</v>
      </c>
      <c r="AU60" s="60">
        <v>283.75</v>
      </c>
      <c r="AV60" s="60">
        <v>280.5</v>
      </c>
      <c r="AW60" s="60">
        <v>277.27</v>
      </c>
      <c r="AX60" s="60">
        <v>274.07</v>
      </c>
      <c r="AY60" s="60">
        <v>270.89999999999998</v>
      </c>
      <c r="AZ60" s="60">
        <v>267.75</v>
      </c>
      <c r="BA60" s="60">
        <v>264.63</v>
      </c>
      <c r="BB60" s="60">
        <v>261.54000000000002</v>
      </c>
      <c r="BC60" s="60">
        <v>258.48</v>
      </c>
      <c r="BD60" s="60">
        <v>255.44</v>
      </c>
      <c r="BE60" s="60">
        <v>252.42</v>
      </c>
      <c r="BF60" s="60">
        <v>249.44</v>
      </c>
      <c r="BG60" s="60">
        <v>246.48</v>
      </c>
      <c r="BH60" s="60">
        <v>243.55</v>
      </c>
      <c r="BI60" s="60">
        <v>240.65</v>
      </c>
      <c r="BJ60" s="60">
        <v>237.77</v>
      </c>
      <c r="BK60" s="60">
        <v>234.93</v>
      </c>
      <c r="BL60" s="60">
        <v>232.11</v>
      </c>
      <c r="BM60" s="60">
        <v>229.33</v>
      </c>
      <c r="BN60" s="60">
        <v>226.58</v>
      </c>
      <c r="BO60" s="60">
        <v>223.86</v>
      </c>
      <c r="BP60" s="60">
        <v>221.18</v>
      </c>
      <c r="BQ60" s="60">
        <v>218.53</v>
      </c>
      <c r="BR60" s="60">
        <v>215.91</v>
      </c>
      <c r="BS60" s="60">
        <v>213.32</v>
      </c>
      <c r="BT60" s="60">
        <v>210.76</v>
      </c>
      <c r="BU60" s="60">
        <v>208.23</v>
      </c>
      <c r="BV60" s="60">
        <v>205.74</v>
      </c>
      <c r="BW60" s="60">
        <v>203.27</v>
      </c>
      <c r="BX60" s="60">
        <v>200.83</v>
      </c>
      <c r="BY60" s="60">
        <v>198.43</v>
      </c>
      <c r="BZ60" s="60">
        <v>196.05</v>
      </c>
      <c r="CA60" s="60">
        <v>193.7</v>
      </c>
      <c r="CB60" s="60">
        <v>191.37</v>
      </c>
      <c r="CC60" s="60">
        <v>189.08</v>
      </c>
      <c r="CD60" s="60">
        <v>186.81</v>
      </c>
      <c r="CE60" s="60">
        <v>184.57</v>
      </c>
      <c r="CF60" s="60">
        <v>182.36</v>
      </c>
      <c r="CG60" s="60">
        <v>180.17</v>
      </c>
      <c r="CH60" s="60">
        <v>178.01</v>
      </c>
      <c r="CI60" s="60">
        <v>175.88</v>
      </c>
      <c r="CJ60" s="60">
        <v>173.77</v>
      </c>
      <c r="CK60" s="60">
        <v>171.68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677.25</v>
      </c>
      <c r="C61" s="60">
        <v>656.26</v>
      </c>
      <c r="D61" s="60">
        <v>650.79</v>
      </c>
      <c r="E61" s="60">
        <v>508.62</v>
      </c>
      <c r="F61" s="60">
        <v>558.08000000000004</v>
      </c>
      <c r="G61" s="60">
        <v>544.29999999999995</v>
      </c>
      <c r="H61" s="60">
        <v>529.66</v>
      </c>
      <c r="I61" s="60">
        <v>514.1</v>
      </c>
      <c r="J61" s="60">
        <v>509.85</v>
      </c>
      <c r="K61" s="60">
        <v>524.49</v>
      </c>
      <c r="L61" s="60">
        <v>466.42</v>
      </c>
      <c r="M61" s="60">
        <v>438.94</v>
      </c>
      <c r="N61" s="60">
        <v>519.89</v>
      </c>
      <c r="O61" s="60">
        <v>456.45</v>
      </c>
      <c r="P61" s="60">
        <v>478.59</v>
      </c>
      <c r="Q61" s="60">
        <v>463.97</v>
      </c>
      <c r="R61" s="60">
        <v>500.35</v>
      </c>
      <c r="S61" s="60">
        <v>391.33</v>
      </c>
      <c r="T61" s="60">
        <v>373.93</v>
      </c>
      <c r="U61" s="60">
        <v>385.49</v>
      </c>
      <c r="V61" s="60">
        <v>349.66</v>
      </c>
      <c r="W61" s="60">
        <v>457.98</v>
      </c>
      <c r="X61" s="60">
        <v>370.83</v>
      </c>
      <c r="Y61" s="60">
        <v>429.55</v>
      </c>
      <c r="Z61" s="60">
        <v>362.32</v>
      </c>
      <c r="AA61" s="60">
        <v>383.87</v>
      </c>
      <c r="AB61" s="60">
        <v>385.73</v>
      </c>
      <c r="AC61" s="60">
        <v>362.78</v>
      </c>
      <c r="AD61" s="60">
        <v>403.98</v>
      </c>
      <c r="AE61" s="60">
        <v>317.08</v>
      </c>
      <c r="AF61" s="60">
        <v>463.93</v>
      </c>
      <c r="AG61" s="60">
        <v>405.37</v>
      </c>
      <c r="AH61" s="60">
        <v>300.89999999999998</v>
      </c>
      <c r="AI61" s="60">
        <v>307.38</v>
      </c>
      <c r="AJ61" s="60">
        <v>393.6</v>
      </c>
      <c r="AK61" s="60">
        <v>330.87</v>
      </c>
      <c r="AL61" s="60">
        <v>334.68</v>
      </c>
      <c r="AM61" s="60">
        <v>353.86</v>
      </c>
      <c r="AN61" s="60">
        <v>325.42</v>
      </c>
      <c r="AO61" s="60">
        <v>327.29000000000002</v>
      </c>
      <c r="AP61" s="60">
        <v>323.42</v>
      </c>
      <c r="AQ61" s="60">
        <v>319.60000000000002</v>
      </c>
      <c r="AR61" s="60">
        <v>315.82</v>
      </c>
      <c r="AS61" s="60">
        <v>312.08</v>
      </c>
      <c r="AT61" s="60">
        <v>308.38</v>
      </c>
      <c r="AU61" s="60">
        <v>304.72000000000003</v>
      </c>
      <c r="AV61" s="60">
        <v>301.11</v>
      </c>
      <c r="AW61" s="60">
        <v>297.52999999999997</v>
      </c>
      <c r="AX61" s="60">
        <v>293.99</v>
      </c>
      <c r="AY61" s="60">
        <v>290.5</v>
      </c>
      <c r="AZ61" s="60">
        <v>287.04000000000002</v>
      </c>
      <c r="BA61" s="60">
        <v>283.62</v>
      </c>
      <c r="BB61" s="60">
        <v>280.24</v>
      </c>
      <c r="BC61" s="60">
        <v>276.89999999999998</v>
      </c>
      <c r="BD61" s="60">
        <v>273.58999999999997</v>
      </c>
      <c r="BE61" s="60">
        <v>270.32</v>
      </c>
      <c r="BF61" s="60">
        <v>267.08999999999997</v>
      </c>
      <c r="BG61" s="60">
        <v>263.89999999999998</v>
      </c>
      <c r="BH61" s="60">
        <v>260.74</v>
      </c>
      <c r="BI61" s="60">
        <v>257.62</v>
      </c>
      <c r="BJ61" s="60">
        <v>254.53</v>
      </c>
      <c r="BK61" s="60">
        <v>251.48</v>
      </c>
      <c r="BL61" s="60">
        <v>248.47</v>
      </c>
      <c r="BM61" s="60">
        <v>245.49</v>
      </c>
      <c r="BN61" s="60">
        <v>242.55</v>
      </c>
      <c r="BO61" s="60">
        <v>239.64</v>
      </c>
      <c r="BP61" s="60">
        <v>236.77</v>
      </c>
      <c r="BQ61" s="60">
        <v>233.93</v>
      </c>
      <c r="BR61" s="60">
        <v>231.12</v>
      </c>
      <c r="BS61" s="60">
        <v>228.35</v>
      </c>
      <c r="BT61" s="60">
        <v>225.61</v>
      </c>
      <c r="BU61" s="60">
        <v>222.91</v>
      </c>
      <c r="BV61" s="60">
        <v>220.24</v>
      </c>
      <c r="BW61" s="60">
        <v>217.6</v>
      </c>
      <c r="BX61" s="60">
        <v>214.99</v>
      </c>
      <c r="BY61" s="60">
        <v>212.41</v>
      </c>
      <c r="BZ61" s="60">
        <v>209.86</v>
      </c>
      <c r="CA61" s="60">
        <v>207.35</v>
      </c>
      <c r="CB61" s="60">
        <v>204.86</v>
      </c>
      <c r="CC61" s="60">
        <v>202.4</v>
      </c>
      <c r="CD61" s="60">
        <v>199.98</v>
      </c>
      <c r="CE61" s="60">
        <v>197.58</v>
      </c>
      <c r="CF61" s="60">
        <v>195.21</v>
      </c>
      <c r="CG61" s="60">
        <v>192.87</v>
      </c>
      <c r="CH61" s="60">
        <v>190.56</v>
      </c>
      <c r="CI61" s="60">
        <v>188.27</v>
      </c>
      <c r="CJ61" s="60">
        <v>186.01</v>
      </c>
      <c r="CK61" s="60">
        <v>183.78</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692.94</v>
      </c>
      <c r="C62" s="60">
        <v>718.44</v>
      </c>
      <c r="D62" s="60">
        <v>687.32</v>
      </c>
      <c r="E62" s="60">
        <v>739.94</v>
      </c>
      <c r="F62" s="60">
        <v>640.38</v>
      </c>
      <c r="G62" s="60">
        <v>608.73</v>
      </c>
      <c r="H62" s="60">
        <v>630.91999999999996</v>
      </c>
      <c r="I62" s="60">
        <v>595.57000000000005</v>
      </c>
      <c r="J62" s="60">
        <v>612.05999999999995</v>
      </c>
      <c r="K62" s="60">
        <v>567.19000000000005</v>
      </c>
      <c r="L62" s="60">
        <v>523.84</v>
      </c>
      <c r="M62" s="60">
        <v>553.75</v>
      </c>
      <c r="N62" s="60">
        <v>522.65</v>
      </c>
      <c r="O62" s="60">
        <v>566.67999999999995</v>
      </c>
      <c r="P62" s="60">
        <v>489.67</v>
      </c>
      <c r="Q62" s="60">
        <v>550.09</v>
      </c>
      <c r="R62" s="60">
        <v>501.86</v>
      </c>
      <c r="S62" s="60">
        <v>485.03</v>
      </c>
      <c r="T62" s="60">
        <v>452.49</v>
      </c>
      <c r="U62" s="60">
        <v>444.78</v>
      </c>
      <c r="V62" s="60">
        <v>462.58</v>
      </c>
      <c r="W62" s="60">
        <v>449.38</v>
      </c>
      <c r="X62" s="60">
        <v>406.55</v>
      </c>
      <c r="Y62" s="60">
        <v>403.4</v>
      </c>
      <c r="Z62" s="60">
        <v>453.46</v>
      </c>
      <c r="AA62" s="60">
        <v>417.23</v>
      </c>
      <c r="AB62" s="60">
        <v>476.17</v>
      </c>
      <c r="AC62" s="60">
        <v>409.7</v>
      </c>
      <c r="AD62" s="60">
        <v>441.24</v>
      </c>
      <c r="AE62" s="60">
        <v>452.9</v>
      </c>
      <c r="AF62" s="60">
        <v>380.38</v>
      </c>
      <c r="AG62" s="60">
        <v>354.44</v>
      </c>
      <c r="AH62" s="60">
        <v>393.77</v>
      </c>
      <c r="AI62" s="60">
        <v>317.04000000000002</v>
      </c>
      <c r="AJ62" s="60">
        <v>360.14</v>
      </c>
      <c r="AK62" s="60">
        <v>342.61</v>
      </c>
      <c r="AL62" s="60">
        <v>385.89</v>
      </c>
      <c r="AM62" s="60">
        <v>415.41</v>
      </c>
      <c r="AN62" s="60">
        <v>352.46</v>
      </c>
      <c r="AO62" s="60">
        <v>354.22</v>
      </c>
      <c r="AP62" s="60">
        <v>349.79</v>
      </c>
      <c r="AQ62" s="60">
        <v>345.42</v>
      </c>
      <c r="AR62" s="60">
        <v>341.12</v>
      </c>
      <c r="AS62" s="60">
        <v>336.88</v>
      </c>
      <c r="AT62" s="60">
        <v>332.7</v>
      </c>
      <c r="AU62" s="60">
        <v>328.59</v>
      </c>
      <c r="AV62" s="60">
        <v>324.52999999999997</v>
      </c>
      <c r="AW62" s="60">
        <v>320.54000000000002</v>
      </c>
      <c r="AX62" s="60">
        <v>316.60000000000002</v>
      </c>
      <c r="AY62" s="60">
        <v>312.70999999999998</v>
      </c>
      <c r="AZ62" s="60">
        <v>308.89</v>
      </c>
      <c r="BA62" s="60">
        <v>305.11</v>
      </c>
      <c r="BB62" s="60">
        <v>301.39</v>
      </c>
      <c r="BC62" s="60">
        <v>297.73</v>
      </c>
      <c r="BD62" s="60">
        <v>294.11</v>
      </c>
      <c r="BE62" s="60">
        <v>290.55</v>
      </c>
      <c r="BF62" s="60">
        <v>287.02999999999997</v>
      </c>
      <c r="BG62" s="60">
        <v>283.57</v>
      </c>
      <c r="BH62" s="60">
        <v>280.14999999999998</v>
      </c>
      <c r="BI62" s="60">
        <v>276.77999999999997</v>
      </c>
      <c r="BJ62" s="60">
        <v>273.45</v>
      </c>
      <c r="BK62" s="60">
        <v>270.17</v>
      </c>
      <c r="BL62" s="60">
        <v>266.93</v>
      </c>
      <c r="BM62" s="60">
        <v>263.73</v>
      </c>
      <c r="BN62" s="60">
        <v>260.57</v>
      </c>
      <c r="BO62" s="60">
        <v>257.44</v>
      </c>
      <c r="BP62" s="60">
        <v>254.36</v>
      </c>
      <c r="BQ62" s="60">
        <v>251.31</v>
      </c>
      <c r="BR62" s="60">
        <v>248.3</v>
      </c>
      <c r="BS62" s="60">
        <v>245.32</v>
      </c>
      <c r="BT62" s="60">
        <v>242.38</v>
      </c>
      <c r="BU62" s="60">
        <v>239.47</v>
      </c>
      <c r="BV62" s="60">
        <v>236.6</v>
      </c>
      <c r="BW62" s="60">
        <v>233.77</v>
      </c>
      <c r="BX62" s="60">
        <v>230.96</v>
      </c>
      <c r="BY62" s="60">
        <v>228.19</v>
      </c>
      <c r="BZ62" s="60">
        <v>225.46</v>
      </c>
      <c r="CA62" s="60">
        <v>222.75</v>
      </c>
      <c r="CB62" s="60">
        <v>220.08</v>
      </c>
      <c r="CC62" s="60">
        <v>217.45</v>
      </c>
      <c r="CD62" s="60">
        <v>214.84</v>
      </c>
      <c r="CE62" s="60">
        <v>212.26</v>
      </c>
      <c r="CF62" s="60">
        <v>209.72</v>
      </c>
      <c r="CG62" s="60">
        <v>207.2</v>
      </c>
      <c r="CH62" s="60">
        <v>204.72</v>
      </c>
      <c r="CI62" s="60">
        <v>202.26</v>
      </c>
      <c r="CJ62" s="60">
        <v>199.84</v>
      </c>
      <c r="CK62" s="60">
        <v>197.44</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736.62</v>
      </c>
      <c r="C63" s="60">
        <v>757.04</v>
      </c>
      <c r="D63" s="60">
        <v>773.6</v>
      </c>
      <c r="E63" s="60">
        <v>708.51</v>
      </c>
      <c r="F63" s="60">
        <v>701.81</v>
      </c>
      <c r="G63" s="60">
        <v>697.45</v>
      </c>
      <c r="H63" s="60">
        <v>619.48</v>
      </c>
      <c r="I63" s="60">
        <v>670.15</v>
      </c>
      <c r="J63" s="60">
        <v>702.29</v>
      </c>
      <c r="K63" s="60">
        <v>513.78</v>
      </c>
      <c r="L63" s="60">
        <v>622.03</v>
      </c>
      <c r="M63" s="60">
        <v>553.35</v>
      </c>
      <c r="N63" s="60">
        <v>528.24</v>
      </c>
      <c r="O63" s="60">
        <v>582.97</v>
      </c>
      <c r="P63" s="60">
        <v>506.06</v>
      </c>
      <c r="Q63" s="60">
        <v>548.4</v>
      </c>
      <c r="R63" s="60">
        <v>552.65</v>
      </c>
      <c r="S63" s="60">
        <v>579.46</v>
      </c>
      <c r="T63" s="60">
        <v>588.28</v>
      </c>
      <c r="U63" s="60">
        <v>534.35</v>
      </c>
      <c r="V63" s="60">
        <v>556.66</v>
      </c>
      <c r="W63" s="60">
        <v>484.45</v>
      </c>
      <c r="X63" s="60">
        <v>469.42</v>
      </c>
      <c r="Y63" s="60">
        <v>512.47</v>
      </c>
      <c r="Z63" s="60">
        <v>490.02</v>
      </c>
      <c r="AA63" s="60">
        <v>433.22</v>
      </c>
      <c r="AB63" s="60">
        <v>459.83</v>
      </c>
      <c r="AC63" s="60">
        <v>423.53</v>
      </c>
      <c r="AD63" s="60">
        <v>402.06</v>
      </c>
      <c r="AE63" s="60">
        <v>425.13</v>
      </c>
      <c r="AF63" s="60">
        <v>425.99</v>
      </c>
      <c r="AG63" s="60">
        <v>395.06</v>
      </c>
      <c r="AH63" s="60">
        <v>453.32</v>
      </c>
      <c r="AI63" s="60">
        <v>409.73</v>
      </c>
      <c r="AJ63" s="60">
        <v>446.18</v>
      </c>
      <c r="AK63" s="60">
        <v>440.7</v>
      </c>
      <c r="AL63" s="60">
        <v>369.99</v>
      </c>
      <c r="AM63" s="60">
        <v>376.94</v>
      </c>
      <c r="AN63" s="60">
        <v>385.65</v>
      </c>
      <c r="AO63" s="60">
        <v>387.57</v>
      </c>
      <c r="AP63" s="60">
        <v>382.71</v>
      </c>
      <c r="AQ63" s="60">
        <v>377.93</v>
      </c>
      <c r="AR63" s="60">
        <v>373.22</v>
      </c>
      <c r="AS63" s="60">
        <v>368.58</v>
      </c>
      <c r="AT63" s="60">
        <v>364</v>
      </c>
      <c r="AU63" s="60">
        <v>359.5</v>
      </c>
      <c r="AV63" s="60">
        <v>355.05</v>
      </c>
      <c r="AW63" s="60">
        <v>350.68</v>
      </c>
      <c r="AX63" s="60">
        <v>346.36</v>
      </c>
      <c r="AY63" s="60">
        <v>342.11</v>
      </c>
      <c r="AZ63" s="60">
        <v>337.92</v>
      </c>
      <c r="BA63" s="60">
        <v>333.79</v>
      </c>
      <c r="BB63" s="60">
        <v>329.72</v>
      </c>
      <c r="BC63" s="60">
        <v>325.70999999999998</v>
      </c>
      <c r="BD63" s="60">
        <v>321.75</v>
      </c>
      <c r="BE63" s="60">
        <v>317.85000000000002</v>
      </c>
      <c r="BF63" s="60">
        <v>314.01</v>
      </c>
      <c r="BG63" s="60">
        <v>310.20999999999998</v>
      </c>
      <c r="BH63" s="60">
        <v>306.47000000000003</v>
      </c>
      <c r="BI63" s="60">
        <v>302.79000000000002</v>
      </c>
      <c r="BJ63" s="60">
        <v>299.14999999999998</v>
      </c>
      <c r="BK63" s="60">
        <v>295.56</v>
      </c>
      <c r="BL63" s="60">
        <v>292.01</v>
      </c>
      <c r="BM63" s="60">
        <v>288.51</v>
      </c>
      <c r="BN63" s="60">
        <v>285.06</v>
      </c>
      <c r="BO63" s="60">
        <v>281.64</v>
      </c>
      <c r="BP63" s="60">
        <v>278.26</v>
      </c>
      <c r="BQ63" s="60">
        <v>274.93</v>
      </c>
      <c r="BR63" s="60">
        <v>271.63</v>
      </c>
      <c r="BS63" s="60">
        <v>268.38</v>
      </c>
      <c r="BT63" s="60">
        <v>265.16000000000003</v>
      </c>
      <c r="BU63" s="60">
        <v>261.98</v>
      </c>
      <c r="BV63" s="60">
        <v>258.83999999999997</v>
      </c>
      <c r="BW63" s="60">
        <v>255.74</v>
      </c>
      <c r="BX63" s="60">
        <v>252.67</v>
      </c>
      <c r="BY63" s="60">
        <v>249.64</v>
      </c>
      <c r="BZ63" s="60">
        <v>246.65</v>
      </c>
      <c r="CA63" s="60">
        <v>243.69</v>
      </c>
      <c r="CB63" s="60">
        <v>240.77</v>
      </c>
      <c r="CC63" s="60">
        <v>237.88</v>
      </c>
      <c r="CD63" s="60">
        <v>235.03</v>
      </c>
      <c r="CE63" s="60">
        <v>232.21</v>
      </c>
      <c r="CF63" s="60">
        <v>229.43</v>
      </c>
      <c r="CG63" s="60">
        <v>226.68</v>
      </c>
      <c r="CH63" s="60">
        <v>223.96</v>
      </c>
      <c r="CI63" s="60">
        <v>221.28</v>
      </c>
      <c r="CJ63" s="60">
        <v>218.62</v>
      </c>
      <c r="CK63" s="60">
        <v>216</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880.25</v>
      </c>
      <c r="C64" s="60">
        <v>842.86</v>
      </c>
      <c r="D64" s="60">
        <v>955.35</v>
      </c>
      <c r="E64" s="60">
        <v>937.68</v>
      </c>
      <c r="F64" s="60">
        <v>763.91</v>
      </c>
      <c r="G64" s="60">
        <v>730.1</v>
      </c>
      <c r="H64" s="60">
        <v>735.24</v>
      </c>
      <c r="I64" s="60">
        <v>697.67</v>
      </c>
      <c r="J64" s="60">
        <v>697.46</v>
      </c>
      <c r="K64" s="60">
        <v>688.49</v>
      </c>
      <c r="L64" s="60">
        <v>726.44</v>
      </c>
      <c r="M64" s="60">
        <v>694.78</v>
      </c>
      <c r="N64" s="60">
        <v>649.73</v>
      </c>
      <c r="O64" s="60">
        <v>731.28</v>
      </c>
      <c r="P64" s="60">
        <v>596.11</v>
      </c>
      <c r="Q64" s="60">
        <v>616.54999999999995</v>
      </c>
      <c r="R64" s="60">
        <v>615.67999999999995</v>
      </c>
      <c r="S64" s="60">
        <v>547.94000000000005</v>
      </c>
      <c r="T64" s="60">
        <v>578.1</v>
      </c>
      <c r="U64" s="60">
        <v>475.19</v>
      </c>
      <c r="V64" s="60">
        <v>538.44000000000005</v>
      </c>
      <c r="W64" s="60">
        <v>548.78</v>
      </c>
      <c r="X64" s="60">
        <v>578.09</v>
      </c>
      <c r="Y64" s="60">
        <v>557.39</v>
      </c>
      <c r="Z64" s="60">
        <v>527.41</v>
      </c>
      <c r="AA64" s="60">
        <v>503.69</v>
      </c>
      <c r="AB64" s="60">
        <v>550.77</v>
      </c>
      <c r="AC64" s="60">
        <v>524.70000000000005</v>
      </c>
      <c r="AD64" s="60">
        <v>445.23</v>
      </c>
      <c r="AE64" s="60">
        <v>494.03</v>
      </c>
      <c r="AF64" s="60">
        <v>475.56</v>
      </c>
      <c r="AG64" s="60">
        <v>477.9</v>
      </c>
      <c r="AH64" s="60">
        <v>508</v>
      </c>
      <c r="AI64" s="60">
        <v>449.62</v>
      </c>
      <c r="AJ64" s="60">
        <v>444.39</v>
      </c>
      <c r="AK64" s="60">
        <v>423.84</v>
      </c>
      <c r="AL64" s="60">
        <v>481.76</v>
      </c>
      <c r="AM64" s="60">
        <v>461.31</v>
      </c>
      <c r="AN64" s="60">
        <v>420.85</v>
      </c>
      <c r="AO64" s="60">
        <v>423.11</v>
      </c>
      <c r="AP64" s="60">
        <v>417.96</v>
      </c>
      <c r="AQ64" s="60">
        <v>412.87</v>
      </c>
      <c r="AR64" s="60">
        <v>407.86</v>
      </c>
      <c r="AS64" s="60">
        <v>402.91</v>
      </c>
      <c r="AT64" s="60">
        <v>398.02</v>
      </c>
      <c r="AU64" s="60">
        <v>393.19</v>
      </c>
      <c r="AV64" s="60">
        <v>388.43</v>
      </c>
      <c r="AW64" s="60">
        <v>383.73</v>
      </c>
      <c r="AX64" s="60">
        <v>379.09</v>
      </c>
      <c r="AY64" s="60">
        <v>374.51</v>
      </c>
      <c r="AZ64" s="60">
        <v>369.99</v>
      </c>
      <c r="BA64" s="60">
        <v>365.52</v>
      </c>
      <c r="BB64" s="60">
        <v>361.12</v>
      </c>
      <c r="BC64" s="60">
        <v>356.77</v>
      </c>
      <c r="BD64" s="60">
        <v>352.47</v>
      </c>
      <c r="BE64" s="60">
        <v>348.23</v>
      </c>
      <c r="BF64" s="60">
        <v>344.04</v>
      </c>
      <c r="BG64" s="60">
        <v>339.91</v>
      </c>
      <c r="BH64" s="60">
        <v>335.83</v>
      </c>
      <c r="BI64" s="60">
        <v>331.8</v>
      </c>
      <c r="BJ64" s="60">
        <v>327.82</v>
      </c>
      <c r="BK64" s="60">
        <v>323.89</v>
      </c>
      <c r="BL64" s="60">
        <v>320</v>
      </c>
      <c r="BM64" s="60">
        <v>316.17</v>
      </c>
      <c r="BN64" s="60">
        <v>312.38</v>
      </c>
      <c r="BO64" s="60">
        <v>308.64</v>
      </c>
      <c r="BP64" s="60">
        <v>304.94</v>
      </c>
      <c r="BQ64" s="60">
        <v>301.27999999999997</v>
      </c>
      <c r="BR64" s="60">
        <v>297.67</v>
      </c>
      <c r="BS64" s="60">
        <v>294.10000000000002</v>
      </c>
      <c r="BT64" s="60">
        <v>290.58</v>
      </c>
      <c r="BU64" s="60">
        <v>287.10000000000002</v>
      </c>
      <c r="BV64" s="60">
        <v>283.64999999999998</v>
      </c>
      <c r="BW64" s="60">
        <v>280.25</v>
      </c>
      <c r="BX64" s="60">
        <v>276.89</v>
      </c>
      <c r="BY64" s="60">
        <v>273.58</v>
      </c>
      <c r="BZ64" s="60">
        <v>270.3</v>
      </c>
      <c r="CA64" s="60">
        <v>267.06</v>
      </c>
      <c r="CB64" s="60">
        <v>263.85000000000002</v>
      </c>
      <c r="CC64" s="60">
        <v>260.69</v>
      </c>
      <c r="CD64" s="60">
        <v>257.57</v>
      </c>
      <c r="CE64" s="60">
        <v>254.48</v>
      </c>
      <c r="CF64" s="60">
        <v>251.43</v>
      </c>
      <c r="CG64" s="60">
        <v>248.41</v>
      </c>
      <c r="CH64" s="60">
        <v>245.44</v>
      </c>
      <c r="CI64" s="60">
        <v>242.49</v>
      </c>
      <c r="CJ64" s="60">
        <v>239.59</v>
      </c>
      <c r="CK64" s="60">
        <v>236.71</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929.43</v>
      </c>
      <c r="C65" s="60">
        <v>1005.48</v>
      </c>
      <c r="D65" s="60">
        <v>925.47</v>
      </c>
      <c r="E65" s="60">
        <v>856.61</v>
      </c>
      <c r="F65" s="60">
        <v>884.41</v>
      </c>
      <c r="G65" s="60">
        <v>895.2</v>
      </c>
      <c r="H65" s="60">
        <v>959.63</v>
      </c>
      <c r="I65" s="60">
        <v>891.74</v>
      </c>
      <c r="J65" s="60">
        <v>802.56</v>
      </c>
      <c r="K65" s="60">
        <v>910.57</v>
      </c>
      <c r="L65" s="60">
        <v>777.62</v>
      </c>
      <c r="M65" s="60">
        <v>779.17</v>
      </c>
      <c r="N65" s="60">
        <v>714.61</v>
      </c>
      <c r="O65" s="60">
        <v>736.56</v>
      </c>
      <c r="P65" s="60">
        <v>721.7</v>
      </c>
      <c r="Q65" s="60">
        <v>762.63</v>
      </c>
      <c r="R65" s="60">
        <v>753.26</v>
      </c>
      <c r="S65" s="60">
        <v>679.45</v>
      </c>
      <c r="T65" s="60">
        <v>623.36</v>
      </c>
      <c r="U65" s="60">
        <v>723.39</v>
      </c>
      <c r="V65" s="60">
        <v>707.22</v>
      </c>
      <c r="W65" s="60">
        <v>624.65</v>
      </c>
      <c r="X65" s="60">
        <v>569.78</v>
      </c>
      <c r="Y65" s="60">
        <v>586.20000000000005</v>
      </c>
      <c r="Z65" s="60">
        <v>654.54999999999995</v>
      </c>
      <c r="AA65" s="60">
        <v>586.57000000000005</v>
      </c>
      <c r="AB65" s="60">
        <v>546.54</v>
      </c>
      <c r="AC65" s="60">
        <v>543.37</v>
      </c>
      <c r="AD65" s="60">
        <v>519.85</v>
      </c>
      <c r="AE65" s="60">
        <v>494.42</v>
      </c>
      <c r="AF65" s="60">
        <v>542.53</v>
      </c>
      <c r="AG65" s="60">
        <v>442.49</v>
      </c>
      <c r="AH65" s="60">
        <v>491.11</v>
      </c>
      <c r="AI65" s="60">
        <v>548.61</v>
      </c>
      <c r="AJ65" s="60">
        <v>480.17</v>
      </c>
      <c r="AK65" s="60">
        <v>508.39</v>
      </c>
      <c r="AL65" s="60">
        <v>476.39</v>
      </c>
      <c r="AM65" s="60">
        <v>473.36</v>
      </c>
      <c r="AN65" s="60">
        <v>459.42</v>
      </c>
      <c r="AO65" s="60">
        <v>461.97</v>
      </c>
      <c r="AP65" s="60">
        <v>456.44</v>
      </c>
      <c r="AQ65" s="60">
        <v>450.97</v>
      </c>
      <c r="AR65" s="60">
        <v>445.57</v>
      </c>
      <c r="AS65" s="60">
        <v>440.23</v>
      </c>
      <c r="AT65" s="60">
        <v>434.96</v>
      </c>
      <c r="AU65" s="60">
        <v>429.75</v>
      </c>
      <c r="AV65" s="60">
        <v>424.6</v>
      </c>
      <c r="AW65" s="60">
        <v>419.52</v>
      </c>
      <c r="AX65" s="60">
        <v>414.49</v>
      </c>
      <c r="AY65" s="60">
        <v>409.52</v>
      </c>
      <c r="AZ65" s="60">
        <v>404.62</v>
      </c>
      <c r="BA65" s="60">
        <v>399.77</v>
      </c>
      <c r="BB65" s="60">
        <v>394.98</v>
      </c>
      <c r="BC65" s="60">
        <v>390.25</v>
      </c>
      <c r="BD65" s="60">
        <v>385.57</v>
      </c>
      <c r="BE65" s="60">
        <v>380.95</v>
      </c>
      <c r="BF65" s="60">
        <v>376.39</v>
      </c>
      <c r="BG65" s="60">
        <v>371.88</v>
      </c>
      <c r="BH65" s="60">
        <v>367.42</v>
      </c>
      <c r="BI65" s="60">
        <v>363.02</v>
      </c>
      <c r="BJ65" s="60">
        <v>358.67</v>
      </c>
      <c r="BK65" s="60">
        <v>354.37</v>
      </c>
      <c r="BL65" s="60">
        <v>350.13</v>
      </c>
      <c r="BM65" s="60">
        <v>345.93</v>
      </c>
      <c r="BN65" s="60">
        <v>341.79</v>
      </c>
      <c r="BO65" s="60">
        <v>337.69</v>
      </c>
      <c r="BP65" s="60">
        <v>333.64</v>
      </c>
      <c r="BQ65" s="60">
        <v>329.64</v>
      </c>
      <c r="BR65" s="60">
        <v>325.69</v>
      </c>
      <c r="BS65" s="60">
        <v>321.79000000000002</v>
      </c>
      <c r="BT65" s="60">
        <v>317.93</v>
      </c>
      <c r="BU65" s="60">
        <v>314.12</v>
      </c>
      <c r="BV65" s="60">
        <v>310.36</v>
      </c>
      <c r="BW65" s="60">
        <v>306.64</v>
      </c>
      <c r="BX65" s="60">
        <v>302.95999999999998</v>
      </c>
      <c r="BY65" s="60">
        <v>299.33</v>
      </c>
      <c r="BZ65" s="60">
        <v>295.74</v>
      </c>
      <c r="CA65" s="60">
        <v>292.2</v>
      </c>
      <c r="CB65" s="60">
        <v>288.7</v>
      </c>
      <c r="CC65" s="60">
        <v>285.24</v>
      </c>
      <c r="CD65" s="60">
        <v>281.82</v>
      </c>
      <c r="CE65" s="60">
        <v>278.44</v>
      </c>
      <c r="CF65" s="60">
        <v>275.10000000000002</v>
      </c>
      <c r="CG65" s="60">
        <v>271.81</v>
      </c>
      <c r="CH65" s="60">
        <v>268.55</v>
      </c>
      <c r="CI65" s="60">
        <v>265.33</v>
      </c>
      <c r="CJ65" s="60">
        <v>262.14999999999998</v>
      </c>
      <c r="CK65" s="60">
        <v>259</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1065.17</v>
      </c>
      <c r="C66" s="60">
        <v>1043.46</v>
      </c>
      <c r="D66" s="60">
        <v>948.28</v>
      </c>
      <c r="E66" s="60">
        <v>1035.24</v>
      </c>
      <c r="F66" s="60">
        <v>1125.79</v>
      </c>
      <c r="G66" s="60">
        <v>960.94</v>
      </c>
      <c r="H66" s="60">
        <v>929.56</v>
      </c>
      <c r="I66" s="60">
        <v>887.11</v>
      </c>
      <c r="J66" s="60">
        <v>1035.03</v>
      </c>
      <c r="K66" s="60">
        <v>849.64</v>
      </c>
      <c r="L66" s="60">
        <v>824.9</v>
      </c>
      <c r="M66" s="60">
        <v>842.6</v>
      </c>
      <c r="N66" s="60">
        <v>828.61</v>
      </c>
      <c r="O66" s="60">
        <v>679.59</v>
      </c>
      <c r="P66" s="60">
        <v>779.07</v>
      </c>
      <c r="Q66" s="60">
        <v>750.97</v>
      </c>
      <c r="R66" s="60">
        <v>680.18</v>
      </c>
      <c r="S66" s="60">
        <v>692.69</v>
      </c>
      <c r="T66" s="60">
        <v>764.78</v>
      </c>
      <c r="U66" s="60">
        <v>696.39</v>
      </c>
      <c r="V66" s="60">
        <v>703.37</v>
      </c>
      <c r="W66" s="60">
        <v>626.92999999999995</v>
      </c>
      <c r="X66" s="60">
        <v>668.11</v>
      </c>
      <c r="Y66" s="60">
        <v>599.92999999999995</v>
      </c>
      <c r="Z66" s="60">
        <v>577.04</v>
      </c>
      <c r="AA66" s="60">
        <v>590.24</v>
      </c>
      <c r="AB66" s="60">
        <v>538.94000000000005</v>
      </c>
      <c r="AC66" s="60">
        <v>614.45000000000005</v>
      </c>
      <c r="AD66" s="60">
        <v>578.9</v>
      </c>
      <c r="AE66" s="60">
        <v>539.98</v>
      </c>
      <c r="AF66" s="60">
        <v>505.07</v>
      </c>
      <c r="AG66" s="60">
        <v>613.1</v>
      </c>
      <c r="AH66" s="60">
        <v>453.22</v>
      </c>
      <c r="AI66" s="60">
        <v>558.15</v>
      </c>
      <c r="AJ66" s="60">
        <v>506.58</v>
      </c>
      <c r="AK66" s="60">
        <v>519.4</v>
      </c>
      <c r="AL66" s="60">
        <v>549.05999999999995</v>
      </c>
      <c r="AM66" s="60">
        <v>493.49</v>
      </c>
      <c r="AN66" s="60">
        <v>496.59</v>
      </c>
      <c r="AO66" s="60">
        <v>498.52</v>
      </c>
      <c r="AP66" s="60">
        <v>491.76</v>
      </c>
      <c r="AQ66" s="60">
        <v>485.14</v>
      </c>
      <c r="AR66" s="60">
        <v>478.64</v>
      </c>
      <c r="AS66" s="60">
        <v>472.28</v>
      </c>
      <c r="AT66" s="60">
        <v>466.04</v>
      </c>
      <c r="AU66" s="60">
        <v>459.91</v>
      </c>
      <c r="AV66" s="60">
        <v>453.91</v>
      </c>
      <c r="AW66" s="60">
        <v>448.02</v>
      </c>
      <c r="AX66" s="60">
        <v>442.24</v>
      </c>
      <c r="AY66" s="60">
        <v>436.57</v>
      </c>
      <c r="AZ66" s="60">
        <v>431.01</v>
      </c>
      <c r="BA66" s="60">
        <v>425.55</v>
      </c>
      <c r="BB66" s="60">
        <v>420.19</v>
      </c>
      <c r="BC66" s="60">
        <v>414.93</v>
      </c>
      <c r="BD66" s="60">
        <v>409.77</v>
      </c>
      <c r="BE66" s="60">
        <v>404.69</v>
      </c>
      <c r="BF66" s="60">
        <v>399.71</v>
      </c>
      <c r="BG66" s="60">
        <v>394.81</v>
      </c>
      <c r="BH66" s="60">
        <v>390</v>
      </c>
      <c r="BI66" s="60">
        <v>385.27</v>
      </c>
      <c r="BJ66" s="60">
        <v>380.62</v>
      </c>
      <c r="BK66" s="60">
        <v>376.05</v>
      </c>
      <c r="BL66" s="60">
        <v>371.54</v>
      </c>
      <c r="BM66" s="60">
        <v>367.08</v>
      </c>
      <c r="BN66" s="60">
        <v>362.69</v>
      </c>
      <c r="BO66" s="60">
        <v>358.34</v>
      </c>
      <c r="BP66" s="60">
        <v>354.05</v>
      </c>
      <c r="BQ66" s="60">
        <v>349.8</v>
      </c>
      <c r="BR66" s="60">
        <v>345.61</v>
      </c>
      <c r="BS66" s="60">
        <v>341.47</v>
      </c>
      <c r="BT66" s="60">
        <v>337.38</v>
      </c>
      <c r="BU66" s="60">
        <v>333.34</v>
      </c>
      <c r="BV66" s="60">
        <v>329.34</v>
      </c>
      <c r="BW66" s="60">
        <v>325.39</v>
      </c>
      <c r="BX66" s="60">
        <v>321.49</v>
      </c>
      <c r="BY66" s="60">
        <v>317.64</v>
      </c>
      <c r="BZ66" s="60">
        <v>313.83999999999997</v>
      </c>
      <c r="CA66" s="60">
        <v>310.07</v>
      </c>
      <c r="CB66" s="60">
        <v>306.36</v>
      </c>
      <c r="CC66" s="60">
        <v>302.69</v>
      </c>
      <c r="CD66" s="60">
        <v>299.06</v>
      </c>
      <c r="CE66" s="60">
        <v>295.47000000000003</v>
      </c>
      <c r="CF66" s="60">
        <v>291.93</v>
      </c>
      <c r="CG66" s="60">
        <v>288.43</v>
      </c>
      <c r="CH66" s="60">
        <v>284.98</v>
      </c>
      <c r="CI66" s="60">
        <v>281.56</v>
      </c>
      <c r="CJ66" s="60">
        <v>278.19</v>
      </c>
      <c r="CK66" s="60">
        <v>274.85000000000002</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1063.6600000000001</v>
      </c>
      <c r="C67" s="60">
        <v>1072.76</v>
      </c>
      <c r="D67" s="60">
        <v>1117.4100000000001</v>
      </c>
      <c r="E67" s="60">
        <v>1201.73</v>
      </c>
      <c r="F67" s="60">
        <v>1171.2</v>
      </c>
      <c r="G67" s="60">
        <v>1101.1400000000001</v>
      </c>
      <c r="H67" s="60">
        <v>1058.43</v>
      </c>
      <c r="I67" s="60">
        <v>1047.31</v>
      </c>
      <c r="J67" s="60">
        <v>1020.29</v>
      </c>
      <c r="K67" s="60">
        <v>1073.7</v>
      </c>
      <c r="L67" s="60">
        <v>984.4</v>
      </c>
      <c r="M67" s="60">
        <v>883.92</v>
      </c>
      <c r="N67" s="60">
        <v>901.54</v>
      </c>
      <c r="O67" s="60">
        <v>883.24</v>
      </c>
      <c r="P67" s="60">
        <v>746.52</v>
      </c>
      <c r="Q67" s="60">
        <v>862.27</v>
      </c>
      <c r="R67" s="60">
        <v>797.3</v>
      </c>
      <c r="S67" s="60">
        <v>792.49</v>
      </c>
      <c r="T67" s="60">
        <v>773.78</v>
      </c>
      <c r="U67" s="60">
        <v>736.13</v>
      </c>
      <c r="V67" s="60">
        <v>772.77</v>
      </c>
      <c r="W67" s="60">
        <v>705.96</v>
      </c>
      <c r="X67" s="60">
        <v>798.53</v>
      </c>
      <c r="Y67" s="60">
        <v>679.91</v>
      </c>
      <c r="Z67" s="60">
        <v>639.9</v>
      </c>
      <c r="AA67" s="60">
        <v>682.25</v>
      </c>
      <c r="AB67" s="60">
        <v>597.37</v>
      </c>
      <c r="AC67" s="60">
        <v>671.37</v>
      </c>
      <c r="AD67" s="60">
        <v>650.20000000000005</v>
      </c>
      <c r="AE67" s="60">
        <v>577.78</v>
      </c>
      <c r="AF67" s="60">
        <v>591.57000000000005</v>
      </c>
      <c r="AG67" s="60">
        <v>534.32000000000005</v>
      </c>
      <c r="AH67" s="60">
        <v>589.45000000000005</v>
      </c>
      <c r="AI67" s="60">
        <v>545.77</v>
      </c>
      <c r="AJ67" s="60">
        <v>557.41999999999996</v>
      </c>
      <c r="AK67" s="60">
        <v>569.5</v>
      </c>
      <c r="AL67" s="60">
        <v>577.35</v>
      </c>
      <c r="AM67" s="60">
        <v>614.13</v>
      </c>
      <c r="AN67" s="60">
        <v>536.39</v>
      </c>
      <c r="AO67" s="60">
        <v>537.63</v>
      </c>
      <c r="AP67" s="60">
        <v>529.54999999999995</v>
      </c>
      <c r="AQ67" s="60">
        <v>521.66999999999996</v>
      </c>
      <c r="AR67" s="60">
        <v>514</v>
      </c>
      <c r="AS67" s="60">
        <v>506.53</v>
      </c>
      <c r="AT67" s="60">
        <v>499.24</v>
      </c>
      <c r="AU67" s="60">
        <v>492.14</v>
      </c>
      <c r="AV67" s="60">
        <v>485.22</v>
      </c>
      <c r="AW67" s="60">
        <v>478.47</v>
      </c>
      <c r="AX67" s="60">
        <v>471.89</v>
      </c>
      <c r="AY67" s="60">
        <v>465.47</v>
      </c>
      <c r="AZ67" s="60">
        <v>459.21</v>
      </c>
      <c r="BA67" s="60">
        <v>453.1</v>
      </c>
      <c r="BB67" s="60">
        <v>447.13</v>
      </c>
      <c r="BC67" s="60">
        <v>441.31</v>
      </c>
      <c r="BD67" s="60">
        <v>435.62</v>
      </c>
      <c r="BE67" s="60">
        <v>430.06</v>
      </c>
      <c r="BF67" s="60">
        <v>424.63</v>
      </c>
      <c r="BG67" s="60">
        <v>419.33</v>
      </c>
      <c r="BH67" s="60">
        <v>414.14</v>
      </c>
      <c r="BI67" s="60">
        <v>409.06</v>
      </c>
      <c r="BJ67" s="60">
        <v>404.08</v>
      </c>
      <c r="BK67" s="60">
        <v>399.21</v>
      </c>
      <c r="BL67" s="60">
        <v>394.42</v>
      </c>
      <c r="BM67" s="60">
        <v>389.7</v>
      </c>
      <c r="BN67" s="60">
        <v>385.03</v>
      </c>
      <c r="BO67" s="60">
        <v>380.41</v>
      </c>
      <c r="BP67" s="60">
        <v>375.86</v>
      </c>
      <c r="BQ67" s="60">
        <v>371.35</v>
      </c>
      <c r="BR67" s="60">
        <v>366.9</v>
      </c>
      <c r="BS67" s="60">
        <v>362.51</v>
      </c>
      <c r="BT67" s="60">
        <v>358.16</v>
      </c>
      <c r="BU67" s="60">
        <v>353.87</v>
      </c>
      <c r="BV67" s="60">
        <v>349.63</v>
      </c>
      <c r="BW67" s="60">
        <v>345.44</v>
      </c>
      <c r="BX67" s="60">
        <v>341.3</v>
      </c>
      <c r="BY67" s="60">
        <v>337.21</v>
      </c>
      <c r="BZ67" s="60">
        <v>333.17</v>
      </c>
      <c r="CA67" s="60">
        <v>329.18</v>
      </c>
      <c r="CB67" s="60">
        <v>325.23</v>
      </c>
      <c r="CC67" s="60">
        <v>321.33999999999997</v>
      </c>
      <c r="CD67" s="60">
        <v>317.48</v>
      </c>
      <c r="CE67" s="60">
        <v>313.68</v>
      </c>
      <c r="CF67" s="60">
        <v>309.92</v>
      </c>
      <c r="CG67" s="60">
        <v>306.20999999999998</v>
      </c>
      <c r="CH67" s="60">
        <v>302.54000000000002</v>
      </c>
      <c r="CI67" s="60">
        <v>298.91000000000003</v>
      </c>
      <c r="CJ67" s="60">
        <v>295.33</v>
      </c>
      <c r="CK67" s="60">
        <v>291.79000000000002</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1215.71</v>
      </c>
      <c r="C68" s="60">
        <v>1291.6300000000001</v>
      </c>
      <c r="D68" s="60">
        <v>1177.3399999999999</v>
      </c>
      <c r="E68" s="60">
        <v>1227.54</v>
      </c>
      <c r="F68" s="60">
        <v>1227.3800000000001</v>
      </c>
      <c r="G68" s="60">
        <v>1177.79</v>
      </c>
      <c r="H68" s="60">
        <v>1110.99</v>
      </c>
      <c r="I68" s="60">
        <v>1189.99</v>
      </c>
      <c r="J68" s="60">
        <v>1221.77</v>
      </c>
      <c r="K68" s="60">
        <v>1035.4000000000001</v>
      </c>
      <c r="L68" s="60">
        <v>1014.37</v>
      </c>
      <c r="M68" s="60">
        <v>1150.95</v>
      </c>
      <c r="N68" s="60">
        <v>1085.6400000000001</v>
      </c>
      <c r="O68" s="60">
        <v>921.93</v>
      </c>
      <c r="P68" s="60">
        <v>1038.1600000000001</v>
      </c>
      <c r="Q68" s="60">
        <v>968.49</v>
      </c>
      <c r="R68" s="60">
        <v>846.98</v>
      </c>
      <c r="S68" s="60">
        <v>795.66</v>
      </c>
      <c r="T68" s="60">
        <v>814.79</v>
      </c>
      <c r="U68" s="60">
        <v>898.16</v>
      </c>
      <c r="V68" s="60">
        <v>961.87</v>
      </c>
      <c r="W68" s="60">
        <v>943.4</v>
      </c>
      <c r="X68" s="60">
        <v>829.7</v>
      </c>
      <c r="Y68" s="60">
        <v>832.02</v>
      </c>
      <c r="Z68" s="60">
        <v>757.03</v>
      </c>
      <c r="AA68" s="60">
        <v>755.22</v>
      </c>
      <c r="AB68" s="60">
        <v>696.92</v>
      </c>
      <c r="AC68" s="60">
        <v>749.67</v>
      </c>
      <c r="AD68" s="60">
        <v>724.41</v>
      </c>
      <c r="AE68" s="60">
        <v>704.85</v>
      </c>
      <c r="AF68" s="60">
        <v>687.18</v>
      </c>
      <c r="AG68" s="60">
        <v>662.14</v>
      </c>
      <c r="AH68" s="60">
        <v>627.64</v>
      </c>
      <c r="AI68" s="60">
        <v>654.75</v>
      </c>
      <c r="AJ68" s="60">
        <v>583.26</v>
      </c>
      <c r="AK68" s="60">
        <v>642.38</v>
      </c>
      <c r="AL68" s="60">
        <v>615.54999999999995</v>
      </c>
      <c r="AM68" s="60">
        <v>654.84</v>
      </c>
      <c r="AN68" s="60">
        <v>579.54999999999995</v>
      </c>
      <c r="AO68" s="60">
        <v>580.9</v>
      </c>
      <c r="AP68" s="60">
        <v>572.16999999999996</v>
      </c>
      <c r="AQ68" s="60">
        <v>563.66</v>
      </c>
      <c r="AR68" s="60">
        <v>555.38</v>
      </c>
      <c r="AS68" s="60">
        <v>547.29999999999995</v>
      </c>
      <c r="AT68" s="60">
        <v>539.42999999999995</v>
      </c>
      <c r="AU68" s="60">
        <v>531.76</v>
      </c>
      <c r="AV68" s="60">
        <v>524.29</v>
      </c>
      <c r="AW68" s="60">
        <v>517</v>
      </c>
      <c r="AX68" s="60">
        <v>509.89</v>
      </c>
      <c r="AY68" s="60">
        <v>502.95</v>
      </c>
      <c r="AZ68" s="60">
        <v>496.18</v>
      </c>
      <c r="BA68" s="60">
        <v>489.58</v>
      </c>
      <c r="BB68" s="60">
        <v>483.13</v>
      </c>
      <c r="BC68" s="60">
        <v>476.84</v>
      </c>
      <c r="BD68" s="60">
        <v>470.7</v>
      </c>
      <c r="BE68" s="60">
        <v>464.7</v>
      </c>
      <c r="BF68" s="60">
        <v>458.83</v>
      </c>
      <c r="BG68" s="60">
        <v>453.1</v>
      </c>
      <c r="BH68" s="60">
        <v>447.49</v>
      </c>
      <c r="BI68" s="60">
        <v>442</v>
      </c>
      <c r="BJ68" s="60">
        <v>436.63</v>
      </c>
      <c r="BK68" s="60">
        <v>431.37</v>
      </c>
      <c r="BL68" s="60">
        <v>426.19</v>
      </c>
      <c r="BM68" s="60">
        <v>421.08</v>
      </c>
      <c r="BN68" s="60">
        <v>416.04</v>
      </c>
      <c r="BO68" s="60">
        <v>411.06</v>
      </c>
      <c r="BP68" s="60">
        <v>406.13</v>
      </c>
      <c r="BQ68" s="60">
        <v>401.27</v>
      </c>
      <c r="BR68" s="60">
        <v>396.46</v>
      </c>
      <c r="BS68" s="60">
        <v>391.71</v>
      </c>
      <c r="BT68" s="60">
        <v>387.02</v>
      </c>
      <c r="BU68" s="60">
        <v>382.38</v>
      </c>
      <c r="BV68" s="60">
        <v>377.8</v>
      </c>
      <c r="BW68" s="60">
        <v>373.27</v>
      </c>
      <c r="BX68" s="60">
        <v>368.8</v>
      </c>
      <c r="BY68" s="60">
        <v>364.38</v>
      </c>
      <c r="BZ68" s="60">
        <v>360.02</v>
      </c>
      <c r="CA68" s="60">
        <v>355.7</v>
      </c>
      <c r="CB68" s="60">
        <v>351.44</v>
      </c>
      <c r="CC68" s="60">
        <v>347.23</v>
      </c>
      <c r="CD68" s="60">
        <v>343.07</v>
      </c>
      <c r="CE68" s="60">
        <v>338.96</v>
      </c>
      <c r="CF68" s="60">
        <v>334.89</v>
      </c>
      <c r="CG68" s="60">
        <v>330.88</v>
      </c>
      <c r="CH68" s="60">
        <v>326.92</v>
      </c>
      <c r="CI68" s="60">
        <v>323</v>
      </c>
      <c r="CJ68" s="60">
        <v>319.13</v>
      </c>
      <c r="CK68" s="60">
        <v>315.3</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1354.51</v>
      </c>
      <c r="C69" s="60">
        <v>1316.32</v>
      </c>
      <c r="D69" s="60">
        <v>1256.92</v>
      </c>
      <c r="E69" s="60">
        <v>1278.1199999999999</v>
      </c>
      <c r="F69" s="60">
        <v>1296.1099999999999</v>
      </c>
      <c r="G69" s="60">
        <v>1286.3399999999999</v>
      </c>
      <c r="H69" s="60">
        <v>1304.3599999999999</v>
      </c>
      <c r="I69" s="60">
        <v>1212.43</v>
      </c>
      <c r="J69" s="60">
        <v>1337.32</v>
      </c>
      <c r="K69" s="60">
        <v>1256.94</v>
      </c>
      <c r="L69" s="60">
        <v>1275.8900000000001</v>
      </c>
      <c r="M69" s="60">
        <v>1079.18</v>
      </c>
      <c r="N69" s="60">
        <v>1094.3800000000001</v>
      </c>
      <c r="O69" s="60">
        <v>1157.8499999999999</v>
      </c>
      <c r="P69" s="60">
        <v>1034.5</v>
      </c>
      <c r="Q69" s="60">
        <v>873.72</v>
      </c>
      <c r="R69" s="60">
        <v>1055.48</v>
      </c>
      <c r="S69" s="60">
        <v>921.51</v>
      </c>
      <c r="T69" s="60">
        <v>1050.77</v>
      </c>
      <c r="U69" s="60">
        <v>905.71</v>
      </c>
      <c r="V69" s="60">
        <v>950.68</v>
      </c>
      <c r="W69" s="60">
        <v>909.89</v>
      </c>
      <c r="X69" s="60">
        <v>944.91</v>
      </c>
      <c r="Y69" s="60">
        <v>835.27</v>
      </c>
      <c r="Z69" s="60">
        <v>890.75</v>
      </c>
      <c r="AA69" s="60">
        <v>788.54</v>
      </c>
      <c r="AB69" s="60">
        <v>803.97</v>
      </c>
      <c r="AC69" s="60">
        <v>716</v>
      </c>
      <c r="AD69" s="60">
        <v>827.19</v>
      </c>
      <c r="AE69" s="60">
        <v>784.15</v>
      </c>
      <c r="AF69" s="60">
        <v>718.17</v>
      </c>
      <c r="AG69" s="60">
        <v>759.23</v>
      </c>
      <c r="AH69" s="60">
        <v>709.46</v>
      </c>
      <c r="AI69" s="60">
        <v>667.17</v>
      </c>
      <c r="AJ69" s="60">
        <v>640.17999999999995</v>
      </c>
      <c r="AK69" s="60">
        <v>653.69000000000005</v>
      </c>
      <c r="AL69" s="60">
        <v>659.26</v>
      </c>
      <c r="AM69" s="60">
        <v>718.47</v>
      </c>
      <c r="AN69" s="60">
        <v>632.65</v>
      </c>
      <c r="AO69" s="60">
        <v>634.04999999999995</v>
      </c>
      <c r="AP69" s="60">
        <v>624.52</v>
      </c>
      <c r="AQ69" s="60">
        <v>615.24</v>
      </c>
      <c r="AR69" s="60">
        <v>606.20000000000005</v>
      </c>
      <c r="AS69" s="60">
        <v>597.39</v>
      </c>
      <c r="AT69" s="60">
        <v>588.79999999999995</v>
      </c>
      <c r="AU69" s="60">
        <v>580.42999999999995</v>
      </c>
      <c r="AV69" s="60">
        <v>572.27</v>
      </c>
      <c r="AW69" s="60">
        <v>564.32000000000005</v>
      </c>
      <c r="AX69" s="60">
        <v>556.55999999999995</v>
      </c>
      <c r="AY69" s="60">
        <v>548.99</v>
      </c>
      <c r="AZ69" s="60">
        <v>541.6</v>
      </c>
      <c r="BA69" s="60">
        <v>534.4</v>
      </c>
      <c r="BB69" s="60">
        <v>527.36</v>
      </c>
      <c r="BC69" s="60">
        <v>520.49</v>
      </c>
      <c r="BD69" s="60">
        <v>513.79</v>
      </c>
      <c r="BE69" s="60">
        <v>507.24</v>
      </c>
      <c r="BF69" s="60">
        <v>500.84</v>
      </c>
      <c r="BG69" s="60">
        <v>494.58</v>
      </c>
      <c r="BH69" s="60">
        <v>488.46</v>
      </c>
      <c r="BI69" s="60">
        <v>482.47</v>
      </c>
      <c r="BJ69" s="60">
        <v>476.61</v>
      </c>
      <c r="BK69" s="60">
        <v>470.86</v>
      </c>
      <c r="BL69" s="60">
        <v>465.21</v>
      </c>
      <c r="BM69" s="60">
        <v>459.64</v>
      </c>
      <c r="BN69" s="60">
        <v>454.14</v>
      </c>
      <c r="BO69" s="60">
        <v>448.7</v>
      </c>
      <c r="BP69" s="60">
        <v>443.32</v>
      </c>
      <c r="BQ69" s="60">
        <v>438.01</v>
      </c>
      <c r="BR69" s="60">
        <v>432.77</v>
      </c>
      <c r="BS69" s="60">
        <v>427.58</v>
      </c>
      <c r="BT69" s="60">
        <v>422.46</v>
      </c>
      <c r="BU69" s="60">
        <v>417.4</v>
      </c>
      <c r="BV69" s="60">
        <v>412.4</v>
      </c>
      <c r="BW69" s="60">
        <v>407.46</v>
      </c>
      <c r="BX69" s="60">
        <v>402.58</v>
      </c>
      <c r="BY69" s="60">
        <v>397.76</v>
      </c>
      <c r="BZ69" s="60">
        <v>392.99</v>
      </c>
      <c r="CA69" s="60">
        <v>388.28</v>
      </c>
      <c r="CB69" s="60">
        <v>383.63</v>
      </c>
      <c r="CC69" s="60">
        <v>379.03</v>
      </c>
      <c r="CD69" s="60">
        <v>374.49</v>
      </c>
      <c r="CE69" s="60">
        <v>370.01</v>
      </c>
      <c r="CF69" s="60">
        <v>365.57</v>
      </c>
      <c r="CG69" s="60">
        <v>361.19</v>
      </c>
      <c r="CH69" s="60">
        <v>356.86</v>
      </c>
      <c r="CI69" s="60">
        <v>352.59</v>
      </c>
      <c r="CJ69" s="60">
        <v>348.36</v>
      </c>
      <c r="CK69" s="60">
        <v>344.19</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1433.2</v>
      </c>
      <c r="C70" s="60">
        <v>1359.15</v>
      </c>
      <c r="D70" s="60">
        <v>1462.36</v>
      </c>
      <c r="E70" s="60">
        <v>1408.46</v>
      </c>
      <c r="F70" s="60">
        <v>1426.44</v>
      </c>
      <c r="G70" s="60">
        <v>1443.79</v>
      </c>
      <c r="H70" s="60">
        <v>1328.76</v>
      </c>
      <c r="I70" s="60">
        <v>1551.61</v>
      </c>
      <c r="J70" s="60">
        <v>1295.4000000000001</v>
      </c>
      <c r="K70" s="60">
        <v>1348.3</v>
      </c>
      <c r="L70" s="60">
        <v>1305.96</v>
      </c>
      <c r="M70" s="60">
        <v>1207</v>
      </c>
      <c r="N70" s="60">
        <v>1178.43</v>
      </c>
      <c r="O70" s="60">
        <v>1210.06</v>
      </c>
      <c r="P70" s="60">
        <v>1098.73</v>
      </c>
      <c r="Q70" s="60">
        <v>1149.67</v>
      </c>
      <c r="R70" s="60">
        <v>1138.1300000000001</v>
      </c>
      <c r="S70" s="60">
        <v>1177.92</v>
      </c>
      <c r="T70" s="60">
        <v>1083.52</v>
      </c>
      <c r="U70" s="60">
        <v>1042.47</v>
      </c>
      <c r="V70" s="60">
        <v>947.79</v>
      </c>
      <c r="W70" s="60">
        <v>990.24</v>
      </c>
      <c r="X70" s="60">
        <v>1156.2</v>
      </c>
      <c r="Y70" s="60">
        <v>895.47</v>
      </c>
      <c r="Z70" s="60">
        <v>877.83</v>
      </c>
      <c r="AA70" s="60">
        <v>897.34</v>
      </c>
      <c r="AB70" s="60">
        <v>893.09</v>
      </c>
      <c r="AC70" s="60">
        <v>867.69</v>
      </c>
      <c r="AD70" s="60">
        <v>798.52</v>
      </c>
      <c r="AE70" s="60">
        <v>834.48</v>
      </c>
      <c r="AF70" s="60">
        <v>741.71</v>
      </c>
      <c r="AG70" s="60">
        <v>714.57</v>
      </c>
      <c r="AH70" s="60">
        <v>758.14</v>
      </c>
      <c r="AI70" s="60">
        <v>723.33</v>
      </c>
      <c r="AJ70" s="60">
        <v>722.63</v>
      </c>
      <c r="AK70" s="60">
        <v>760.69</v>
      </c>
      <c r="AL70" s="60">
        <v>731.32</v>
      </c>
      <c r="AM70" s="60">
        <v>746.09</v>
      </c>
      <c r="AN70" s="60">
        <v>692.15</v>
      </c>
      <c r="AO70" s="60">
        <v>693.52</v>
      </c>
      <c r="AP70" s="60">
        <v>683.03</v>
      </c>
      <c r="AQ70" s="60">
        <v>672.89</v>
      </c>
      <c r="AR70" s="60">
        <v>663</v>
      </c>
      <c r="AS70" s="60">
        <v>653.36</v>
      </c>
      <c r="AT70" s="60">
        <v>643.97</v>
      </c>
      <c r="AU70" s="60">
        <v>634.82000000000005</v>
      </c>
      <c r="AV70" s="60">
        <v>625.9</v>
      </c>
      <c r="AW70" s="60">
        <v>617.20000000000005</v>
      </c>
      <c r="AX70" s="60">
        <v>608.71</v>
      </c>
      <c r="AY70" s="60">
        <v>600.44000000000005</v>
      </c>
      <c r="AZ70" s="60">
        <v>592.36</v>
      </c>
      <c r="BA70" s="60">
        <v>584.48</v>
      </c>
      <c r="BB70" s="60">
        <v>576.79</v>
      </c>
      <c r="BC70" s="60">
        <v>569.28</v>
      </c>
      <c r="BD70" s="60">
        <v>561.95000000000005</v>
      </c>
      <c r="BE70" s="60">
        <v>554.78</v>
      </c>
      <c r="BF70" s="60">
        <v>547.78</v>
      </c>
      <c r="BG70" s="60">
        <v>540.94000000000005</v>
      </c>
      <c r="BH70" s="60">
        <v>534.25</v>
      </c>
      <c r="BI70" s="60">
        <v>527.70000000000005</v>
      </c>
      <c r="BJ70" s="60">
        <v>521.29</v>
      </c>
      <c r="BK70" s="60">
        <v>515.01</v>
      </c>
      <c r="BL70" s="60">
        <v>508.83</v>
      </c>
      <c r="BM70" s="60">
        <v>502.74</v>
      </c>
      <c r="BN70" s="60">
        <v>496.72</v>
      </c>
      <c r="BO70" s="60">
        <v>490.77</v>
      </c>
      <c r="BP70" s="60">
        <v>484.89</v>
      </c>
      <c r="BQ70" s="60">
        <v>479.08</v>
      </c>
      <c r="BR70" s="60">
        <v>473.35</v>
      </c>
      <c r="BS70" s="60">
        <v>467.68</v>
      </c>
      <c r="BT70" s="60">
        <v>462.07</v>
      </c>
      <c r="BU70" s="60">
        <v>456.54</v>
      </c>
      <c r="BV70" s="60">
        <v>451.07</v>
      </c>
      <c r="BW70" s="60">
        <v>445.67</v>
      </c>
      <c r="BX70" s="60">
        <v>440.33</v>
      </c>
      <c r="BY70" s="60">
        <v>435.06</v>
      </c>
      <c r="BZ70" s="60">
        <v>429.85</v>
      </c>
      <c r="CA70" s="60">
        <v>424.7</v>
      </c>
      <c r="CB70" s="60">
        <v>419.61</v>
      </c>
      <c r="CC70" s="60">
        <v>414.58</v>
      </c>
      <c r="CD70" s="60">
        <v>409.62</v>
      </c>
      <c r="CE70" s="60">
        <v>404.71</v>
      </c>
      <c r="CF70" s="60">
        <v>399.86</v>
      </c>
      <c r="CG70" s="60">
        <v>395.07</v>
      </c>
      <c r="CH70" s="60">
        <v>390.34</v>
      </c>
      <c r="CI70" s="60">
        <v>385.66</v>
      </c>
      <c r="CJ70" s="60">
        <v>381.04</v>
      </c>
      <c r="CK70" s="60">
        <v>376.47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1680.93</v>
      </c>
      <c r="C71" s="60">
        <v>1525.5</v>
      </c>
      <c r="D71" s="60">
        <v>1540.76</v>
      </c>
      <c r="E71" s="60">
        <v>1686.03</v>
      </c>
      <c r="F71" s="60">
        <v>1539.02</v>
      </c>
      <c r="G71" s="60">
        <v>1573.01</v>
      </c>
      <c r="H71" s="60">
        <v>1561.24</v>
      </c>
      <c r="I71" s="60">
        <v>1453.23</v>
      </c>
      <c r="J71" s="60">
        <v>1654.57</v>
      </c>
      <c r="K71" s="60">
        <v>1545.13</v>
      </c>
      <c r="L71" s="60">
        <v>1404.66</v>
      </c>
      <c r="M71" s="60">
        <v>1378.93</v>
      </c>
      <c r="N71" s="60">
        <v>1484.98</v>
      </c>
      <c r="O71" s="60">
        <v>1223.1400000000001</v>
      </c>
      <c r="P71" s="60">
        <v>1304.22</v>
      </c>
      <c r="Q71" s="60">
        <v>1238.9000000000001</v>
      </c>
      <c r="R71" s="60">
        <v>1206.1600000000001</v>
      </c>
      <c r="S71" s="60">
        <v>1100.55</v>
      </c>
      <c r="T71" s="60">
        <v>1145.3599999999999</v>
      </c>
      <c r="U71" s="60">
        <v>1068.8</v>
      </c>
      <c r="V71" s="60">
        <v>1014.59</v>
      </c>
      <c r="W71" s="60">
        <v>1014.04</v>
      </c>
      <c r="X71" s="60">
        <v>944.23</v>
      </c>
      <c r="Y71" s="60">
        <v>926.05</v>
      </c>
      <c r="Z71" s="60">
        <v>904.56</v>
      </c>
      <c r="AA71" s="60">
        <v>1065.78</v>
      </c>
      <c r="AB71" s="60">
        <v>1036.47</v>
      </c>
      <c r="AC71" s="60">
        <v>978.58</v>
      </c>
      <c r="AD71" s="60">
        <v>864.93</v>
      </c>
      <c r="AE71" s="60">
        <v>867.87</v>
      </c>
      <c r="AF71" s="60">
        <v>893.85</v>
      </c>
      <c r="AG71" s="60">
        <v>871.63</v>
      </c>
      <c r="AH71" s="60">
        <v>778.04</v>
      </c>
      <c r="AI71" s="60">
        <v>797.43</v>
      </c>
      <c r="AJ71" s="60">
        <v>815.9</v>
      </c>
      <c r="AK71" s="60">
        <v>847.22</v>
      </c>
      <c r="AL71" s="60">
        <v>941.63</v>
      </c>
      <c r="AM71" s="60">
        <v>864.76</v>
      </c>
      <c r="AN71" s="60">
        <v>759.62</v>
      </c>
      <c r="AO71" s="60">
        <v>760.95</v>
      </c>
      <c r="AP71" s="60">
        <v>749.27</v>
      </c>
      <c r="AQ71" s="60">
        <v>738.07</v>
      </c>
      <c r="AR71" s="60">
        <v>727.23</v>
      </c>
      <c r="AS71" s="60">
        <v>716.66</v>
      </c>
      <c r="AT71" s="60">
        <v>706.37</v>
      </c>
      <c r="AU71" s="60">
        <v>696.33</v>
      </c>
      <c r="AV71" s="60">
        <v>686.54</v>
      </c>
      <c r="AW71" s="60">
        <v>677</v>
      </c>
      <c r="AX71" s="60">
        <v>667.7</v>
      </c>
      <c r="AY71" s="60">
        <v>658.62</v>
      </c>
      <c r="AZ71" s="60">
        <v>649.77</v>
      </c>
      <c r="BA71" s="60">
        <v>641.12</v>
      </c>
      <c r="BB71" s="60">
        <v>632.69000000000005</v>
      </c>
      <c r="BC71" s="60">
        <v>624.45000000000005</v>
      </c>
      <c r="BD71" s="60">
        <v>616.41</v>
      </c>
      <c r="BE71" s="60">
        <v>608.54999999999995</v>
      </c>
      <c r="BF71" s="60">
        <v>600.88</v>
      </c>
      <c r="BG71" s="60">
        <v>593.37</v>
      </c>
      <c r="BH71" s="60">
        <v>586.03</v>
      </c>
      <c r="BI71" s="60">
        <v>578.85</v>
      </c>
      <c r="BJ71" s="60">
        <v>571.82000000000005</v>
      </c>
      <c r="BK71" s="60">
        <v>564.92999999999995</v>
      </c>
      <c r="BL71" s="60">
        <v>558.16</v>
      </c>
      <c r="BM71" s="60">
        <v>551.47</v>
      </c>
      <c r="BN71" s="60">
        <v>544.87</v>
      </c>
      <c r="BO71" s="60">
        <v>538.35</v>
      </c>
      <c r="BP71" s="60">
        <v>531.9</v>
      </c>
      <c r="BQ71" s="60">
        <v>525.53</v>
      </c>
      <c r="BR71" s="60">
        <v>519.24</v>
      </c>
      <c r="BS71" s="60">
        <v>513.02</v>
      </c>
      <c r="BT71" s="60">
        <v>506.88</v>
      </c>
      <c r="BU71" s="60">
        <v>500.81</v>
      </c>
      <c r="BV71" s="60">
        <v>494.81</v>
      </c>
      <c r="BW71" s="60">
        <v>488.88</v>
      </c>
      <c r="BX71" s="60">
        <v>483.03</v>
      </c>
      <c r="BY71" s="60">
        <v>477.24</v>
      </c>
      <c r="BZ71" s="60">
        <v>471.53</v>
      </c>
      <c r="CA71" s="60">
        <v>465.88</v>
      </c>
      <c r="CB71" s="60">
        <v>460.3</v>
      </c>
      <c r="CC71" s="60">
        <v>454.79</v>
      </c>
      <c r="CD71" s="60">
        <v>449.34</v>
      </c>
      <c r="CE71" s="60">
        <v>443.96</v>
      </c>
      <c r="CF71" s="60">
        <v>438.64</v>
      </c>
      <c r="CG71" s="60">
        <v>433.39</v>
      </c>
      <c r="CH71" s="60">
        <v>428.2</v>
      </c>
      <c r="CI71" s="60">
        <v>423.07</v>
      </c>
      <c r="CJ71" s="60">
        <v>418</v>
      </c>
      <c r="CK71" s="60">
        <v>412.99</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1770.29</v>
      </c>
      <c r="C72" s="60">
        <v>1763.78</v>
      </c>
      <c r="D72" s="60">
        <v>1642.73</v>
      </c>
      <c r="E72" s="60">
        <v>1746.16</v>
      </c>
      <c r="F72" s="60">
        <v>1727.06</v>
      </c>
      <c r="G72" s="60">
        <v>1578.36</v>
      </c>
      <c r="H72" s="60">
        <v>1735.41</v>
      </c>
      <c r="I72" s="60">
        <v>1649.86</v>
      </c>
      <c r="J72" s="60">
        <v>1630.82</v>
      </c>
      <c r="K72" s="60">
        <v>1652.8</v>
      </c>
      <c r="L72" s="60">
        <v>1542.32</v>
      </c>
      <c r="M72" s="60">
        <v>1394.85</v>
      </c>
      <c r="N72" s="60">
        <v>1440.45</v>
      </c>
      <c r="O72" s="60">
        <v>1552.95</v>
      </c>
      <c r="P72" s="60">
        <v>1466.04</v>
      </c>
      <c r="Q72" s="60">
        <v>1470.41</v>
      </c>
      <c r="R72" s="60">
        <v>1301.97</v>
      </c>
      <c r="S72" s="60">
        <v>1381.57</v>
      </c>
      <c r="T72" s="60">
        <v>1232.77</v>
      </c>
      <c r="U72" s="60">
        <v>1162.3</v>
      </c>
      <c r="V72" s="60">
        <v>1148.0999999999999</v>
      </c>
      <c r="W72" s="60">
        <v>1220.17</v>
      </c>
      <c r="X72" s="60">
        <v>1316.49</v>
      </c>
      <c r="Y72" s="60">
        <v>1133.99</v>
      </c>
      <c r="Z72" s="60">
        <v>1199.04</v>
      </c>
      <c r="AA72" s="60">
        <v>1184.1500000000001</v>
      </c>
      <c r="AB72" s="60">
        <v>1109.23</v>
      </c>
      <c r="AC72" s="60">
        <v>1036.22</v>
      </c>
      <c r="AD72" s="60">
        <v>1000.68</v>
      </c>
      <c r="AE72" s="60">
        <v>1026.8399999999999</v>
      </c>
      <c r="AF72" s="60">
        <v>906.98</v>
      </c>
      <c r="AG72" s="60">
        <v>890.21</v>
      </c>
      <c r="AH72" s="60">
        <v>930.89</v>
      </c>
      <c r="AI72" s="60">
        <v>916.7</v>
      </c>
      <c r="AJ72" s="60">
        <v>856.69</v>
      </c>
      <c r="AK72" s="60">
        <v>957.51</v>
      </c>
      <c r="AL72" s="60">
        <v>835.43</v>
      </c>
      <c r="AM72" s="60">
        <v>900.76</v>
      </c>
      <c r="AN72" s="60">
        <v>833.79</v>
      </c>
      <c r="AO72" s="60">
        <v>835.14</v>
      </c>
      <c r="AP72" s="60">
        <v>822.15</v>
      </c>
      <c r="AQ72" s="60">
        <v>809.69</v>
      </c>
      <c r="AR72" s="60">
        <v>797.73</v>
      </c>
      <c r="AS72" s="60">
        <v>786.14</v>
      </c>
      <c r="AT72" s="60">
        <v>774.85</v>
      </c>
      <c r="AU72" s="60">
        <v>763.84</v>
      </c>
      <c r="AV72" s="60">
        <v>753.11</v>
      </c>
      <c r="AW72" s="60">
        <v>742.64</v>
      </c>
      <c r="AX72" s="60">
        <v>732.44</v>
      </c>
      <c r="AY72" s="60">
        <v>722.48</v>
      </c>
      <c r="AZ72" s="60">
        <v>712.77</v>
      </c>
      <c r="BA72" s="60">
        <v>703.3</v>
      </c>
      <c r="BB72" s="60">
        <v>694.04</v>
      </c>
      <c r="BC72" s="60">
        <v>685.01</v>
      </c>
      <c r="BD72" s="60">
        <v>676.19</v>
      </c>
      <c r="BE72" s="60">
        <v>667.58</v>
      </c>
      <c r="BF72" s="60">
        <v>659.16</v>
      </c>
      <c r="BG72" s="60">
        <v>650.92999999999995</v>
      </c>
      <c r="BH72" s="60">
        <v>642.88</v>
      </c>
      <c r="BI72" s="60">
        <v>635</v>
      </c>
      <c r="BJ72" s="60">
        <v>627.29</v>
      </c>
      <c r="BK72" s="60">
        <v>619.73</v>
      </c>
      <c r="BL72" s="60">
        <v>612.29999999999995</v>
      </c>
      <c r="BM72" s="60">
        <v>604.97</v>
      </c>
      <c r="BN72" s="60">
        <v>597.73</v>
      </c>
      <c r="BO72" s="60">
        <v>590.57000000000005</v>
      </c>
      <c r="BP72" s="60">
        <v>583.5</v>
      </c>
      <c r="BQ72" s="60">
        <v>576.52</v>
      </c>
      <c r="BR72" s="60">
        <v>569.62</v>
      </c>
      <c r="BS72" s="60">
        <v>562.79999999999995</v>
      </c>
      <c r="BT72" s="60">
        <v>556.05999999999995</v>
      </c>
      <c r="BU72" s="60">
        <v>549.4</v>
      </c>
      <c r="BV72" s="60">
        <v>542.82000000000005</v>
      </c>
      <c r="BW72" s="60">
        <v>536.32000000000005</v>
      </c>
      <c r="BX72" s="60">
        <v>529.9</v>
      </c>
      <c r="BY72" s="60">
        <v>523.55999999999995</v>
      </c>
      <c r="BZ72" s="60">
        <v>517.29</v>
      </c>
      <c r="CA72" s="60">
        <v>511.09</v>
      </c>
      <c r="CB72" s="60">
        <v>504.97</v>
      </c>
      <c r="CC72" s="60">
        <v>498.92</v>
      </c>
      <c r="CD72" s="60">
        <v>492.95</v>
      </c>
      <c r="CE72" s="60">
        <v>487.05</v>
      </c>
      <c r="CF72" s="60">
        <v>481.21</v>
      </c>
      <c r="CG72" s="60">
        <v>475.45</v>
      </c>
      <c r="CH72" s="60">
        <v>469.76</v>
      </c>
      <c r="CI72" s="60">
        <v>464.13</v>
      </c>
      <c r="CJ72" s="60">
        <v>458.57</v>
      </c>
      <c r="CK72" s="60">
        <v>453.08</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1879.57</v>
      </c>
      <c r="C73" s="60">
        <v>1910.2</v>
      </c>
      <c r="D73" s="60">
        <v>2163.67</v>
      </c>
      <c r="E73" s="60">
        <v>1739.47</v>
      </c>
      <c r="F73" s="60">
        <v>1822.05</v>
      </c>
      <c r="G73" s="60">
        <v>1844.26</v>
      </c>
      <c r="H73" s="60">
        <v>1790.83</v>
      </c>
      <c r="I73" s="60">
        <v>1914.22</v>
      </c>
      <c r="J73" s="60">
        <v>1912.98</v>
      </c>
      <c r="K73" s="60">
        <v>1727.31</v>
      </c>
      <c r="L73" s="60">
        <v>1734.74</v>
      </c>
      <c r="M73" s="60">
        <v>1819.79</v>
      </c>
      <c r="N73" s="60">
        <v>1716.45</v>
      </c>
      <c r="O73" s="60">
        <v>1667.16</v>
      </c>
      <c r="P73" s="60">
        <v>1532.92</v>
      </c>
      <c r="Q73" s="60">
        <v>1472.68</v>
      </c>
      <c r="R73" s="60">
        <v>1519.08</v>
      </c>
      <c r="S73" s="60">
        <v>1577.68</v>
      </c>
      <c r="T73" s="60">
        <v>1427.76</v>
      </c>
      <c r="U73" s="60">
        <v>1368.05</v>
      </c>
      <c r="V73" s="60">
        <v>1351.11</v>
      </c>
      <c r="W73" s="60">
        <v>1358.75</v>
      </c>
      <c r="X73" s="60">
        <v>1356.87</v>
      </c>
      <c r="Y73" s="60">
        <v>1204.08</v>
      </c>
      <c r="Z73" s="60">
        <v>1362.54</v>
      </c>
      <c r="AA73" s="60">
        <v>1227.69</v>
      </c>
      <c r="AB73" s="60">
        <v>1289.7</v>
      </c>
      <c r="AC73" s="60">
        <v>1098.76</v>
      </c>
      <c r="AD73" s="60">
        <v>1194.74</v>
      </c>
      <c r="AE73" s="60">
        <v>1027.6300000000001</v>
      </c>
      <c r="AF73" s="60">
        <v>965.71</v>
      </c>
      <c r="AG73" s="60">
        <v>986.91</v>
      </c>
      <c r="AH73" s="60">
        <v>1042.51</v>
      </c>
      <c r="AI73" s="60">
        <v>900.16</v>
      </c>
      <c r="AJ73" s="60">
        <v>970.76</v>
      </c>
      <c r="AK73" s="60">
        <v>942.85</v>
      </c>
      <c r="AL73" s="60">
        <v>987.78</v>
      </c>
      <c r="AM73" s="60">
        <v>1114.47</v>
      </c>
      <c r="AN73" s="60">
        <v>916.85</v>
      </c>
      <c r="AO73" s="60">
        <v>918.44</v>
      </c>
      <c r="AP73" s="60">
        <v>904.04</v>
      </c>
      <c r="AQ73" s="60">
        <v>890.15</v>
      </c>
      <c r="AR73" s="60">
        <v>876.82</v>
      </c>
      <c r="AS73" s="60">
        <v>864.02</v>
      </c>
      <c r="AT73" s="60">
        <v>851.61</v>
      </c>
      <c r="AU73" s="60">
        <v>839.52</v>
      </c>
      <c r="AV73" s="60">
        <v>827.73</v>
      </c>
      <c r="AW73" s="60">
        <v>816.23</v>
      </c>
      <c r="AX73" s="60">
        <v>805.02</v>
      </c>
      <c r="AY73" s="60">
        <v>794.08</v>
      </c>
      <c r="AZ73" s="60">
        <v>783.41</v>
      </c>
      <c r="BA73" s="60">
        <v>772.99</v>
      </c>
      <c r="BB73" s="60">
        <v>762.83</v>
      </c>
      <c r="BC73" s="60">
        <v>752.9</v>
      </c>
      <c r="BD73" s="60">
        <v>743.21</v>
      </c>
      <c r="BE73" s="60">
        <v>733.74</v>
      </c>
      <c r="BF73" s="60">
        <v>724.49</v>
      </c>
      <c r="BG73" s="60">
        <v>715.45</v>
      </c>
      <c r="BH73" s="60">
        <v>706.6</v>
      </c>
      <c r="BI73" s="60">
        <v>697.95</v>
      </c>
      <c r="BJ73" s="60">
        <v>689.47</v>
      </c>
      <c r="BK73" s="60">
        <v>681.17</v>
      </c>
      <c r="BL73" s="60">
        <v>673</v>
      </c>
      <c r="BM73" s="60">
        <v>664.95</v>
      </c>
      <c r="BN73" s="60">
        <v>656.99</v>
      </c>
      <c r="BO73" s="60">
        <v>649.13</v>
      </c>
      <c r="BP73" s="60">
        <v>641.36</v>
      </c>
      <c r="BQ73" s="60">
        <v>633.67999999999995</v>
      </c>
      <c r="BR73" s="60">
        <v>626.1</v>
      </c>
      <c r="BS73" s="60">
        <v>618.6</v>
      </c>
      <c r="BT73" s="60">
        <v>611.20000000000005</v>
      </c>
      <c r="BU73" s="60">
        <v>603.88</v>
      </c>
      <c r="BV73" s="60">
        <v>596.65</v>
      </c>
      <c r="BW73" s="60">
        <v>589.51</v>
      </c>
      <c r="BX73" s="60">
        <v>582.45000000000005</v>
      </c>
      <c r="BY73" s="60">
        <v>575.48</v>
      </c>
      <c r="BZ73" s="60">
        <v>568.59</v>
      </c>
      <c r="CA73" s="60">
        <v>561.78</v>
      </c>
      <c r="CB73" s="60">
        <v>555.05999999999995</v>
      </c>
      <c r="CC73" s="60">
        <v>548.41</v>
      </c>
      <c r="CD73" s="60">
        <v>541.84</v>
      </c>
      <c r="CE73" s="60">
        <v>535.36</v>
      </c>
      <c r="CF73" s="60">
        <v>528.95000000000005</v>
      </c>
      <c r="CG73" s="60">
        <v>522.61</v>
      </c>
      <c r="CH73" s="60">
        <v>516.35</v>
      </c>
      <c r="CI73" s="60">
        <v>510.17</v>
      </c>
      <c r="CJ73" s="60">
        <v>504.06</v>
      </c>
      <c r="CK73" s="60">
        <v>498.02</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2078.0700000000002</v>
      </c>
      <c r="C74" s="60">
        <v>2084</v>
      </c>
      <c r="D74" s="60">
        <v>2078.3000000000002</v>
      </c>
      <c r="E74" s="60">
        <v>1985.45</v>
      </c>
      <c r="F74" s="60">
        <v>2065.83</v>
      </c>
      <c r="G74" s="60">
        <v>2061.89</v>
      </c>
      <c r="H74" s="60">
        <v>2087.87</v>
      </c>
      <c r="I74" s="60">
        <v>1981.41</v>
      </c>
      <c r="J74" s="60">
        <v>1895.01</v>
      </c>
      <c r="K74" s="60">
        <v>1936.07</v>
      </c>
      <c r="L74" s="60">
        <v>1918.29</v>
      </c>
      <c r="M74" s="60">
        <v>1825.13</v>
      </c>
      <c r="N74" s="60">
        <v>1899.95</v>
      </c>
      <c r="O74" s="60">
        <v>1790.55</v>
      </c>
      <c r="P74" s="60">
        <v>1858.37</v>
      </c>
      <c r="Q74" s="60">
        <v>1714.69</v>
      </c>
      <c r="R74" s="60">
        <v>1740.44</v>
      </c>
      <c r="S74" s="60">
        <v>1690.61</v>
      </c>
      <c r="T74" s="60">
        <v>1626.01</v>
      </c>
      <c r="U74" s="60">
        <v>1436.09</v>
      </c>
      <c r="V74" s="60">
        <v>1359.12</v>
      </c>
      <c r="W74" s="60">
        <v>1378.91</v>
      </c>
      <c r="X74" s="60">
        <v>1474.66</v>
      </c>
      <c r="Y74" s="60">
        <v>1349.12</v>
      </c>
      <c r="Z74" s="60">
        <v>1429.3</v>
      </c>
      <c r="AA74" s="60">
        <v>1238.5899999999999</v>
      </c>
      <c r="AB74" s="60">
        <v>1244.99</v>
      </c>
      <c r="AC74" s="60">
        <v>1318.67</v>
      </c>
      <c r="AD74" s="60">
        <v>1110.31</v>
      </c>
      <c r="AE74" s="60">
        <v>1193.76</v>
      </c>
      <c r="AF74" s="60">
        <v>1147.69</v>
      </c>
      <c r="AG74" s="60">
        <v>1148.43</v>
      </c>
      <c r="AH74" s="60">
        <v>1205.49</v>
      </c>
      <c r="AI74" s="60">
        <v>1055.44</v>
      </c>
      <c r="AJ74" s="60">
        <v>1130.75</v>
      </c>
      <c r="AK74" s="60">
        <v>1104.46</v>
      </c>
      <c r="AL74" s="60">
        <v>1122.72</v>
      </c>
      <c r="AM74" s="60">
        <v>1016.9</v>
      </c>
      <c r="AN74" s="60">
        <v>1006.85</v>
      </c>
      <c r="AO74" s="60">
        <v>1009.01</v>
      </c>
      <c r="AP74" s="60">
        <v>993.3</v>
      </c>
      <c r="AQ74" s="60">
        <v>977.93</v>
      </c>
      <c r="AR74" s="60">
        <v>963.1</v>
      </c>
      <c r="AS74" s="60">
        <v>948.86</v>
      </c>
      <c r="AT74" s="60">
        <v>935.16</v>
      </c>
      <c r="AU74" s="60">
        <v>921.89</v>
      </c>
      <c r="AV74" s="60">
        <v>908.94</v>
      </c>
      <c r="AW74" s="60">
        <v>896.32</v>
      </c>
      <c r="AX74" s="60">
        <v>884.01</v>
      </c>
      <c r="AY74" s="60">
        <v>872</v>
      </c>
      <c r="AZ74" s="60">
        <v>860.29</v>
      </c>
      <c r="BA74" s="60">
        <v>848.86</v>
      </c>
      <c r="BB74" s="60">
        <v>837.7</v>
      </c>
      <c r="BC74" s="60">
        <v>826.8</v>
      </c>
      <c r="BD74" s="60">
        <v>816.16</v>
      </c>
      <c r="BE74" s="60">
        <v>805.77</v>
      </c>
      <c r="BF74" s="60">
        <v>795.61</v>
      </c>
      <c r="BG74" s="60">
        <v>785.68</v>
      </c>
      <c r="BH74" s="60">
        <v>775.97</v>
      </c>
      <c r="BI74" s="60">
        <v>766.47</v>
      </c>
      <c r="BJ74" s="60">
        <v>757.16</v>
      </c>
      <c r="BK74" s="60">
        <v>748.05</v>
      </c>
      <c r="BL74" s="60">
        <v>739.08</v>
      </c>
      <c r="BM74" s="60">
        <v>730.24</v>
      </c>
      <c r="BN74" s="60">
        <v>721.5</v>
      </c>
      <c r="BO74" s="60">
        <v>712.87</v>
      </c>
      <c r="BP74" s="60">
        <v>704.34</v>
      </c>
      <c r="BQ74" s="60">
        <v>695.91</v>
      </c>
      <c r="BR74" s="60">
        <v>687.58</v>
      </c>
      <c r="BS74" s="60">
        <v>679.35</v>
      </c>
      <c r="BT74" s="60">
        <v>671.22</v>
      </c>
      <c r="BU74" s="60">
        <v>663.19</v>
      </c>
      <c r="BV74" s="60">
        <v>655.25</v>
      </c>
      <c r="BW74" s="60">
        <v>647.41</v>
      </c>
      <c r="BX74" s="60">
        <v>639.66</v>
      </c>
      <c r="BY74" s="60">
        <v>632.01</v>
      </c>
      <c r="BZ74" s="60">
        <v>624.44000000000005</v>
      </c>
      <c r="CA74" s="60">
        <v>616.97</v>
      </c>
      <c r="CB74" s="60">
        <v>609.58000000000004</v>
      </c>
      <c r="CC74" s="60">
        <v>602.28</v>
      </c>
      <c r="CD74" s="60">
        <v>595.07000000000005</v>
      </c>
      <c r="CE74" s="60">
        <v>587.95000000000005</v>
      </c>
      <c r="CF74" s="60">
        <v>580.91</v>
      </c>
      <c r="CG74" s="60">
        <v>573.96</v>
      </c>
      <c r="CH74" s="60">
        <v>567.09</v>
      </c>
      <c r="CI74" s="60">
        <v>560.29999999999995</v>
      </c>
      <c r="CJ74" s="60">
        <v>553.59</v>
      </c>
      <c r="CK74" s="60">
        <v>546.96</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2157.92</v>
      </c>
      <c r="C75" s="60">
        <v>2316.64</v>
      </c>
      <c r="D75" s="60">
        <v>2299.69</v>
      </c>
      <c r="E75" s="60">
        <v>2277.69</v>
      </c>
      <c r="F75" s="60">
        <v>2182</v>
      </c>
      <c r="G75" s="60">
        <v>2250.14</v>
      </c>
      <c r="H75" s="60">
        <v>2127.9</v>
      </c>
      <c r="I75" s="60">
        <v>2284.6999999999998</v>
      </c>
      <c r="J75" s="60">
        <v>2218.38</v>
      </c>
      <c r="K75" s="60">
        <v>2218.25</v>
      </c>
      <c r="L75" s="60">
        <v>2035.52</v>
      </c>
      <c r="M75" s="60">
        <v>2051.4899999999998</v>
      </c>
      <c r="N75" s="60">
        <v>2056.34</v>
      </c>
      <c r="O75" s="60">
        <v>1947.87</v>
      </c>
      <c r="P75" s="60">
        <v>1930.87</v>
      </c>
      <c r="Q75" s="60">
        <v>1851.01</v>
      </c>
      <c r="R75" s="60">
        <v>1791.75</v>
      </c>
      <c r="S75" s="60">
        <v>1788.99</v>
      </c>
      <c r="T75" s="60">
        <v>1700.03</v>
      </c>
      <c r="U75" s="60">
        <v>1625.24</v>
      </c>
      <c r="V75" s="60">
        <v>1621.8</v>
      </c>
      <c r="W75" s="60">
        <v>1588.65</v>
      </c>
      <c r="X75" s="60">
        <v>1690.44</v>
      </c>
      <c r="Y75" s="60">
        <v>1532.89</v>
      </c>
      <c r="Z75" s="60">
        <v>1436.69</v>
      </c>
      <c r="AA75" s="60">
        <v>1498.06</v>
      </c>
      <c r="AB75" s="60">
        <v>1465.43</v>
      </c>
      <c r="AC75" s="60">
        <v>1392.44</v>
      </c>
      <c r="AD75" s="60">
        <v>1286.33</v>
      </c>
      <c r="AE75" s="60">
        <v>1414.48</v>
      </c>
      <c r="AF75" s="60">
        <v>1369.12</v>
      </c>
      <c r="AG75" s="60">
        <v>1281.83</v>
      </c>
      <c r="AH75" s="60">
        <v>1110.8800000000001</v>
      </c>
      <c r="AI75" s="60">
        <v>1150.97</v>
      </c>
      <c r="AJ75" s="60">
        <v>1222.25</v>
      </c>
      <c r="AK75" s="60">
        <v>1174.6600000000001</v>
      </c>
      <c r="AL75" s="60">
        <v>1093.48</v>
      </c>
      <c r="AM75" s="60">
        <v>1235.43</v>
      </c>
      <c r="AN75" s="60">
        <v>1109.1300000000001</v>
      </c>
      <c r="AO75" s="60">
        <v>1112.1400000000001</v>
      </c>
      <c r="AP75" s="60">
        <v>1095.26</v>
      </c>
      <c r="AQ75" s="60">
        <v>1078.43</v>
      </c>
      <c r="AR75" s="60">
        <v>1061.96</v>
      </c>
      <c r="AS75" s="60">
        <v>1046.07</v>
      </c>
      <c r="AT75" s="60">
        <v>1030.79</v>
      </c>
      <c r="AU75" s="60">
        <v>1016.08</v>
      </c>
      <c r="AV75" s="60">
        <v>1001.82</v>
      </c>
      <c r="AW75" s="60">
        <v>987.92</v>
      </c>
      <c r="AX75" s="60">
        <v>974.35</v>
      </c>
      <c r="AY75" s="60">
        <v>961.12</v>
      </c>
      <c r="AZ75" s="60">
        <v>948.21</v>
      </c>
      <c r="BA75" s="60">
        <v>935.62</v>
      </c>
      <c r="BB75" s="60">
        <v>923.32</v>
      </c>
      <c r="BC75" s="60">
        <v>911.32</v>
      </c>
      <c r="BD75" s="60">
        <v>899.59</v>
      </c>
      <c r="BE75" s="60">
        <v>888.14</v>
      </c>
      <c r="BF75" s="60">
        <v>876.95</v>
      </c>
      <c r="BG75" s="60">
        <v>866.01</v>
      </c>
      <c r="BH75" s="60">
        <v>855.31</v>
      </c>
      <c r="BI75" s="60">
        <v>844.84</v>
      </c>
      <c r="BJ75" s="60">
        <v>834.58</v>
      </c>
      <c r="BK75" s="60">
        <v>824.54</v>
      </c>
      <c r="BL75" s="60">
        <v>814.66</v>
      </c>
      <c r="BM75" s="60">
        <v>804.91</v>
      </c>
      <c r="BN75" s="60">
        <v>795.29</v>
      </c>
      <c r="BO75" s="60">
        <v>785.77</v>
      </c>
      <c r="BP75" s="60">
        <v>776.37</v>
      </c>
      <c r="BQ75" s="60">
        <v>767.09</v>
      </c>
      <c r="BR75" s="60">
        <v>757.91</v>
      </c>
      <c r="BS75" s="60">
        <v>748.84</v>
      </c>
      <c r="BT75" s="60">
        <v>739.88</v>
      </c>
      <c r="BU75" s="60">
        <v>731.03</v>
      </c>
      <c r="BV75" s="60">
        <v>722.28</v>
      </c>
      <c r="BW75" s="60">
        <v>713.64</v>
      </c>
      <c r="BX75" s="60">
        <v>705.1</v>
      </c>
      <c r="BY75" s="60">
        <v>696.66</v>
      </c>
      <c r="BZ75" s="60">
        <v>688.33</v>
      </c>
      <c r="CA75" s="60">
        <v>680.09</v>
      </c>
      <c r="CB75" s="60">
        <v>671.95</v>
      </c>
      <c r="CC75" s="60">
        <v>663.91</v>
      </c>
      <c r="CD75" s="60">
        <v>655.96</v>
      </c>
      <c r="CE75" s="60">
        <v>648.11</v>
      </c>
      <c r="CF75" s="60">
        <v>640.36</v>
      </c>
      <c r="CG75" s="60">
        <v>632.69000000000005</v>
      </c>
      <c r="CH75" s="60">
        <v>625.12</v>
      </c>
      <c r="CI75" s="60">
        <v>617.64</v>
      </c>
      <c r="CJ75" s="60">
        <v>610.24</v>
      </c>
      <c r="CK75" s="60">
        <v>602.94000000000005</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2432.2199999999998</v>
      </c>
      <c r="C76" s="60">
        <v>2532.3200000000002</v>
      </c>
      <c r="D76" s="60">
        <v>2434.3000000000002</v>
      </c>
      <c r="E76" s="60">
        <v>2308.44</v>
      </c>
      <c r="F76" s="60">
        <v>2577.0300000000002</v>
      </c>
      <c r="G76" s="60">
        <v>2395.1999999999998</v>
      </c>
      <c r="H76" s="60">
        <v>2307.09</v>
      </c>
      <c r="I76" s="60">
        <v>2357.7399999999998</v>
      </c>
      <c r="J76" s="60">
        <v>2545.9899999999998</v>
      </c>
      <c r="K76" s="60">
        <v>2444.52</v>
      </c>
      <c r="L76" s="60">
        <v>2277</v>
      </c>
      <c r="M76" s="60">
        <v>2197.0500000000002</v>
      </c>
      <c r="N76" s="60">
        <v>2340.83</v>
      </c>
      <c r="O76" s="60">
        <v>2263.58</v>
      </c>
      <c r="P76" s="60">
        <v>2106.79</v>
      </c>
      <c r="Q76" s="60">
        <v>2255.69</v>
      </c>
      <c r="R76" s="60">
        <v>1857.86</v>
      </c>
      <c r="S76" s="60">
        <v>1888.12</v>
      </c>
      <c r="T76" s="60">
        <v>1816.2</v>
      </c>
      <c r="U76" s="60">
        <v>1941.22</v>
      </c>
      <c r="V76" s="60">
        <v>1643.53</v>
      </c>
      <c r="W76" s="60">
        <v>1646.24</v>
      </c>
      <c r="X76" s="60">
        <v>1669.69</v>
      </c>
      <c r="Y76" s="60">
        <v>1680.78</v>
      </c>
      <c r="Z76" s="60">
        <v>1733.12</v>
      </c>
      <c r="AA76" s="60">
        <v>1646.37</v>
      </c>
      <c r="AB76" s="60">
        <v>1638.31</v>
      </c>
      <c r="AC76" s="60">
        <v>1450.55</v>
      </c>
      <c r="AD76" s="60">
        <v>1473.66</v>
      </c>
      <c r="AE76" s="60">
        <v>1525.33</v>
      </c>
      <c r="AF76" s="60">
        <v>1321.92</v>
      </c>
      <c r="AG76" s="60">
        <v>1373.82</v>
      </c>
      <c r="AH76" s="60">
        <v>1338.81</v>
      </c>
      <c r="AI76" s="60">
        <v>1205.6099999999999</v>
      </c>
      <c r="AJ76" s="60">
        <v>1306.27</v>
      </c>
      <c r="AK76" s="60">
        <v>1201.81</v>
      </c>
      <c r="AL76" s="60">
        <v>1241.52</v>
      </c>
      <c r="AM76" s="60">
        <v>1314.97</v>
      </c>
      <c r="AN76" s="60">
        <v>1220.8499999999999</v>
      </c>
      <c r="AO76" s="60">
        <v>1224.9100000000001</v>
      </c>
      <c r="AP76" s="60">
        <v>1206.97</v>
      </c>
      <c r="AQ76" s="60">
        <v>1188.8800000000001</v>
      </c>
      <c r="AR76" s="60">
        <v>1170.8399999999999</v>
      </c>
      <c r="AS76" s="60">
        <v>1153.2</v>
      </c>
      <c r="AT76" s="60">
        <v>1136.17</v>
      </c>
      <c r="AU76" s="60">
        <v>1119.78</v>
      </c>
      <c r="AV76" s="60">
        <v>1103.99</v>
      </c>
      <c r="AW76" s="60">
        <v>1088.67</v>
      </c>
      <c r="AX76" s="60">
        <v>1073.73</v>
      </c>
      <c r="AY76" s="60">
        <v>1059.1600000000001</v>
      </c>
      <c r="AZ76" s="60">
        <v>1044.94</v>
      </c>
      <c r="BA76" s="60">
        <v>1031.06</v>
      </c>
      <c r="BB76" s="60">
        <v>1017.52</v>
      </c>
      <c r="BC76" s="60">
        <v>1004.29</v>
      </c>
      <c r="BD76" s="60">
        <v>991.38</v>
      </c>
      <c r="BE76" s="60">
        <v>978.76</v>
      </c>
      <c r="BF76" s="60">
        <v>966.43</v>
      </c>
      <c r="BG76" s="60">
        <v>954.38</v>
      </c>
      <c r="BH76" s="60">
        <v>942.59</v>
      </c>
      <c r="BI76" s="60">
        <v>931.06</v>
      </c>
      <c r="BJ76" s="60">
        <v>919.76</v>
      </c>
      <c r="BK76" s="60">
        <v>908.69</v>
      </c>
      <c r="BL76" s="60">
        <v>897.81</v>
      </c>
      <c r="BM76" s="60">
        <v>887.07</v>
      </c>
      <c r="BN76" s="60">
        <v>876.47</v>
      </c>
      <c r="BO76" s="60">
        <v>865.99</v>
      </c>
      <c r="BP76" s="60">
        <v>855.63</v>
      </c>
      <c r="BQ76" s="60">
        <v>845.4</v>
      </c>
      <c r="BR76" s="60">
        <v>835.29</v>
      </c>
      <c r="BS76" s="60">
        <v>825.3</v>
      </c>
      <c r="BT76" s="60">
        <v>815.43</v>
      </c>
      <c r="BU76" s="60">
        <v>805.67</v>
      </c>
      <c r="BV76" s="60">
        <v>796.04</v>
      </c>
      <c r="BW76" s="60">
        <v>786.51</v>
      </c>
      <c r="BX76" s="60">
        <v>777.1</v>
      </c>
      <c r="BY76" s="60">
        <v>767.81</v>
      </c>
      <c r="BZ76" s="60">
        <v>758.62</v>
      </c>
      <c r="CA76" s="60">
        <v>749.55</v>
      </c>
      <c r="CB76" s="60">
        <v>740.58</v>
      </c>
      <c r="CC76" s="60">
        <v>731.72</v>
      </c>
      <c r="CD76" s="60">
        <v>722.96</v>
      </c>
      <c r="CE76" s="60">
        <v>714.31</v>
      </c>
      <c r="CF76" s="60">
        <v>705.77</v>
      </c>
      <c r="CG76" s="60">
        <v>697.32</v>
      </c>
      <c r="CH76" s="60">
        <v>688.98</v>
      </c>
      <c r="CI76" s="60">
        <v>680.73</v>
      </c>
      <c r="CJ76" s="60">
        <v>672.58</v>
      </c>
      <c r="CK76" s="60">
        <v>664.54</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3099.61</v>
      </c>
      <c r="C77" s="60">
        <v>2752.43</v>
      </c>
      <c r="D77" s="60">
        <v>2657.54</v>
      </c>
      <c r="E77" s="60">
        <v>2582.23</v>
      </c>
      <c r="F77" s="60">
        <v>2741.86</v>
      </c>
      <c r="G77" s="60">
        <v>2719.16</v>
      </c>
      <c r="H77" s="60">
        <v>2783.02</v>
      </c>
      <c r="I77" s="60">
        <v>2559.6799999999998</v>
      </c>
      <c r="J77" s="60">
        <v>2782.92</v>
      </c>
      <c r="K77" s="60">
        <v>2491.4899999999998</v>
      </c>
      <c r="L77" s="60">
        <v>2531.44</v>
      </c>
      <c r="M77" s="60">
        <v>2402.3200000000002</v>
      </c>
      <c r="N77" s="60">
        <v>2556.44</v>
      </c>
      <c r="O77" s="60">
        <v>2274.27</v>
      </c>
      <c r="P77" s="60">
        <v>2264.2199999999998</v>
      </c>
      <c r="Q77" s="60">
        <v>2382.61</v>
      </c>
      <c r="R77" s="60">
        <v>2306.1799999999998</v>
      </c>
      <c r="S77" s="60">
        <v>2232.21</v>
      </c>
      <c r="T77" s="60">
        <v>2192.0100000000002</v>
      </c>
      <c r="U77" s="60">
        <v>2061.2600000000002</v>
      </c>
      <c r="V77" s="60">
        <v>1985.63</v>
      </c>
      <c r="W77" s="60">
        <v>2021.05</v>
      </c>
      <c r="X77" s="60">
        <v>1885.27</v>
      </c>
      <c r="Y77" s="60">
        <v>1719.14</v>
      </c>
      <c r="Z77" s="60">
        <v>1676.41</v>
      </c>
      <c r="AA77" s="60">
        <v>1694.57</v>
      </c>
      <c r="AB77" s="60">
        <v>1902.3</v>
      </c>
      <c r="AC77" s="60">
        <v>1729.23</v>
      </c>
      <c r="AD77" s="60">
        <v>1595.88</v>
      </c>
      <c r="AE77" s="60">
        <v>1576.19</v>
      </c>
      <c r="AF77" s="60">
        <v>1555.19</v>
      </c>
      <c r="AG77" s="60">
        <v>1469.25</v>
      </c>
      <c r="AH77" s="60">
        <v>1409.35</v>
      </c>
      <c r="AI77" s="60">
        <v>1606.97</v>
      </c>
      <c r="AJ77" s="60">
        <v>1438.8</v>
      </c>
      <c r="AK77" s="60">
        <v>1418.48</v>
      </c>
      <c r="AL77" s="60">
        <v>1466.33</v>
      </c>
      <c r="AM77" s="60">
        <v>1339.71</v>
      </c>
      <c r="AN77" s="60">
        <v>1348.12</v>
      </c>
      <c r="AO77" s="60">
        <v>1353.52</v>
      </c>
      <c r="AP77" s="60">
        <v>1334.51</v>
      </c>
      <c r="AQ77" s="60">
        <v>1315.18</v>
      </c>
      <c r="AR77" s="60">
        <v>1295.7</v>
      </c>
      <c r="AS77" s="60">
        <v>1276.3</v>
      </c>
      <c r="AT77" s="60">
        <v>1257.33</v>
      </c>
      <c r="AU77" s="60">
        <v>1239</v>
      </c>
      <c r="AV77" s="60">
        <v>1221.3499999999999</v>
      </c>
      <c r="AW77" s="60">
        <v>1204.3399999999999</v>
      </c>
      <c r="AX77" s="60">
        <v>1187.82</v>
      </c>
      <c r="AY77" s="60">
        <v>1171.7</v>
      </c>
      <c r="AZ77" s="60">
        <v>1155.98</v>
      </c>
      <c r="BA77" s="60">
        <v>1140.6300000000001</v>
      </c>
      <c r="BB77" s="60">
        <v>1125.6600000000001</v>
      </c>
      <c r="BC77" s="60">
        <v>1111.03</v>
      </c>
      <c r="BD77" s="60">
        <v>1096.75</v>
      </c>
      <c r="BE77" s="60">
        <v>1082.8</v>
      </c>
      <c r="BF77" s="60">
        <v>1069.1600000000001</v>
      </c>
      <c r="BG77" s="60">
        <v>1055.8399999999999</v>
      </c>
      <c r="BH77" s="60">
        <v>1042.8</v>
      </c>
      <c r="BI77" s="60">
        <v>1030.04</v>
      </c>
      <c r="BJ77" s="60">
        <v>1017.55</v>
      </c>
      <c r="BK77" s="60">
        <v>1005.31</v>
      </c>
      <c r="BL77" s="60">
        <v>993.28</v>
      </c>
      <c r="BM77" s="60">
        <v>981.4</v>
      </c>
      <c r="BN77" s="60">
        <v>969.67</v>
      </c>
      <c r="BO77" s="60">
        <v>958.08</v>
      </c>
      <c r="BP77" s="60">
        <v>946.63</v>
      </c>
      <c r="BQ77" s="60">
        <v>935.31</v>
      </c>
      <c r="BR77" s="60">
        <v>924.13</v>
      </c>
      <c r="BS77" s="60">
        <v>913.08</v>
      </c>
      <c r="BT77" s="60">
        <v>902.17</v>
      </c>
      <c r="BU77" s="60">
        <v>891.38</v>
      </c>
      <c r="BV77" s="60">
        <v>880.72</v>
      </c>
      <c r="BW77" s="60">
        <v>870.19</v>
      </c>
      <c r="BX77" s="60">
        <v>859.78</v>
      </c>
      <c r="BY77" s="60">
        <v>849.5</v>
      </c>
      <c r="BZ77" s="60">
        <v>839.34</v>
      </c>
      <c r="CA77" s="60">
        <v>829.3</v>
      </c>
      <c r="CB77" s="60">
        <v>819.38</v>
      </c>
      <c r="CC77" s="60">
        <v>809.58</v>
      </c>
      <c r="CD77" s="60">
        <v>799.9</v>
      </c>
      <c r="CE77" s="60">
        <v>790.33</v>
      </c>
      <c r="CF77" s="60">
        <v>780.88</v>
      </c>
      <c r="CG77" s="60">
        <v>771.54</v>
      </c>
      <c r="CH77" s="60">
        <v>762.31</v>
      </c>
      <c r="CI77" s="60">
        <v>753.19</v>
      </c>
      <c r="CJ77" s="60">
        <v>744.18</v>
      </c>
      <c r="CK77" s="60">
        <v>735.27</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3006.04</v>
      </c>
      <c r="C78" s="60">
        <v>3030.64</v>
      </c>
      <c r="D78" s="60">
        <v>3156.96</v>
      </c>
      <c r="E78" s="60">
        <v>2853.35</v>
      </c>
      <c r="F78" s="60">
        <v>3183.77</v>
      </c>
      <c r="G78" s="60">
        <v>2913.48</v>
      </c>
      <c r="H78" s="60">
        <v>3036.53</v>
      </c>
      <c r="I78" s="60">
        <v>2664.38</v>
      </c>
      <c r="J78" s="60">
        <v>2801.67</v>
      </c>
      <c r="K78" s="60">
        <v>2728.77</v>
      </c>
      <c r="L78" s="60">
        <v>2702.05</v>
      </c>
      <c r="M78" s="60">
        <v>2713.05</v>
      </c>
      <c r="N78" s="60">
        <v>2839.73</v>
      </c>
      <c r="O78" s="60">
        <v>2630.45</v>
      </c>
      <c r="P78" s="60">
        <v>2728.49</v>
      </c>
      <c r="Q78" s="60">
        <v>2408.04</v>
      </c>
      <c r="R78" s="60">
        <v>2368.4299999999998</v>
      </c>
      <c r="S78" s="60">
        <v>2487.9499999999998</v>
      </c>
      <c r="T78" s="60">
        <v>2320.7399999999998</v>
      </c>
      <c r="U78" s="60">
        <v>2253.31</v>
      </c>
      <c r="V78" s="60">
        <v>2100.12</v>
      </c>
      <c r="W78" s="60">
        <v>2103.1</v>
      </c>
      <c r="X78" s="60">
        <v>1830.8</v>
      </c>
      <c r="Y78" s="60">
        <v>2050.6799999999998</v>
      </c>
      <c r="Z78" s="60">
        <v>1784.47</v>
      </c>
      <c r="AA78" s="60">
        <v>1714.6</v>
      </c>
      <c r="AB78" s="60">
        <v>1972.85</v>
      </c>
      <c r="AC78" s="60">
        <v>1779.99</v>
      </c>
      <c r="AD78" s="60">
        <v>1803.48</v>
      </c>
      <c r="AE78" s="60">
        <v>1749.38</v>
      </c>
      <c r="AF78" s="60">
        <v>1664.65</v>
      </c>
      <c r="AG78" s="60">
        <v>1771.27</v>
      </c>
      <c r="AH78" s="60">
        <v>1785.14</v>
      </c>
      <c r="AI78" s="60">
        <v>1515.31</v>
      </c>
      <c r="AJ78" s="60">
        <v>1619.46</v>
      </c>
      <c r="AK78" s="60">
        <v>1703.96</v>
      </c>
      <c r="AL78" s="60">
        <v>1610.85</v>
      </c>
      <c r="AM78" s="60">
        <v>1654.34</v>
      </c>
      <c r="AN78" s="60">
        <v>1499.23</v>
      </c>
      <c r="AO78" s="60">
        <v>1506.25</v>
      </c>
      <c r="AP78" s="60">
        <v>1486.11</v>
      </c>
      <c r="AQ78" s="60">
        <v>1465.46</v>
      </c>
      <c r="AR78" s="60">
        <v>1444.48</v>
      </c>
      <c r="AS78" s="60">
        <v>1423.34</v>
      </c>
      <c r="AT78" s="60">
        <v>1402.31</v>
      </c>
      <c r="AU78" s="60">
        <v>1381.75</v>
      </c>
      <c r="AV78" s="60">
        <v>1361.87</v>
      </c>
      <c r="AW78" s="60">
        <v>1342.71</v>
      </c>
      <c r="AX78" s="60">
        <v>1324.23</v>
      </c>
      <c r="AY78" s="60">
        <v>1306.27</v>
      </c>
      <c r="AZ78" s="60">
        <v>1288.75</v>
      </c>
      <c r="BA78" s="60">
        <v>1271.6500000000001</v>
      </c>
      <c r="BB78" s="60">
        <v>1254.96</v>
      </c>
      <c r="BC78" s="60">
        <v>1238.67</v>
      </c>
      <c r="BD78" s="60">
        <v>1222.75</v>
      </c>
      <c r="BE78" s="60">
        <v>1207.21</v>
      </c>
      <c r="BF78" s="60">
        <v>1192.01</v>
      </c>
      <c r="BG78" s="60">
        <v>1177.1600000000001</v>
      </c>
      <c r="BH78" s="60">
        <v>1162.6300000000001</v>
      </c>
      <c r="BI78" s="60">
        <v>1148.42</v>
      </c>
      <c r="BJ78" s="60">
        <v>1134.5</v>
      </c>
      <c r="BK78" s="60">
        <v>1120.8499999999999</v>
      </c>
      <c r="BL78" s="60">
        <v>1107.44</v>
      </c>
      <c r="BM78" s="60">
        <v>1094.21</v>
      </c>
      <c r="BN78" s="60">
        <v>1081.1400000000001</v>
      </c>
      <c r="BO78" s="60">
        <v>1068.22</v>
      </c>
      <c r="BP78" s="60">
        <v>1055.46</v>
      </c>
      <c r="BQ78" s="60">
        <v>1042.8399999999999</v>
      </c>
      <c r="BR78" s="60">
        <v>1030.3800000000001</v>
      </c>
      <c r="BS78" s="60">
        <v>1018.07</v>
      </c>
      <c r="BT78" s="60">
        <v>1005.9</v>
      </c>
      <c r="BU78" s="60">
        <v>993.88</v>
      </c>
      <c r="BV78" s="60">
        <v>982</v>
      </c>
      <c r="BW78" s="60">
        <v>970.26</v>
      </c>
      <c r="BX78" s="60">
        <v>958.66</v>
      </c>
      <c r="BY78" s="60">
        <v>947.2</v>
      </c>
      <c r="BZ78" s="60">
        <v>935.88</v>
      </c>
      <c r="CA78" s="60">
        <v>924.69</v>
      </c>
      <c r="CB78" s="60">
        <v>913.64</v>
      </c>
      <c r="CC78" s="60">
        <v>902.71</v>
      </c>
      <c r="CD78" s="60">
        <v>891.92</v>
      </c>
      <c r="CE78" s="60">
        <v>881.25</v>
      </c>
      <c r="CF78" s="60">
        <v>870.71</v>
      </c>
      <c r="CG78" s="60">
        <v>860.3</v>
      </c>
      <c r="CH78" s="60">
        <v>850.01</v>
      </c>
      <c r="CI78" s="60">
        <v>839.85</v>
      </c>
      <c r="CJ78" s="60">
        <v>829.8</v>
      </c>
      <c r="CK78" s="60">
        <v>819.88</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3146.83</v>
      </c>
      <c r="C79" s="60">
        <v>3130.6</v>
      </c>
      <c r="D79" s="60">
        <v>3097.54</v>
      </c>
      <c r="E79" s="60">
        <v>2969.79</v>
      </c>
      <c r="F79" s="60">
        <v>3387.73</v>
      </c>
      <c r="G79" s="60">
        <v>3254.34</v>
      </c>
      <c r="H79" s="60">
        <v>2992.85</v>
      </c>
      <c r="I79" s="60">
        <v>3078.79</v>
      </c>
      <c r="J79" s="60">
        <v>2886.02</v>
      </c>
      <c r="K79" s="60">
        <v>2728.6</v>
      </c>
      <c r="L79" s="60">
        <v>2880.89</v>
      </c>
      <c r="M79" s="60">
        <v>2915.01</v>
      </c>
      <c r="N79" s="60">
        <v>3014.68</v>
      </c>
      <c r="O79" s="60">
        <v>2985</v>
      </c>
      <c r="P79" s="60">
        <v>2929.39</v>
      </c>
      <c r="Q79" s="60">
        <v>2914.19</v>
      </c>
      <c r="R79" s="60">
        <v>2696.38</v>
      </c>
      <c r="S79" s="60">
        <v>2737.58</v>
      </c>
      <c r="T79" s="60">
        <v>2879.44</v>
      </c>
      <c r="U79" s="60">
        <v>2574.91</v>
      </c>
      <c r="V79" s="60">
        <v>2193.08</v>
      </c>
      <c r="W79" s="60">
        <v>2287.86</v>
      </c>
      <c r="X79" s="60">
        <v>2391.02</v>
      </c>
      <c r="Y79" s="60">
        <v>2161.5700000000002</v>
      </c>
      <c r="Z79" s="60">
        <v>2203.86</v>
      </c>
      <c r="AA79" s="60">
        <v>2252.2600000000002</v>
      </c>
      <c r="AB79" s="60">
        <v>2038.68</v>
      </c>
      <c r="AC79" s="60">
        <v>2004.38</v>
      </c>
      <c r="AD79" s="60">
        <v>1918.15</v>
      </c>
      <c r="AE79" s="60">
        <v>2004.26</v>
      </c>
      <c r="AF79" s="60">
        <v>1835.47</v>
      </c>
      <c r="AG79" s="60">
        <v>1851</v>
      </c>
      <c r="AH79" s="60">
        <v>1852.83</v>
      </c>
      <c r="AI79" s="60">
        <v>1779.94</v>
      </c>
      <c r="AJ79" s="60">
        <v>1784.71</v>
      </c>
      <c r="AK79" s="60">
        <v>1795.71</v>
      </c>
      <c r="AL79" s="60">
        <v>1644.88</v>
      </c>
      <c r="AM79" s="60">
        <v>1783.61</v>
      </c>
      <c r="AN79" s="60">
        <v>1665.7</v>
      </c>
      <c r="AO79" s="60">
        <v>1674.57</v>
      </c>
      <c r="AP79" s="60">
        <v>1653.29</v>
      </c>
      <c r="AQ79" s="60">
        <v>1631.44</v>
      </c>
      <c r="AR79" s="60">
        <v>1609.03</v>
      </c>
      <c r="AS79" s="60">
        <v>1586.24</v>
      </c>
      <c r="AT79" s="60">
        <v>1563.31</v>
      </c>
      <c r="AU79" s="60">
        <v>1540.52</v>
      </c>
      <c r="AV79" s="60">
        <v>1518.24</v>
      </c>
      <c r="AW79" s="60">
        <v>1496.69</v>
      </c>
      <c r="AX79" s="60">
        <v>1475.9</v>
      </c>
      <c r="AY79" s="60">
        <v>1455.82</v>
      </c>
      <c r="AZ79" s="60">
        <v>1436.3</v>
      </c>
      <c r="BA79" s="60">
        <v>1417.26</v>
      </c>
      <c r="BB79" s="60">
        <v>1398.67</v>
      </c>
      <c r="BC79" s="60">
        <v>1380.52</v>
      </c>
      <c r="BD79" s="60">
        <v>1362.79</v>
      </c>
      <c r="BE79" s="60">
        <v>1345.47</v>
      </c>
      <c r="BF79" s="60">
        <v>1328.55</v>
      </c>
      <c r="BG79" s="60">
        <v>1312</v>
      </c>
      <c r="BH79" s="60">
        <v>1295.82</v>
      </c>
      <c r="BI79" s="60">
        <v>1279.99</v>
      </c>
      <c r="BJ79" s="60">
        <v>1264.48</v>
      </c>
      <c r="BK79" s="60">
        <v>1249.28</v>
      </c>
      <c r="BL79" s="60">
        <v>1234.3399999999999</v>
      </c>
      <c r="BM79" s="60">
        <v>1219.5999999999999</v>
      </c>
      <c r="BN79" s="60">
        <v>1205.04</v>
      </c>
      <c r="BO79" s="60">
        <v>1190.6500000000001</v>
      </c>
      <c r="BP79" s="60">
        <v>1176.43</v>
      </c>
      <c r="BQ79" s="60">
        <v>1162.3800000000001</v>
      </c>
      <c r="BR79" s="60">
        <v>1148.49</v>
      </c>
      <c r="BS79" s="60">
        <v>1134.77</v>
      </c>
      <c r="BT79" s="60">
        <v>1121.22</v>
      </c>
      <c r="BU79" s="60">
        <v>1107.82</v>
      </c>
      <c r="BV79" s="60">
        <v>1094.5899999999999</v>
      </c>
      <c r="BW79" s="60">
        <v>1081.51</v>
      </c>
      <c r="BX79" s="60">
        <v>1068.5899999999999</v>
      </c>
      <c r="BY79" s="60">
        <v>1055.82</v>
      </c>
      <c r="BZ79" s="60">
        <v>1043.2</v>
      </c>
      <c r="CA79" s="60">
        <v>1030.74</v>
      </c>
      <c r="CB79" s="60">
        <v>1018.42</v>
      </c>
      <c r="CC79" s="60">
        <v>1006.25</v>
      </c>
      <c r="CD79" s="60">
        <v>994.22</v>
      </c>
      <c r="CE79" s="60">
        <v>982.34</v>
      </c>
      <c r="CF79" s="60">
        <v>970.59</v>
      </c>
      <c r="CG79" s="60">
        <v>958.99</v>
      </c>
      <c r="CH79" s="60">
        <v>947.53</v>
      </c>
      <c r="CI79" s="60">
        <v>936.2</v>
      </c>
      <c r="CJ79" s="60">
        <v>925.01</v>
      </c>
      <c r="CK79" s="60">
        <v>913.95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3798.21</v>
      </c>
      <c r="C80" s="60">
        <v>3667.25</v>
      </c>
      <c r="D80" s="60">
        <v>3739.09</v>
      </c>
      <c r="E80" s="60">
        <v>3409.85</v>
      </c>
      <c r="F80" s="60">
        <v>3520.62</v>
      </c>
      <c r="G80" s="60">
        <v>3626.39</v>
      </c>
      <c r="H80" s="60">
        <v>3466.05</v>
      </c>
      <c r="I80" s="60">
        <v>3325.35</v>
      </c>
      <c r="J80" s="60">
        <v>3741.7</v>
      </c>
      <c r="K80" s="60">
        <v>3384.34</v>
      </c>
      <c r="L80" s="60">
        <v>3149.7</v>
      </c>
      <c r="M80" s="60">
        <v>3279.48</v>
      </c>
      <c r="N80" s="60">
        <v>3206.14</v>
      </c>
      <c r="O80" s="60">
        <v>3114.33</v>
      </c>
      <c r="P80" s="60">
        <v>3192.05</v>
      </c>
      <c r="Q80" s="60">
        <v>2937.88</v>
      </c>
      <c r="R80" s="60">
        <v>3137.07</v>
      </c>
      <c r="S80" s="60">
        <v>2802.96</v>
      </c>
      <c r="T80" s="60">
        <v>3024.57</v>
      </c>
      <c r="U80" s="60">
        <v>2761.07</v>
      </c>
      <c r="V80" s="60">
        <v>2627.37</v>
      </c>
      <c r="W80" s="60">
        <v>2679.67</v>
      </c>
      <c r="X80" s="60">
        <v>2642.51</v>
      </c>
      <c r="Y80" s="60">
        <v>2343.3200000000002</v>
      </c>
      <c r="Z80" s="60">
        <v>2225.6999999999998</v>
      </c>
      <c r="AA80" s="60">
        <v>2334.77</v>
      </c>
      <c r="AB80" s="60">
        <v>2232.81</v>
      </c>
      <c r="AC80" s="60">
        <v>2239.13</v>
      </c>
      <c r="AD80" s="60">
        <v>2327.81</v>
      </c>
      <c r="AE80" s="60">
        <v>2261.84</v>
      </c>
      <c r="AF80" s="60">
        <v>1993.88</v>
      </c>
      <c r="AG80" s="60">
        <v>2098.52</v>
      </c>
      <c r="AH80" s="60">
        <v>2105.14</v>
      </c>
      <c r="AI80" s="60">
        <v>1939.82</v>
      </c>
      <c r="AJ80" s="60">
        <v>2133.96</v>
      </c>
      <c r="AK80" s="60">
        <v>1889.4</v>
      </c>
      <c r="AL80" s="60">
        <v>1891.06</v>
      </c>
      <c r="AM80" s="60">
        <v>1989.94</v>
      </c>
      <c r="AN80" s="60">
        <v>1864.05</v>
      </c>
      <c r="AO80" s="60">
        <v>1875.35</v>
      </c>
      <c r="AP80" s="60">
        <v>1852.72</v>
      </c>
      <c r="AQ80" s="60">
        <v>1829.45</v>
      </c>
      <c r="AR80" s="60">
        <v>1805.54</v>
      </c>
      <c r="AS80" s="60">
        <v>1781.02</v>
      </c>
      <c r="AT80" s="60">
        <v>1756.08</v>
      </c>
      <c r="AU80" s="60">
        <v>1731.01</v>
      </c>
      <c r="AV80" s="60">
        <v>1706.11</v>
      </c>
      <c r="AW80" s="60">
        <v>1681.78</v>
      </c>
      <c r="AX80" s="60">
        <v>1658.22</v>
      </c>
      <c r="AY80" s="60">
        <v>1635.47</v>
      </c>
      <c r="AZ80" s="60">
        <v>1613.49</v>
      </c>
      <c r="BA80" s="60">
        <v>1592.11</v>
      </c>
      <c r="BB80" s="60">
        <v>1571.24</v>
      </c>
      <c r="BC80" s="60">
        <v>1550.86</v>
      </c>
      <c r="BD80" s="60">
        <v>1530.96</v>
      </c>
      <c r="BE80" s="60">
        <v>1511.52</v>
      </c>
      <c r="BF80" s="60">
        <v>1492.52</v>
      </c>
      <c r="BG80" s="60">
        <v>1473.94</v>
      </c>
      <c r="BH80" s="60">
        <v>1455.77</v>
      </c>
      <c r="BI80" s="60">
        <v>1438</v>
      </c>
      <c r="BJ80" s="60">
        <v>1420.59</v>
      </c>
      <c r="BK80" s="60">
        <v>1403.52</v>
      </c>
      <c r="BL80" s="60">
        <v>1386.75</v>
      </c>
      <c r="BM80" s="60">
        <v>1370.2</v>
      </c>
      <c r="BN80" s="60">
        <v>1353.84</v>
      </c>
      <c r="BO80" s="60">
        <v>1337.69</v>
      </c>
      <c r="BP80" s="60">
        <v>1321.72</v>
      </c>
      <c r="BQ80" s="60">
        <v>1305.94</v>
      </c>
      <c r="BR80" s="60">
        <v>1290.3499999999999</v>
      </c>
      <c r="BS80" s="60">
        <v>1274.95</v>
      </c>
      <c r="BT80" s="60">
        <v>1259.72</v>
      </c>
      <c r="BU80" s="60">
        <v>1244.68</v>
      </c>
      <c r="BV80" s="60">
        <v>1229.82</v>
      </c>
      <c r="BW80" s="60">
        <v>1215.1300000000001</v>
      </c>
      <c r="BX80" s="60">
        <v>1200.6199999999999</v>
      </c>
      <c r="BY80" s="60">
        <v>1186.28</v>
      </c>
      <c r="BZ80" s="60">
        <v>1172.1199999999999</v>
      </c>
      <c r="CA80" s="60">
        <v>1158.1199999999999</v>
      </c>
      <c r="CB80" s="60">
        <v>1144.28</v>
      </c>
      <c r="CC80" s="60">
        <v>1130.6099999999999</v>
      </c>
      <c r="CD80" s="60">
        <v>1117.1099999999999</v>
      </c>
      <c r="CE80" s="60">
        <v>1103.76</v>
      </c>
      <c r="CF80" s="60">
        <v>1090.57</v>
      </c>
      <c r="CG80" s="60">
        <v>1077.54</v>
      </c>
      <c r="CH80" s="60">
        <v>1064.67</v>
      </c>
      <c r="CI80" s="60">
        <v>1051.95</v>
      </c>
      <c r="CJ80" s="60">
        <v>1039.3699999999999</v>
      </c>
      <c r="CK80" s="60">
        <v>1026.95</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3933.53</v>
      </c>
      <c r="C81" s="60">
        <v>4112.33</v>
      </c>
      <c r="D81" s="60">
        <v>3670.41</v>
      </c>
      <c r="E81" s="60">
        <v>3733.99</v>
      </c>
      <c r="F81" s="60">
        <v>4006.35</v>
      </c>
      <c r="G81" s="60">
        <v>3634.95</v>
      </c>
      <c r="H81" s="60">
        <v>3667.02</v>
      </c>
      <c r="I81" s="60">
        <v>3596.44</v>
      </c>
      <c r="J81" s="60">
        <v>3652.27</v>
      </c>
      <c r="K81" s="60">
        <v>3764.47</v>
      </c>
      <c r="L81" s="60">
        <v>3641.77</v>
      </c>
      <c r="M81" s="60">
        <v>3689.2</v>
      </c>
      <c r="N81" s="60">
        <v>3645.18</v>
      </c>
      <c r="O81" s="60">
        <v>3288.86</v>
      </c>
      <c r="P81" s="60">
        <v>3322.61</v>
      </c>
      <c r="Q81" s="60">
        <v>3249.04</v>
      </c>
      <c r="R81" s="60">
        <v>3201.41</v>
      </c>
      <c r="S81" s="60">
        <v>3415.97</v>
      </c>
      <c r="T81" s="60">
        <v>3339.12</v>
      </c>
      <c r="U81" s="60">
        <v>3094.1</v>
      </c>
      <c r="V81" s="60">
        <v>3199.2</v>
      </c>
      <c r="W81" s="60">
        <v>3029.33</v>
      </c>
      <c r="X81" s="60">
        <v>2816.05</v>
      </c>
      <c r="Y81" s="60">
        <v>2920.33</v>
      </c>
      <c r="Z81" s="60">
        <v>2611.06</v>
      </c>
      <c r="AA81" s="60">
        <v>2517.62</v>
      </c>
      <c r="AB81" s="60">
        <v>2623.76</v>
      </c>
      <c r="AC81" s="60">
        <v>2384.33</v>
      </c>
      <c r="AD81" s="60">
        <v>2461.3000000000002</v>
      </c>
      <c r="AE81" s="60">
        <v>2284.61</v>
      </c>
      <c r="AF81" s="60">
        <v>2299.7800000000002</v>
      </c>
      <c r="AG81" s="60">
        <v>2418.09</v>
      </c>
      <c r="AH81" s="60">
        <v>2288.54</v>
      </c>
      <c r="AI81" s="60">
        <v>2143.63</v>
      </c>
      <c r="AJ81" s="60">
        <v>2352.2199999999998</v>
      </c>
      <c r="AK81" s="60">
        <v>2342.59</v>
      </c>
      <c r="AL81" s="60">
        <v>2118.21</v>
      </c>
      <c r="AM81" s="60">
        <v>2127.65</v>
      </c>
      <c r="AN81" s="60">
        <v>2083</v>
      </c>
      <c r="AO81" s="60">
        <v>2097.5</v>
      </c>
      <c r="AP81" s="60">
        <v>2073.71</v>
      </c>
      <c r="AQ81" s="60">
        <v>2048.9899999999998</v>
      </c>
      <c r="AR81" s="60">
        <v>2023.57</v>
      </c>
      <c r="AS81" s="60">
        <v>1997.42</v>
      </c>
      <c r="AT81" s="60">
        <v>1970.6</v>
      </c>
      <c r="AU81" s="60">
        <v>1943.32</v>
      </c>
      <c r="AV81" s="60">
        <v>1915.92</v>
      </c>
      <c r="AW81" s="60">
        <v>1888.74</v>
      </c>
      <c r="AX81" s="60">
        <v>1862.17</v>
      </c>
      <c r="AY81" s="60">
        <v>1836.43</v>
      </c>
      <c r="AZ81" s="60">
        <v>1811.56</v>
      </c>
      <c r="BA81" s="60">
        <v>1787.49</v>
      </c>
      <c r="BB81" s="60">
        <v>1764.08</v>
      </c>
      <c r="BC81" s="60">
        <v>1741.22</v>
      </c>
      <c r="BD81" s="60">
        <v>1718.89</v>
      </c>
      <c r="BE81" s="60">
        <v>1697.08</v>
      </c>
      <c r="BF81" s="60">
        <v>1675.76</v>
      </c>
      <c r="BG81" s="60">
        <v>1654.92</v>
      </c>
      <c r="BH81" s="60">
        <v>1634.54</v>
      </c>
      <c r="BI81" s="60">
        <v>1614.59</v>
      </c>
      <c r="BJ81" s="60">
        <v>1595.06</v>
      </c>
      <c r="BK81" s="60">
        <v>1575.91</v>
      </c>
      <c r="BL81" s="60">
        <v>1557.09</v>
      </c>
      <c r="BM81" s="60">
        <v>1538.52</v>
      </c>
      <c r="BN81" s="60">
        <v>1520.17</v>
      </c>
      <c r="BO81" s="60">
        <v>1502.04</v>
      </c>
      <c r="BP81" s="60">
        <v>1484.12</v>
      </c>
      <c r="BQ81" s="60">
        <v>1466.42</v>
      </c>
      <c r="BR81" s="60">
        <v>1448.92</v>
      </c>
      <c r="BS81" s="60">
        <v>1431.63</v>
      </c>
      <c r="BT81" s="60">
        <v>1414.55</v>
      </c>
      <c r="BU81" s="60">
        <v>1397.67</v>
      </c>
      <c r="BV81" s="60">
        <v>1380.99</v>
      </c>
      <c r="BW81" s="60">
        <v>1364.51</v>
      </c>
      <c r="BX81" s="60">
        <v>1348.23</v>
      </c>
      <c r="BY81" s="60">
        <v>1332.13</v>
      </c>
      <c r="BZ81" s="60">
        <v>1316.23</v>
      </c>
      <c r="CA81" s="60">
        <v>1300.52</v>
      </c>
      <c r="CB81" s="60">
        <v>1285</v>
      </c>
      <c r="CC81" s="60">
        <v>1269.6500000000001</v>
      </c>
      <c r="CD81" s="60">
        <v>1254.5</v>
      </c>
      <c r="CE81" s="60">
        <v>1239.52</v>
      </c>
      <c r="CF81" s="60">
        <v>1224.71</v>
      </c>
      <c r="CG81" s="60">
        <v>1210.0899999999999</v>
      </c>
      <c r="CH81" s="60">
        <v>1195.6400000000001</v>
      </c>
      <c r="CI81" s="60">
        <v>1181.3599999999999</v>
      </c>
      <c r="CJ81" s="60">
        <v>1167.25</v>
      </c>
      <c r="CK81" s="60">
        <v>1153.31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4439.46</v>
      </c>
      <c r="C82" s="60">
        <v>4034.36</v>
      </c>
      <c r="D82" s="60">
        <v>4244.82</v>
      </c>
      <c r="E82" s="60">
        <v>3932.15</v>
      </c>
      <c r="F82" s="60">
        <v>4219.25</v>
      </c>
      <c r="G82" s="60">
        <v>4323.67</v>
      </c>
      <c r="H82" s="60">
        <v>3981.79</v>
      </c>
      <c r="I82" s="60">
        <v>3966.55</v>
      </c>
      <c r="J82" s="60">
        <v>4162.22</v>
      </c>
      <c r="K82" s="60">
        <v>3928.62</v>
      </c>
      <c r="L82" s="60">
        <v>3806.97</v>
      </c>
      <c r="M82" s="60">
        <v>3980.42</v>
      </c>
      <c r="N82" s="60">
        <v>4008.2</v>
      </c>
      <c r="O82" s="60">
        <v>3745.89</v>
      </c>
      <c r="P82" s="60">
        <v>3595.03</v>
      </c>
      <c r="Q82" s="60">
        <v>3672.53</v>
      </c>
      <c r="R82" s="60">
        <v>3576.22</v>
      </c>
      <c r="S82" s="60">
        <v>3524.95</v>
      </c>
      <c r="T82" s="60">
        <v>3473.21</v>
      </c>
      <c r="U82" s="60">
        <v>3394.57</v>
      </c>
      <c r="V82" s="60">
        <v>3362.56</v>
      </c>
      <c r="W82" s="60">
        <v>3258.16</v>
      </c>
      <c r="X82" s="60">
        <v>3314.59</v>
      </c>
      <c r="Y82" s="60">
        <v>2993.65</v>
      </c>
      <c r="Z82" s="60">
        <v>3132.86</v>
      </c>
      <c r="AA82" s="60">
        <v>3053.32</v>
      </c>
      <c r="AB82" s="60">
        <v>2748.11</v>
      </c>
      <c r="AC82" s="60">
        <v>2947.03</v>
      </c>
      <c r="AD82" s="60">
        <v>2305.73</v>
      </c>
      <c r="AE82" s="60">
        <v>2534.7800000000002</v>
      </c>
      <c r="AF82" s="60">
        <v>2571.52</v>
      </c>
      <c r="AG82" s="60">
        <v>2692.35</v>
      </c>
      <c r="AH82" s="60">
        <v>2558.2399999999998</v>
      </c>
      <c r="AI82" s="60">
        <v>2304.7199999999998</v>
      </c>
      <c r="AJ82" s="60">
        <v>2604.5700000000002</v>
      </c>
      <c r="AK82" s="60">
        <v>2273.9699999999998</v>
      </c>
      <c r="AL82" s="60">
        <v>2430.6799999999998</v>
      </c>
      <c r="AM82" s="60">
        <v>2399.8000000000002</v>
      </c>
      <c r="AN82" s="60">
        <v>2322.59</v>
      </c>
      <c r="AO82" s="60">
        <v>2340.71</v>
      </c>
      <c r="AP82" s="60">
        <v>2316.21</v>
      </c>
      <c r="AQ82" s="60">
        <v>2290.2800000000002</v>
      </c>
      <c r="AR82" s="60">
        <v>2263.31</v>
      </c>
      <c r="AS82" s="60">
        <v>2235.56</v>
      </c>
      <c r="AT82" s="60">
        <v>2207.02</v>
      </c>
      <c r="AU82" s="60">
        <v>2177.71</v>
      </c>
      <c r="AV82" s="60">
        <v>2147.92</v>
      </c>
      <c r="AW82" s="60">
        <v>2118.0100000000002</v>
      </c>
      <c r="AX82" s="60">
        <v>2088.37</v>
      </c>
      <c r="AY82" s="60">
        <v>2059.39</v>
      </c>
      <c r="AZ82" s="60">
        <v>2031.31</v>
      </c>
      <c r="BA82" s="60">
        <v>2004.15</v>
      </c>
      <c r="BB82" s="60">
        <v>1977.85</v>
      </c>
      <c r="BC82" s="60">
        <v>1952.24</v>
      </c>
      <c r="BD82" s="60">
        <v>1927.23</v>
      </c>
      <c r="BE82" s="60">
        <v>1902.79</v>
      </c>
      <c r="BF82" s="60">
        <v>1878.91</v>
      </c>
      <c r="BG82" s="60">
        <v>1855.56</v>
      </c>
      <c r="BH82" s="60">
        <v>1832.73</v>
      </c>
      <c r="BI82" s="60">
        <v>1810.38</v>
      </c>
      <c r="BJ82" s="60">
        <v>1788.5</v>
      </c>
      <c r="BK82" s="60">
        <v>1767.04</v>
      </c>
      <c r="BL82" s="60">
        <v>1745.96</v>
      </c>
      <c r="BM82" s="60">
        <v>1725.15</v>
      </c>
      <c r="BN82" s="60">
        <v>1704.59</v>
      </c>
      <c r="BO82" s="60">
        <v>1684.27</v>
      </c>
      <c r="BP82" s="60">
        <v>1664.2</v>
      </c>
      <c r="BQ82" s="60">
        <v>1644.36</v>
      </c>
      <c r="BR82" s="60">
        <v>1624.76</v>
      </c>
      <c r="BS82" s="60">
        <v>1605.39</v>
      </c>
      <c r="BT82" s="60">
        <v>1586.25</v>
      </c>
      <c r="BU82" s="60">
        <v>1567.33</v>
      </c>
      <c r="BV82" s="60">
        <v>1548.64</v>
      </c>
      <c r="BW82" s="60">
        <v>1530.17</v>
      </c>
      <c r="BX82" s="60">
        <v>1511.92</v>
      </c>
      <c r="BY82" s="60">
        <v>1493.89</v>
      </c>
      <c r="BZ82" s="60">
        <v>1476.07</v>
      </c>
      <c r="CA82" s="60">
        <v>1458.46</v>
      </c>
      <c r="CB82" s="60">
        <v>1441.06</v>
      </c>
      <c r="CC82" s="60">
        <v>1423.87</v>
      </c>
      <c r="CD82" s="60">
        <v>1406.88</v>
      </c>
      <c r="CE82" s="60">
        <v>1390.09</v>
      </c>
      <c r="CF82" s="60">
        <v>1373.5</v>
      </c>
      <c r="CG82" s="60">
        <v>1357.11</v>
      </c>
      <c r="CH82" s="60">
        <v>1340.91</v>
      </c>
      <c r="CI82" s="60">
        <v>1324.91</v>
      </c>
      <c r="CJ82" s="60">
        <v>1309.0899999999999</v>
      </c>
      <c r="CK82" s="60">
        <v>1293.46</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4584.71</v>
      </c>
      <c r="C83" s="60">
        <v>4841.8999999999996</v>
      </c>
      <c r="D83" s="60">
        <v>4357.43</v>
      </c>
      <c r="E83" s="60">
        <v>4550.3900000000003</v>
      </c>
      <c r="F83" s="60">
        <v>4583.5600000000004</v>
      </c>
      <c r="G83" s="60">
        <v>4459.5200000000004</v>
      </c>
      <c r="H83" s="60">
        <v>4456.37</v>
      </c>
      <c r="I83" s="60">
        <v>4574.42</v>
      </c>
      <c r="J83" s="60">
        <v>4862.59</v>
      </c>
      <c r="K83" s="60">
        <v>4032.36</v>
      </c>
      <c r="L83" s="60">
        <v>4083.58</v>
      </c>
      <c r="M83" s="60">
        <v>4446.6099999999997</v>
      </c>
      <c r="N83" s="60">
        <v>4308.62</v>
      </c>
      <c r="O83" s="60">
        <v>4032.19</v>
      </c>
      <c r="P83" s="60">
        <v>4478.93</v>
      </c>
      <c r="Q83" s="60">
        <v>4095.13</v>
      </c>
      <c r="R83" s="60">
        <v>4038.17</v>
      </c>
      <c r="S83" s="60">
        <v>3855.57</v>
      </c>
      <c r="T83" s="60">
        <v>3822.37</v>
      </c>
      <c r="U83" s="60">
        <v>3807.79</v>
      </c>
      <c r="V83" s="60">
        <v>3528.9</v>
      </c>
      <c r="W83" s="60">
        <v>3672.47</v>
      </c>
      <c r="X83" s="60">
        <v>3614.68</v>
      </c>
      <c r="Y83" s="60">
        <v>3569.88</v>
      </c>
      <c r="Z83" s="60">
        <v>3340.58</v>
      </c>
      <c r="AA83" s="60">
        <v>3189.91</v>
      </c>
      <c r="AB83" s="60">
        <v>3138.54</v>
      </c>
      <c r="AC83" s="60">
        <v>3231.61</v>
      </c>
      <c r="AD83" s="60">
        <v>2971.39</v>
      </c>
      <c r="AE83" s="60">
        <v>2841.36</v>
      </c>
      <c r="AF83" s="60">
        <v>2828.78</v>
      </c>
      <c r="AG83" s="60">
        <v>2759.85</v>
      </c>
      <c r="AH83" s="60">
        <v>2838.8</v>
      </c>
      <c r="AI83" s="60">
        <v>2497.42</v>
      </c>
      <c r="AJ83" s="60">
        <v>2827.04</v>
      </c>
      <c r="AK83" s="60">
        <v>2702.78</v>
      </c>
      <c r="AL83" s="60">
        <v>2791.89</v>
      </c>
      <c r="AM83" s="60">
        <v>2668.97</v>
      </c>
      <c r="AN83" s="60">
        <v>2606.2800000000002</v>
      </c>
      <c r="AO83" s="60">
        <v>2629.27</v>
      </c>
      <c r="AP83" s="60">
        <v>2603.92</v>
      </c>
      <c r="AQ83" s="60">
        <v>2577</v>
      </c>
      <c r="AR83" s="60">
        <v>2548.5100000000002</v>
      </c>
      <c r="AS83" s="60">
        <v>2518.88</v>
      </c>
      <c r="AT83" s="60">
        <v>2488.37</v>
      </c>
      <c r="AU83" s="60">
        <v>2456.9699999999998</v>
      </c>
      <c r="AV83" s="60">
        <v>2424.7199999999998</v>
      </c>
      <c r="AW83" s="60">
        <v>2391.9299999999998</v>
      </c>
      <c r="AX83" s="60">
        <v>2359.04</v>
      </c>
      <c r="AY83" s="60">
        <v>2326.48</v>
      </c>
      <c r="AZ83" s="60">
        <v>2294.65</v>
      </c>
      <c r="BA83" s="60">
        <v>2263.79</v>
      </c>
      <c r="BB83" s="60">
        <v>2233.9</v>
      </c>
      <c r="BC83" s="60">
        <v>2204.9299999999998</v>
      </c>
      <c r="BD83" s="60">
        <v>2176.71</v>
      </c>
      <c r="BE83" s="60">
        <v>2149.14</v>
      </c>
      <c r="BF83" s="60">
        <v>2122.1999999999998</v>
      </c>
      <c r="BG83" s="60">
        <v>2095.85</v>
      </c>
      <c r="BH83" s="60">
        <v>2070.08</v>
      </c>
      <c r="BI83" s="60">
        <v>2044.87</v>
      </c>
      <c r="BJ83" s="60">
        <v>2020.17</v>
      </c>
      <c r="BK83" s="60">
        <v>1995.96</v>
      </c>
      <c r="BL83" s="60">
        <v>1972.16</v>
      </c>
      <c r="BM83" s="60">
        <v>1948.68</v>
      </c>
      <c r="BN83" s="60">
        <v>1925.48</v>
      </c>
      <c r="BO83" s="60">
        <v>1902.55</v>
      </c>
      <c r="BP83" s="60">
        <v>1879.9</v>
      </c>
      <c r="BQ83" s="60">
        <v>1857.51</v>
      </c>
      <c r="BR83" s="60">
        <v>1835.38</v>
      </c>
      <c r="BS83" s="60">
        <v>1813.52</v>
      </c>
      <c r="BT83" s="60">
        <v>1791.91</v>
      </c>
      <c r="BU83" s="60">
        <v>1770.56</v>
      </c>
      <c r="BV83" s="60">
        <v>1749.47</v>
      </c>
      <c r="BW83" s="60">
        <v>1728.62</v>
      </c>
      <c r="BX83" s="60">
        <v>1708.02</v>
      </c>
      <c r="BY83" s="60">
        <v>1687.66</v>
      </c>
      <c r="BZ83" s="60">
        <v>1667.55</v>
      </c>
      <c r="CA83" s="60">
        <v>1647.67</v>
      </c>
      <c r="CB83" s="60">
        <v>1628.03</v>
      </c>
      <c r="CC83" s="60">
        <v>1608.62</v>
      </c>
      <c r="CD83" s="60">
        <v>1589.44</v>
      </c>
      <c r="CE83" s="60">
        <v>1570.49</v>
      </c>
      <c r="CF83" s="60">
        <v>1551.76</v>
      </c>
      <c r="CG83" s="60">
        <v>1533.25</v>
      </c>
      <c r="CH83" s="60">
        <v>1514.96</v>
      </c>
      <c r="CI83" s="60">
        <v>1496.9</v>
      </c>
      <c r="CJ83" s="60">
        <v>1479.04</v>
      </c>
      <c r="CK83" s="60">
        <v>1461.4</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4848.91</v>
      </c>
      <c r="C84" s="60">
        <v>5371.7</v>
      </c>
      <c r="D84" s="60">
        <v>5193.2700000000004</v>
      </c>
      <c r="E84" s="60">
        <v>4653.8100000000004</v>
      </c>
      <c r="F84" s="60">
        <v>5159.08</v>
      </c>
      <c r="G84" s="60">
        <v>4608.8500000000004</v>
      </c>
      <c r="H84" s="60">
        <v>4872.93</v>
      </c>
      <c r="I84" s="60">
        <v>5120.0600000000004</v>
      </c>
      <c r="J84" s="60">
        <v>4937.21</v>
      </c>
      <c r="K84" s="60">
        <v>4581.6400000000003</v>
      </c>
      <c r="L84" s="60">
        <v>4743.55</v>
      </c>
      <c r="M84" s="60">
        <v>4614.1400000000003</v>
      </c>
      <c r="N84" s="60">
        <v>4939.66</v>
      </c>
      <c r="O84" s="60">
        <v>4392.07</v>
      </c>
      <c r="P84" s="60">
        <v>4385.72</v>
      </c>
      <c r="Q84" s="60">
        <v>4288.53</v>
      </c>
      <c r="R84" s="60">
        <v>4278.12</v>
      </c>
      <c r="S84" s="60">
        <v>4272.5</v>
      </c>
      <c r="T84" s="60">
        <v>4264.37</v>
      </c>
      <c r="U84" s="60">
        <v>4279.34</v>
      </c>
      <c r="V84" s="60">
        <v>4084.6</v>
      </c>
      <c r="W84" s="60">
        <v>4010.17</v>
      </c>
      <c r="X84" s="60">
        <v>4090.77</v>
      </c>
      <c r="Y84" s="60">
        <v>3901.65</v>
      </c>
      <c r="Z84" s="60">
        <v>3684.73</v>
      </c>
      <c r="AA84" s="60">
        <v>3546.71</v>
      </c>
      <c r="AB84" s="60">
        <v>3449.74</v>
      </c>
      <c r="AC84" s="60">
        <v>3514.51</v>
      </c>
      <c r="AD84" s="60">
        <v>2991.65</v>
      </c>
      <c r="AE84" s="60">
        <v>3340.32</v>
      </c>
      <c r="AF84" s="60">
        <v>3113.34</v>
      </c>
      <c r="AG84" s="60">
        <v>3135.29</v>
      </c>
      <c r="AH84" s="60">
        <v>2972.32</v>
      </c>
      <c r="AI84" s="60">
        <v>3120.23</v>
      </c>
      <c r="AJ84" s="60">
        <v>3172.01</v>
      </c>
      <c r="AK84" s="60">
        <v>3078.18</v>
      </c>
      <c r="AL84" s="60">
        <v>3218.98</v>
      </c>
      <c r="AM84" s="60">
        <v>2982.87</v>
      </c>
      <c r="AN84" s="60">
        <v>2901.46</v>
      </c>
      <c r="AO84" s="60">
        <v>2930.88</v>
      </c>
      <c r="AP84" s="60">
        <v>2905.53</v>
      </c>
      <c r="AQ84" s="60">
        <v>2877.85</v>
      </c>
      <c r="AR84" s="60">
        <v>2848.47</v>
      </c>
      <c r="AS84" s="60">
        <v>2817.38</v>
      </c>
      <c r="AT84" s="60">
        <v>2785.04</v>
      </c>
      <c r="AU84" s="60">
        <v>2751.72</v>
      </c>
      <c r="AV84" s="60">
        <v>2717.41</v>
      </c>
      <c r="AW84" s="60">
        <v>2682.15</v>
      </c>
      <c r="AX84" s="60">
        <v>2646.3</v>
      </c>
      <c r="AY84" s="60">
        <v>2610.38</v>
      </c>
      <c r="AZ84" s="60">
        <v>2574.85</v>
      </c>
      <c r="BA84" s="60">
        <v>2540.12</v>
      </c>
      <c r="BB84" s="60">
        <v>2506.42</v>
      </c>
      <c r="BC84" s="60">
        <v>2473.75</v>
      </c>
      <c r="BD84" s="60">
        <v>2442.0500000000002</v>
      </c>
      <c r="BE84" s="60">
        <v>2411.15</v>
      </c>
      <c r="BF84" s="60">
        <v>2380.96</v>
      </c>
      <c r="BG84" s="60">
        <v>2351.4299999999998</v>
      </c>
      <c r="BH84" s="60">
        <v>2322.56</v>
      </c>
      <c r="BI84" s="60">
        <v>2294.29</v>
      </c>
      <c r="BJ84" s="60">
        <v>2266.62</v>
      </c>
      <c r="BK84" s="60">
        <v>2239.48</v>
      </c>
      <c r="BL84" s="60">
        <v>2212.81</v>
      </c>
      <c r="BM84" s="60">
        <v>2186.4899999999998</v>
      </c>
      <c r="BN84" s="60">
        <v>2160.4899999999998</v>
      </c>
      <c r="BO84" s="60">
        <v>2134.79</v>
      </c>
      <c r="BP84" s="60">
        <v>2109.39</v>
      </c>
      <c r="BQ84" s="60">
        <v>2084.29</v>
      </c>
      <c r="BR84" s="60">
        <v>2059.4899999999998</v>
      </c>
      <c r="BS84" s="60">
        <v>2034.98</v>
      </c>
      <c r="BT84" s="60">
        <v>2010.76</v>
      </c>
      <c r="BU84" s="60">
        <v>1986.83</v>
      </c>
      <c r="BV84" s="60">
        <v>1963.17</v>
      </c>
      <c r="BW84" s="60">
        <v>1939.8</v>
      </c>
      <c r="BX84" s="60">
        <v>1916.71</v>
      </c>
      <c r="BY84" s="60">
        <v>1893.88</v>
      </c>
      <c r="BZ84" s="60">
        <v>1871.33</v>
      </c>
      <c r="CA84" s="60">
        <v>1849.04</v>
      </c>
      <c r="CB84" s="60">
        <v>1827.02</v>
      </c>
      <c r="CC84" s="60">
        <v>1805.26</v>
      </c>
      <c r="CD84" s="60">
        <v>1783.75</v>
      </c>
      <c r="CE84" s="60">
        <v>1762.5</v>
      </c>
      <c r="CF84" s="60">
        <v>1741.5</v>
      </c>
      <c r="CG84" s="60">
        <v>1720.75</v>
      </c>
      <c r="CH84" s="60">
        <v>1700.24</v>
      </c>
      <c r="CI84" s="60">
        <v>1679.98</v>
      </c>
      <c r="CJ84" s="60">
        <v>1659.95</v>
      </c>
      <c r="CK84" s="60">
        <v>1640.17</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5576.78</v>
      </c>
      <c r="C85" s="60">
        <v>6223.09</v>
      </c>
      <c r="D85" s="60">
        <v>5420.85</v>
      </c>
      <c r="E85" s="60">
        <v>5409.48</v>
      </c>
      <c r="F85" s="60">
        <v>5594.64</v>
      </c>
      <c r="G85" s="60">
        <v>5310.86</v>
      </c>
      <c r="H85" s="60">
        <v>5638.77</v>
      </c>
      <c r="I85" s="60">
        <v>4953.2299999999996</v>
      </c>
      <c r="J85" s="60">
        <v>5670.18</v>
      </c>
      <c r="K85" s="60">
        <v>5331.73</v>
      </c>
      <c r="L85" s="60">
        <v>5093.47</v>
      </c>
      <c r="M85" s="60">
        <v>5055.8100000000004</v>
      </c>
      <c r="N85" s="60">
        <v>5536.61</v>
      </c>
      <c r="O85" s="60">
        <v>4778.28</v>
      </c>
      <c r="P85" s="60">
        <v>4816.21</v>
      </c>
      <c r="Q85" s="60">
        <v>4643.5600000000004</v>
      </c>
      <c r="R85" s="60">
        <v>4657.96</v>
      </c>
      <c r="S85" s="60">
        <v>4809.45</v>
      </c>
      <c r="T85" s="60">
        <v>4620.5200000000004</v>
      </c>
      <c r="U85" s="60">
        <v>4555.6099999999997</v>
      </c>
      <c r="V85" s="60">
        <v>4497.29</v>
      </c>
      <c r="W85" s="60">
        <v>4356.47</v>
      </c>
      <c r="X85" s="60">
        <v>4394.26</v>
      </c>
      <c r="Y85" s="60">
        <v>4127.8</v>
      </c>
      <c r="Z85" s="60">
        <v>4238.1400000000003</v>
      </c>
      <c r="AA85" s="60">
        <v>3982.43</v>
      </c>
      <c r="AB85" s="60">
        <v>3703.93</v>
      </c>
      <c r="AC85" s="60">
        <v>3887.94</v>
      </c>
      <c r="AD85" s="60">
        <v>3472.8</v>
      </c>
      <c r="AE85" s="60">
        <v>3401.65</v>
      </c>
      <c r="AF85" s="60">
        <v>3561.09</v>
      </c>
      <c r="AG85" s="60">
        <v>3543.98</v>
      </c>
      <c r="AH85" s="60">
        <v>3506.39</v>
      </c>
      <c r="AI85" s="60">
        <v>3463.32</v>
      </c>
      <c r="AJ85" s="60">
        <v>3271.51</v>
      </c>
      <c r="AK85" s="60">
        <v>3403.7</v>
      </c>
      <c r="AL85" s="60">
        <v>3500.54</v>
      </c>
      <c r="AM85" s="60">
        <v>3602.48</v>
      </c>
      <c r="AN85" s="60">
        <v>3230.13</v>
      </c>
      <c r="AO85" s="60">
        <v>3266.35</v>
      </c>
      <c r="AP85" s="60">
        <v>3242.24</v>
      </c>
      <c r="AQ85" s="60">
        <v>3214.51</v>
      </c>
      <c r="AR85" s="60">
        <v>3184.26</v>
      </c>
      <c r="AS85" s="60">
        <v>3152.16</v>
      </c>
      <c r="AT85" s="60">
        <v>3118.21</v>
      </c>
      <c r="AU85" s="60">
        <v>3082.87</v>
      </c>
      <c r="AV85" s="60">
        <v>3046.44</v>
      </c>
      <c r="AW85" s="60">
        <v>3008.91</v>
      </c>
      <c r="AX85" s="60">
        <v>2970.33</v>
      </c>
      <c r="AY85" s="60">
        <v>2931.1</v>
      </c>
      <c r="AZ85" s="60">
        <v>2891.82</v>
      </c>
      <c r="BA85" s="60">
        <v>2853</v>
      </c>
      <c r="BB85" s="60">
        <v>2815.06</v>
      </c>
      <c r="BC85" s="60">
        <v>2778.22</v>
      </c>
      <c r="BD85" s="60">
        <v>2742.48</v>
      </c>
      <c r="BE85" s="60">
        <v>2707.75</v>
      </c>
      <c r="BF85" s="60">
        <v>2673.88</v>
      </c>
      <c r="BG85" s="60">
        <v>2640.77</v>
      </c>
      <c r="BH85" s="60">
        <v>2608.38</v>
      </c>
      <c r="BI85" s="60">
        <v>2576.6799999999998</v>
      </c>
      <c r="BJ85" s="60">
        <v>2545.64</v>
      </c>
      <c r="BK85" s="60">
        <v>2515.1999999999998</v>
      </c>
      <c r="BL85" s="60">
        <v>2485.2800000000002</v>
      </c>
      <c r="BM85" s="60">
        <v>2455.7600000000002</v>
      </c>
      <c r="BN85" s="60">
        <v>2426.58</v>
      </c>
      <c r="BO85" s="60">
        <v>2397.75</v>
      </c>
      <c r="BP85" s="60">
        <v>2369.2600000000002</v>
      </c>
      <c r="BQ85" s="60">
        <v>2341.1</v>
      </c>
      <c r="BR85" s="60">
        <v>2313.27</v>
      </c>
      <c r="BS85" s="60">
        <v>2285.77</v>
      </c>
      <c r="BT85" s="60">
        <v>2258.6</v>
      </c>
      <c r="BU85" s="60">
        <v>2231.7399999999998</v>
      </c>
      <c r="BV85" s="60">
        <v>2205.21</v>
      </c>
      <c r="BW85" s="60">
        <v>2178.98</v>
      </c>
      <c r="BX85" s="60">
        <v>2153.06</v>
      </c>
      <c r="BY85" s="60">
        <v>2127.4499999999998</v>
      </c>
      <c r="BZ85" s="60">
        <v>2102.14</v>
      </c>
      <c r="CA85" s="60">
        <v>2077.13</v>
      </c>
      <c r="CB85" s="60">
        <v>2052.42</v>
      </c>
      <c r="CC85" s="60">
        <v>2027.99</v>
      </c>
      <c r="CD85" s="60">
        <v>2003.86</v>
      </c>
      <c r="CE85" s="60">
        <v>1980.01</v>
      </c>
      <c r="CF85" s="60">
        <v>1956.44</v>
      </c>
      <c r="CG85" s="60">
        <v>1933.15</v>
      </c>
      <c r="CH85" s="60">
        <v>1910.13</v>
      </c>
      <c r="CI85" s="60">
        <v>1887.39</v>
      </c>
      <c r="CJ85" s="60">
        <v>1864.91</v>
      </c>
      <c r="CK85" s="60">
        <v>1842.7</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6060.15</v>
      </c>
      <c r="C86" s="60">
        <v>6403.5</v>
      </c>
      <c r="D86" s="60">
        <v>5972.83</v>
      </c>
      <c r="E86" s="60">
        <v>5868.46</v>
      </c>
      <c r="F86" s="60">
        <v>5740.42</v>
      </c>
      <c r="G86" s="60">
        <v>5856.73</v>
      </c>
      <c r="H86" s="60">
        <v>5960.27</v>
      </c>
      <c r="I86" s="60">
        <v>5546.83</v>
      </c>
      <c r="J86" s="60">
        <v>6008.41</v>
      </c>
      <c r="K86" s="60">
        <v>5538.69</v>
      </c>
      <c r="L86" s="60">
        <v>5885.01</v>
      </c>
      <c r="M86" s="60">
        <v>5393.55</v>
      </c>
      <c r="N86" s="60">
        <v>5932.68</v>
      </c>
      <c r="O86" s="60">
        <v>5312.91</v>
      </c>
      <c r="P86" s="60">
        <v>5387.64</v>
      </c>
      <c r="Q86" s="60">
        <v>5380.82</v>
      </c>
      <c r="R86" s="60">
        <v>5291.41</v>
      </c>
      <c r="S86" s="60">
        <v>5142.32</v>
      </c>
      <c r="T86" s="60">
        <v>5480.07</v>
      </c>
      <c r="U86" s="60">
        <v>5220.6400000000003</v>
      </c>
      <c r="V86" s="60">
        <v>4849.68</v>
      </c>
      <c r="W86" s="60">
        <v>4721.68</v>
      </c>
      <c r="X86" s="60">
        <v>4811.62</v>
      </c>
      <c r="Y86" s="60">
        <v>4543.96</v>
      </c>
      <c r="Z86" s="60">
        <v>4900.45</v>
      </c>
      <c r="AA86" s="60">
        <v>4593.91</v>
      </c>
      <c r="AB86" s="60">
        <v>4316.93</v>
      </c>
      <c r="AC86" s="60">
        <v>4472.57</v>
      </c>
      <c r="AD86" s="60">
        <v>4187.6400000000003</v>
      </c>
      <c r="AE86" s="60">
        <v>4040.53</v>
      </c>
      <c r="AF86" s="60">
        <v>3852.94</v>
      </c>
      <c r="AG86" s="60">
        <v>4036.95</v>
      </c>
      <c r="AH86" s="60">
        <v>3923.97</v>
      </c>
      <c r="AI86" s="60">
        <v>3856.68</v>
      </c>
      <c r="AJ86" s="60">
        <v>3914.77</v>
      </c>
      <c r="AK86" s="60">
        <v>3836.36</v>
      </c>
      <c r="AL86" s="60">
        <v>3945.51</v>
      </c>
      <c r="AM86" s="60">
        <v>3871.87</v>
      </c>
      <c r="AN86" s="60">
        <v>3597.89</v>
      </c>
      <c r="AO86" s="60">
        <v>3641.03</v>
      </c>
      <c r="AP86" s="60">
        <v>3617.93</v>
      </c>
      <c r="AQ86" s="60">
        <v>3591.45</v>
      </c>
      <c r="AR86" s="60">
        <v>3561.07</v>
      </c>
      <c r="AS86" s="60">
        <v>3527.98</v>
      </c>
      <c r="AT86" s="60">
        <v>3492.87</v>
      </c>
      <c r="AU86" s="60">
        <v>3455.74</v>
      </c>
      <c r="AV86" s="60">
        <v>3417.09</v>
      </c>
      <c r="AW86" s="60">
        <v>3377.22</v>
      </c>
      <c r="AX86" s="60">
        <v>3336.12</v>
      </c>
      <c r="AY86" s="60">
        <v>3293.85</v>
      </c>
      <c r="AZ86" s="60">
        <v>3250.86</v>
      </c>
      <c r="BA86" s="60">
        <v>3207.85</v>
      </c>
      <c r="BB86" s="60">
        <v>3165.4</v>
      </c>
      <c r="BC86" s="60">
        <v>3123.91</v>
      </c>
      <c r="BD86" s="60">
        <v>3083.58</v>
      </c>
      <c r="BE86" s="60">
        <v>3044.41</v>
      </c>
      <c r="BF86" s="60">
        <v>3006.32</v>
      </c>
      <c r="BG86" s="60">
        <v>2969.15</v>
      </c>
      <c r="BH86" s="60">
        <v>2932.78</v>
      </c>
      <c r="BI86" s="60">
        <v>2897.19</v>
      </c>
      <c r="BJ86" s="60">
        <v>2862.34</v>
      </c>
      <c r="BK86" s="60">
        <v>2828.16</v>
      </c>
      <c r="BL86" s="60">
        <v>2794.56</v>
      </c>
      <c r="BM86" s="60">
        <v>2761.41</v>
      </c>
      <c r="BN86" s="60">
        <v>2728.65</v>
      </c>
      <c r="BO86" s="60">
        <v>2696.27</v>
      </c>
      <c r="BP86" s="60">
        <v>2664.28</v>
      </c>
      <c r="BQ86" s="60">
        <v>2632.65</v>
      </c>
      <c r="BR86" s="60">
        <v>2601.4</v>
      </c>
      <c r="BS86" s="60">
        <v>2570.52</v>
      </c>
      <c r="BT86" s="60">
        <v>2540</v>
      </c>
      <c r="BU86" s="60">
        <v>2509.83</v>
      </c>
      <c r="BV86" s="60">
        <v>2480.02</v>
      </c>
      <c r="BW86" s="60">
        <v>2450.5700000000002</v>
      </c>
      <c r="BX86" s="60">
        <v>2421.4499999999998</v>
      </c>
      <c r="BY86" s="60">
        <v>2392.69</v>
      </c>
      <c r="BZ86" s="60">
        <v>2364.25</v>
      </c>
      <c r="CA86" s="60">
        <v>2336.16</v>
      </c>
      <c r="CB86" s="60">
        <v>2308.39</v>
      </c>
      <c r="CC86" s="60">
        <v>2280.9499999999998</v>
      </c>
      <c r="CD86" s="60">
        <v>2253.84</v>
      </c>
      <c r="CE86" s="60">
        <v>2227.04</v>
      </c>
      <c r="CF86" s="60">
        <v>2200.56</v>
      </c>
      <c r="CG86" s="60">
        <v>2174.39</v>
      </c>
      <c r="CH86" s="60">
        <v>2148.5300000000002</v>
      </c>
      <c r="CI86" s="60">
        <v>2122.9699999999998</v>
      </c>
      <c r="CJ86" s="60">
        <v>2097.7199999999998</v>
      </c>
      <c r="CK86" s="60">
        <v>2072.7600000000002</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7044.19</v>
      </c>
      <c r="C87" s="60">
        <v>7145.62</v>
      </c>
      <c r="D87" s="60">
        <v>6661.68</v>
      </c>
      <c r="E87" s="60">
        <v>6636.92</v>
      </c>
      <c r="F87" s="60">
        <v>6529</v>
      </c>
      <c r="G87" s="60">
        <v>6497.77</v>
      </c>
      <c r="H87" s="60">
        <v>6167.52</v>
      </c>
      <c r="I87" s="60">
        <v>6467.42</v>
      </c>
      <c r="J87" s="60">
        <v>6230.47</v>
      </c>
      <c r="K87" s="60">
        <v>6450.29</v>
      </c>
      <c r="L87" s="60">
        <v>5930.34</v>
      </c>
      <c r="M87" s="60">
        <v>6362.24</v>
      </c>
      <c r="N87" s="60">
        <v>6740.49</v>
      </c>
      <c r="O87" s="60">
        <v>5855.67</v>
      </c>
      <c r="P87" s="60">
        <v>6117.07</v>
      </c>
      <c r="Q87" s="60">
        <v>5966.45</v>
      </c>
      <c r="R87" s="60">
        <v>5691.62</v>
      </c>
      <c r="S87" s="60">
        <v>5394.4</v>
      </c>
      <c r="T87" s="60">
        <v>5745.2</v>
      </c>
      <c r="U87" s="60">
        <v>5385.12</v>
      </c>
      <c r="V87" s="60">
        <v>5232.49</v>
      </c>
      <c r="W87" s="60">
        <v>5244.02</v>
      </c>
      <c r="X87" s="60">
        <v>5495.41</v>
      </c>
      <c r="Y87" s="60">
        <v>5167.99</v>
      </c>
      <c r="Z87" s="60">
        <v>4840.91</v>
      </c>
      <c r="AA87" s="60">
        <v>4922.3599999999997</v>
      </c>
      <c r="AB87" s="60">
        <v>4643.5600000000004</v>
      </c>
      <c r="AC87" s="60">
        <v>5154.6099999999997</v>
      </c>
      <c r="AD87" s="60">
        <v>4932.93</v>
      </c>
      <c r="AE87" s="60">
        <v>4410.72</v>
      </c>
      <c r="AF87" s="60">
        <v>4298.01</v>
      </c>
      <c r="AG87" s="60">
        <v>4778.4799999999996</v>
      </c>
      <c r="AH87" s="60">
        <v>4410.93</v>
      </c>
      <c r="AI87" s="60">
        <v>4325.4399999999996</v>
      </c>
      <c r="AJ87" s="60">
        <v>4143.7299999999996</v>
      </c>
      <c r="AK87" s="60">
        <v>4115.2</v>
      </c>
      <c r="AL87" s="60">
        <v>4124.0200000000004</v>
      </c>
      <c r="AM87" s="60">
        <v>4126.95</v>
      </c>
      <c r="AN87" s="60">
        <v>3992.67</v>
      </c>
      <c r="AO87" s="60">
        <v>4042.29</v>
      </c>
      <c r="AP87" s="60">
        <v>4019.73</v>
      </c>
      <c r="AQ87" s="60">
        <v>3994.38</v>
      </c>
      <c r="AR87" s="60">
        <v>3965.38</v>
      </c>
      <c r="AS87" s="60">
        <v>3932.23</v>
      </c>
      <c r="AT87" s="60">
        <v>3896.15</v>
      </c>
      <c r="AU87" s="60">
        <v>3857.88</v>
      </c>
      <c r="AV87" s="60">
        <v>3817.42</v>
      </c>
      <c r="AW87" s="60">
        <v>3775.29</v>
      </c>
      <c r="AX87" s="60">
        <v>3731.79</v>
      </c>
      <c r="AY87" s="60">
        <v>3686.93</v>
      </c>
      <c r="AZ87" s="60">
        <v>3640.78</v>
      </c>
      <c r="BA87" s="60">
        <v>3593.83</v>
      </c>
      <c r="BB87" s="60">
        <v>3546.91</v>
      </c>
      <c r="BC87" s="60">
        <v>3500.63</v>
      </c>
      <c r="BD87" s="60">
        <v>3455.4</v>
      </c>
      <c r="BE87" s="60">
        <v>3411.4</v>
      </c>
      <c r="BF87" s="60">
        <v>3368.63</v>
      </c>
      <c r="BG87" s="60">
        <v>3326.98</v>
      </c>
      <c r="BH87" s="60">
        <v>3286.3</v>
      </c>
      <c r="BI87" s="60">
        <v>3246.48</v>
      </c>
      <c r="BJ87" s="60">
        <v>3207.49</v>
      </c>
      <c r="BK87" s="60">
        <v>3169.25</v>
      </c>
      <c r="BL87" s="60">
        <v>3131.66</v>
      </c>
      <c r="BM87" s="60">
        <v>3094.57</v>
      </c>
      <c r="BN87" s="60">
        <v>3057.92</v>
      </c>
      <c r="BO87" s="60">
        <v>3021.69</v>
      </c>
      <c r="BP87" s="60">
        <v>2985.88</v>
      </c>
      <c r="BQ87" s="60">
        <v>2950.49</v>
      </c>
      <c r="BR87" s="60">
        <v>2915.52</v>
      </c>
      <c r="BS87" s="60">
        <v>2880.96</v>
      </c>
      <c r="BT87" s="60">
        <v>2846.8</v>
      </c>
      <c r="BU87" s="60">
        <v>2813.04</v>
      </c>
      <c r="BV87" s="60">
        <v>2779.68</v>
      </c>
      <c r="BW87" s="60">
        <v>2746.71</v>
      </c>
      <c r="BX87" s="60">
        <v>2714.12</v>
      </c>
      <c r="BY87" s="60">
        <v>2681.92</v>
      </c>
      <c r="BZ87" s="60">
        <v>2650.1</v>
      </c>
      <c r="CA87" s="60">
        <v>2618.65</v>
      </c>
      <c r="CB87" s="60">
        <v>2587.56</v>
      </c>
      <c r="CC87" s="60">
        <v>2556.85</v>
      </c>
      <c r="CD87" s="60">
        <v>2526.4899999999998</v>
      </c>
      <c r="CE87" s="60">
        <v>2496.4899999999998</v>
      </c>
      <c r="CF87" s="60">
        <v>2466.84</v>
      </c>
      <c r="CG87" s="60">
        <v>2437.54</v>
      </c>
      <c r="CH87" s="60">
        <v>2408.59</v>
      </c>
      <c r="CI87" s="60">
        <v>2379.9699999999998</v>
      </c>
      <c r="CJ87" s="60">
        <v>2351.69</v>
      </c>
      <c r="CK87" s="60">
        <v>2323.75</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7857.21</v>
      </c>
      <c r="C88" s="60">
        <v>8109.98</v>
      </c>
      <c r="D88" s="60">
        <v>7376.08</v>
      </c>
      <c r="E88" s="60">
        <v>7262.1</v>
      </c>
      <c r="F88" s="60">
        <v>7294.85</v>
      </c>
      <c r="G88" s="60">
        <v>7459.58</v>
      </c>
      <c r="H88" s="60">
        <v>6964.88</v>
      </c>
      <c r="I88" s="60">
        <v>6664.87</v>
      </c>
      <c r="J88" s="60">
        <v>7418</v>
      </c>
      <c r="K88" s="60">
        <v>6939.14</v>
      </c>
      <c r="L88" s="60">
        <v>6681.2</v>
      </c>
      <c r="M88" s="60">
        <v>6499.01</v>
      </c>
      <c r="N88" s="60">
        <v>7109.24</v>
      </c>
      <c r="O88" s="60">
        <v>6824.07</v>
      </c>
      <c r="P88" s="60">
        <v>6491.67</v>
      </c>
      <c r="Q88" s="60">
        <v>6157.13</v>
      </c>
      <c r="R88" s="60">
        <v>6470.43</v>
      </c>
      <c r="S88" s="60">
        <v>6330.36</v>
      </c>
      <c r="T88" s="60">
        <v>6441.08</v>
      </c>
      <c r="U88" s="60">
        <v>6361.92</v>
      </c>
      <c r="V88" s="60">
        <v>6147.08</v>
      </c>
      <c r="W88" s="60">
        <v>6155.33</v>
      </c>
      <c r="X88" s="60">
        <v>5848.32</v>
      </c>
      <c r="Y88" s="60">
        <v>5329.7</v>
      </c>
      <c r="Z88" s="60">
        <v>5857.77</v>
      </c>
      <c r="AA88" s="60">
        <v>5705.22</v>
      </c>
      <c r="AB88" s="60">
        <v>5751.68</v>
      </c>
      <c r="AC88" s="60">
        <v>5602.68</v>
      </c>
      <c r="AD88" s="60">
        <v>4999.1499999999996</v>
      </c>
      <c r="AE88" s="60">
        <v>4964.1099999999997</v>
      </c>
      <c r="AF88" s="60">
        <v>4732.1400000000003</v>
      </c>
      <c r="AG88" s="60">
        <v>4965.99</v>
      </c>
      <c r="AH88" s="60">
        <v>4548.6400000000003</v>
      </c>
      <c r="AI88" s="60">
        <v>4804.47</v>
      </c>
      <c r="AJ88" s="60">
        <v>4806.0200000000004</v>
      </c>
      <c r="AK88" s="60">
        <v>4863.58</v>
      </c>
      <c r="AL88" s="60">
        <v>4359.83</v>
      </c>
      <c r="AM88" s="60">
        <v>4618.7</v>
      </c>
      <c r="AN88" s="60">
        <v>4456.58</v>
      </c>
      <c r="AO88" s="60">
        <v>4510.71</v>
      </c>
      <c r="AP88" s="60">
        <v>4487.53</v>
      </c>
      <c r="AQ88" s="60">
        <v>4462.6000000000004</v>
      </c>
      <c r="AR88" s="60">
        <v>4434.62</v>
      </c>
      <c r="AS88" s="60">
        <v>4402.7</v>
      </c>
      <c r="AT88" s="60">
        <v>4366.33</v>
      </c>
      <c r="AU88" s="60">
        <v>4326.78</v>
      </c>
      <c r="AV88" s="60">
        <v>4284.84</v>
      </c>
      <c r="AW88" s="60">
        <v>4240.51</v>
      </c>
      <c r="AX88" s="60">
        <v>4194.34</v>
      </c>
      <c r="AY88" s="60">
        <v>4146.63</v>
      </c>
      <c r="AZ88" s="60">
        <v>4097.41</v>
      </c>
      <c r="BA88" s="60">
        <v>4046.75</v>
      </c>
      <c r="BB88" s="60">
        <v>3995.2</v>
      </c>
      <c r="BC88" s="60">
        <v>3943.72</v>
      </c>
      <c r="BD88" s="60">
        <v>3893</v>
      </c>
      <c r="BE88" s="60">
        <v>3843.41</v>
      </c>
      <c r="BF88" s="60">
        <v>3795.15</v>
      </c>
      <c r="BG88" s="60">
        <v>3748.16</v>
      </c>
      <c r="BH88" s="60">
        <v>3702.37</v>
      </c>
      <c r="BI88" s="60">
        <v>3657.6</v>
      </c>
      <c r="BJ88" s="60">
        <v>3613.74</v>
      </c>
      <c r="BK88" s="60">
        <v>3570.75</v>
      </c>
      <c r="BL88" s="60">
        <v>3528.47</v>
      </c>
      <c r="BM88" s="60">
        <v>3486.76</v>
      </c>
      <c r="BN88" s="60">
        <v>3445.53</v>
      </c>
      <c r="BO88" s="60">
        <v>3404.78</v>
      </c>
      <c r="BP88" s="60">
        <v>3364.51</v>
      </c>
      <c r="BQ88" s="60">
        <v>3324.7</v>
      </c>
      <c r="BR88" s="60">
        <v>3285.36</v>
      </c>
      <c r="BS88" s="60">
        <v>3246.48</v>
      </c>
      <c r="BT88" s="60">
        <v>3208.05</v>
      </c>
      <c r="BU88" s="60">
        <v>3170.07</v>
      </c>
      <c r="BV88" s="60">
        <v>3132.54</v>
      </c>
      <c r="BW88" s="60">
        <v>3095.44</v>
      </c>
      <c r="BX88" s="60">
        <v>3058.78</v>
      </c>
      <c r="BY88" s="60">
        <v>3022.54</v>
      </c>
      <c r="BZ88" s="60">
        <v>2986.73</v>
      </c>
      <c r="CA88" s="60">
        <v>2951.34</v>
      </c>
      <c r="CB88" s="60">
        <v>2916.36</v>
      </c>
      <c r="CC88" s="60">
        <v>2881.79</v>
      </c>
      <c r="CD88" s="60">
        <v>2847.63</v>
      </c>
      <c r="CE88" s="60">
        <v>2813.86</v>
      </c>
      <c r="CF88" s="60">
        <v>2780.49</v>
      </c>
      <c r="CG88" s="60">
        <v>2747.51</v>
      </c>
      <c r="CH88" s="60">
        <v>2714.92</v>
      </c>
      <c r="CI88" s="60">
        <v>2682.71</v>
      </c>
      <c r="CJ88" s="60">
        <v>2650.88</v>
      </c>
      <c r="CK88" s="60">
        <v>2619.4299999999998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8532.2199999999993</v>
      </c>
      <c r="C89" s="60">
        <v>8562.77</v>
      </c>
      <c r="D89" s="60">
        <v>8427.33</v>
      </c>
      <c r="E89" s="60">
        <v>7591.51</v>
      </c>
      <c r="F89" s="60">
        <v>8147.98</v>
      </c>
      <c r="G89" s="60">
        <v>7960.3</v>
      </c>
      <c r="H89" s="60">
        <v>7001.78</v>
      </c>
      <c r="I89" s="60">
        <v>7784.88</v>
      </c>
      <c r="J89" s="60">
        <v>8016.73</v>
      </c>
      <c r="K89" s="60">
        <v>7378.35</v>
      </c>
      <c r="L89" s="60">
        <v>7247.74</v>
      </c>
      <c r="M89" s="60">
        <v>7701.38</v>
      </c>
      <c r="N89" s="60">
        <v>7726.96</v>
      </c>
      <c r="O89" s="60">
        <v>6791.9</v>
      </c>
      <c r="P89" s="60">
        <v>7393.36</v>
      </c>
      <c r="Q89" s="60">
        <v>7272.9</v>
      </c>
      <c r="R89" s="60">
        <v>7512.8</v>
      </c>
      <c r="S89" s="60">
        <v>6712.71</v>
      </c>
      <c r="T89" s="60">
        <v>7421.81</v>
      </c>
      <c r="U89" s="60">
        <v>6415.66</v>
      </c>
      <c r="V89" s="60">
        <v>6580.31</v>
      </c>
      <c r="W89" s="60">
        <v>6545.68</v>
      </c>
      <c r="X89" s="60">
        <v>6446.21</v>
      </c>
      <c r="Y89" s="60">
        <v>6642.51</v>
      </c>
      <c r="Z89" s="60">
        <v>6086.1</v>
      </c>
      <c r="AA89" s="60">
        <v>6419.32</v>
      </c>
      <c r="AB89" s="60">
        <v>5960.71</v>
      </c>
      <c r="AC89" s="60">
        <v>5801.38</v>
      </c>
      <c r="AD89" s="60">
        <v>5816.19</v>
      </c>
      <c r="AE89" s="60">
        <v>5763.94</v>
      </c>
      <c r="AF89" s="60">
        <v>5621.36</v>
      </c>
      <c r="AG89" s="60">
        <v>5864.16</v>
      </c>
      <c r="AH89" s="60">
        <v>5279.38</v>
      </c>
      <c r="AI89" s="60">
        <v>5011.88</v>
      </c>
      <c r="AJ89" s="60">
        <v>5174.49</v>
      </c>
      <c r="AK89" s="60">
        <v>4902.17</v>
      </c>
      <c r="AL89" s="60">
        <v>5309.83</v>
      </c>
      <c r="AM89" s="60">
        <v>5631.71</v>
      </c>
      <c r="AN89" s="60">
        <v>4971.09</v>
      </c>
      <c r="AO89" s="60">
        <v>5027.3900000000003</v>
      </c>
      <c r="AP89" s="60">
        <v>5000.3599999999997</v>
      </c>
      <c r="AQ89" s="60">
        <v>4974.84</v>
      </c>
      <c r="AR89" s="60">
        <v>4947.3500000000004</v>
      </c>
      <c r="AS89" s="60">
        <v>4916.51</v>
      </c>
      <c r="AT89" s="60">
        <v>4881.4399999999996</v>
      </c>
      <c r="AU89" s="60">
        <v>4841.59</v>
      </c>
      <c r="AV89" s="60">
        <v>4798.32</v>
      </c>
      <c r="AW89" s="60">
        <v>4752.43</v>
      </c>
      <c r="AX89" s="60">
        <v>4703.95</v>
      </c>
      <c r="AY89" s="60">
        <v>4653.43</v>
      </c>
      <c r="AZ89" s="60">
        <v>4601.21</v>
      </c>
      <c r="BA89" s="60">
        <v>4547.28</v>
      </c>
      <c r="BB89" s="60">
        <v>4491.75</v>
      </c>
      <c r="BC89" s="60">
        <v>4435.24</v>
      </c>
      <c r="BD89" s="60">
        <v>4378.8500000000004</v>
      </c>
      <c r="BE89" s="60">
        <v>4323.34</v>
      </c>
      <c r="BF89" s="60">
        <v>4269.0600000000004</v>
      </c>
      <c r="BG89" s="60">
        <v>4216.1899999999996</v>
      </c>
      <c r="BH89" s="60">
        <v>4164.66</v>
      </c>
      <c r="BI89" s="60">
        <v>4114.3599999999997</v>
      </c>
      <c r="BJ89" s="60">
        <v>4065.14</v>
      </c>
      <c r="BK89" s="60">
        <v>4016.88</v>
      </c>
      <c r="BL89" s="60">
        <v>3969.43</v>
      </c>
      <c r="BM89" s="60">
        <v>3922.6</v>
      </c>
      <c r="BN89" s="60">
        <v>3876.31</v>
      </c>
      <c r="BO89" s="60">
        <v>3830.56</v>
      </c>
      <c r="BP89" s="60">
        <v>3785.34</v>
      </c>
      <c r="BQ89" s="60">
        <v>3740.65</v>
      </c>
      <c r="BR89" s="60">
        <v>3696.48</v>
      </c>
      <c r="BS89" s="60">
        <v>3652.82</v>
      </c>
      <c r="BT89" s="60">
        <v>3609.66</v>
      </c>
      <c r="BU89" s="60">
        <v>3567.01</v>
      </c>
      <c r="BV89" s="60">
        <v>3524.86</v>
      </c>
      <c r="BW89" s="60">
        <v>3483.19</v>
      </c>
      <c r="BX89" s="60">
        <v>3442.01</v>
      </c>
      <c r="BY89" s="60">
        <v>3401.31</v>
      </c>
      <c r="BZ89" s="60">
        <v>3361.08</v>
      </c>
      <c r="CA89" s="60">
        <v>3321.33</v>
      </c>
      <c r="CB89" s="60">
        <v>3282.03</v>
      </c>
      <c r="CC89" s="60">
        <v>3243.2</v>
      </c>
      <c r="CD89" s="60">
        <v>3204.81</v>
      </c>
      <c r="CE89" s="60">
        <v>3166.88</v>
      </c>
      <c r="CF89" s="60">
        <v>3129.39</v>
      </c>
      <c r="CG89" s="60">
        <v>3092.33</v>
      </c>
      <c r="CH89" s="60">
        <v>3055.71</v>
      </c>
      <c r="CI89" s="60">
        <v>3019.52</v>
      </c>
      <c r="CJ89" s="60">
        <v>2983.75</v>
      </c>
      <c r="CK89" s="60">
        <v>2948.4</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9831.92</v>
      </c>
      <c r="C90" s="60">
        <v>9436.8700000000008</v>
      </c>
      <c r="D90" s="60">
        <v>9428.48</v>
      </c>
      <c r="E90" s="60">
        <v>8751.6299999999992</v>
      </c>
      <c r="F90" s="60">
        <v>8749.7900000000009</v>
      </c>
      <c r="G90" s="60">
        <v>9114.2099999999991</v>
      </c>
      <c r="H90" s="60">
        <v>8155.17</v>
      </c>
      <c r="I90" s="60">
        <v>8418.7999999999993</v>
      </c>
      <c r="J90" s="60">
        <v>8937.9599999999991</v>
      </c>
      <c r="K90" s="60">
        <v>8787.5400000000009</v>
      </c>
      <c r="L90" s="60">
        <v>8116.33</v>
      </c>
      <c r="M90" s="60">
        <v>8060.94</v>
      </c>
      <c r="N90" s="60">
        <v>8312.18</v>
      </c>
      <c r="O90" s="60">
        <v>7650.22</v>
      </c>
      <c r="P90" s="60">
        <v>7780.38</v>
      </c>
      <c r="Q90" s="60">
        <v>7732.13</v>
      </c>
      <c r="R90" s="60">
        <v>7650.88</v>
      </c>
      <c r="S90" s="60">
        <v>7352.32</v>
      </c>
      <c r="T90" s="60">
        <v>8159.9</v>
      </c>
      <c r="U90" s="60">
        <v>7350.98</v>
      </c>
      <c r="V90" s="60">
        <v>7398.72</v>
      </c>
      <c r="W90" s="60">
        <v>7364.79</v>
      </c>
      <c r="X90" s="60">
        <v>7307.5</v>
      </c>
      <c r="Y90" s="60">
        <v>7605.09</v>
      </c>
      <c r="Z90" s="60">
        <v>6922.35</v>
      </c>
      <c r="AA90" s="60">
        <v>6832.89</v>
      </c>
      <c r="AB90" s="60">
        <v>6729.28</v>
      </c>
      <c r="AC90" s="60">
        <v>6769.58</v>
      </c>
      <c r="AD90" s="60">
        <v>6260.33</v>
      </c>
      <c r="AE90" s="60">
        <v>6457.04</v>
      </c>
      <c r="AF90" s="60">
        <v>6116.28</v>
      </c>
      <c r="AG90" s="60">
        <v>6304.83</v>
      </c>
      <c r="AH90" s="60">
        <v>6283.6</v>
      </c>
      <c r="AI90" s="60">
        <v>5834.09</v>
      </c>
      <c r="AJ90" s="60">
        <v>6460.85</v>
      </c>
      <c r="AK90" s="60">
        <v>5715.16</v>
      </c>
      <c r="AL90" s="60">
        <v>5817.57</v>
      </c>
      <c r="AM90" s="60">
        <v>5888.15</v>
      </c>
      <c r="AN90" s="60">
        <v>5592.18</v>
      </c>
      <c r="AO90" s="60">
        <v>5650.57</v>
      </c>
      <c r="AP90" s="60">
        <v>5616.02</v>
      </c>
      <c r="AQ90" s="60">
        <v>5586.29</v>
      </c>
      <c r="AR90" s="60">
        <v>5557.99</v>
      </c>
      <c r="AS90" s="60">
        <v>5527.44</v>
      </c>
      <c r="AT90" s="60">
        <v>5493.21</v>
      </c>
      <c r="AU90" s="60">
        <v>5454.38</v>
      </c>
      <c r="AV90" s="60">
        <v>5410.41</v>
      </c>
      <c r="AW90" s="60">
        <v>5362.71</v>
      </c>
      <c r="AX90" s="60">
        <v>5312.14</v>
      </c>
      <c r="AY90" s="60">
        <v>5258.72</v>
      </c>
      <c r="AZ90" s="60">
        <v>5203.03</v>
      </c>
      <c r="BA90" s="60">
        <v>5145.42</v>
      </c>
      <c r="BB90" s="60">
        <v>5085.91</v>
      </c>
      <c r="BC90" s="60">
        <v>5024.58</v>
      </c>
      <c r="BD90" s="60">
        <v>4962.16</v>
      </c>
      <c r="BE90" s="60">
        <v>4899.93</v>
      </c>
      <c r="BF90" s="60">
        <v>4838.71</v>
      </c>
      <c r="BG90" s="60">
        <v>4778.84</v>
      </c>
      <c r="BH90" s="60">
        <v>4720.46</v>
      </c>
      <c r="BI90" s="60">
        <v>4663.5</v>
      </c>
      <c r="BJ90" s="60">
        <v>4607.82</v>
      </c>
      <c r="BK90" s="60">
        <v>4553.25</v>
      </c>
      <c r="BL90" s="60">
        <v>4499.6000000000004</v>
      </c>
      <c r="BM90" s="60">
        <v>4446.6499999999996</v>
      </c>
      <c r="BN90" s="60">
        <v>4394.3100000000004</v>
      </c>
      <c r="BO90" s="60">
        <v>4342.57</v>
      </c>
      <c r="BP90" s="60">
        <v>4291.43</v>
      </c>
      <c r="BQ90" s="60">
        <v>4240.88</v>
      </c>
      <c r="BR90" s="60">
        <v>4190.92</v>
      </c>
      <c r="BS90" s="60">
        <v>4141.53</v>
      </c>
      <c r="BT90" s="60">
        <v>4092.72</v>
      </c>
      <c r="BU90" s="60">
        <v>4044.47</v>
      </c>
      <c r="BV90" s="60">
        <v>3996.78</v>
      </c>
      <c r="BW90" s="60">
        <v>3949.64</v>
      </c>
      <c r="BX90" s="60">
        <v>3903.05</v>
      </c>
      <c r="BY90" s="60">
        <v>3856.99</v>
      </c>
      <c r="BZ90" s="60">
        <v>3811.47</v>
      </c>
      <c r="CA90" s="60">
        <v>3766.48</v>
      </c>
      <c r="CB90" s="60">
        <v>3722.02</v>
      </c>
      <c r="CC90" s="60">
        <v>3678.07</v>
      </c>
      <c r="CD90" s="60">
        <v>3634.62</v>
      </c>
      <c r="CE90" s="60">
        <v>3591.69</v>
      </c>
      <c r="CF90" s="60">
        <v>3549.25</v>
      </c>
      <c r="CG90" s="60">
        <v>3507.31</v>
      </c>
      <c r="CH90" s="60">
        <v>3465.85</v>
      </c>
      <c r="CI90" s="60">
        <v>3424.88</v>
      </c>
      <c r="CJ90" s="60">
        <v>3384.38</v>
      </c>
      <c r="CK90" s="60">
        <v>3344.36</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10043.59</v>
      </c>
      <c r="C91" s="60">
        <v>10360.469999999999</v>
      </c>
      <c r="D91" s="60">
        <v>9946.65</v>
      </c>
      <c r="E91" s="60">
        <v>9475.76</v>
      </c>
      <c r="F91" s="60">
        <v>9672.3799999999992</v>
      </c>
      <c r="G91" s="60">
        <v>10027.02</v>
      </c>
      <c r="H91" s="60">
        <v>9289.5400000000009</v>
      </c>
      <c r="I91" s="60">
        <v>9367.65</v>
      </c>
      <c r="J91" s="60">
        <v>10072.82</v>
      </c>
      <c r="K91" s="60">
        <v>9245.09</v>
      </c>
      <c r="L91" s="60">
        <v>9191.0300000000007</v>
      </c>
      <c r="M91" s="60">
        <v>9029.2000000000007</v>
      </c>
      <c r="N91" s="60">
        <v>9363.83</v>
      </c>
      <c r="O91" s="60">
        <v>8268.08</v>
      </c>
      <c r="P91" s="60">
        <v>8708.2199999999993</v>
      </c>
      <c r="Q91" s="60">
        <v>8753.18</v>
      </c>
      <c r="R91" s="60">
        <v>8618.9500000000007</v>
      </c>
      <c r="S91" s="60">
        <v>8429.7900000000009</v>
      </c>
      <c r="T91" s="60">
        <v>8093.31</v>
      </c>
      <c r="U91" s="60">
        <v>8560.11</v>
      </c>
      <c r="V91" s="60">
        <v>8200.93</v>
      </c>
      <c r="W91" s="60">
        <v>8114.11</v>
      </c>
      <c r="X91" s="60">
        <v>8154.91</v>
      </c>
      <c r="Y91" s="60">
        <v>8024.66</v>
      </c>
      <c r="Z91" s="60">
        <v>7708.8</v>
      </c>
      <c r="AA91" s="60">
        <v>7426.36</v>
      </c>
      <c r="AB91" s="60">
        <v>7446.03</v>
      </c>
      <c r="AC91" s="60">
        <v>7851.37</v>
      </c>
      <c r="AD91" s="60">
        <v>6966.57</v>
      </c>
      <c r="AE91" s="60">
        <v>7145.98</v>
      </c>
      <c r="AF91" s="60">
        <v>6846.38</v>
      </c>
      <c r="AG91" s="60">
        <v>7244.87</v>
      </c>
      <c r="AH91" s="60">
        <v>7006.33</v>
      </c>
      <c r="AI91" s="60">
        <v>6675.5</v>
      </c>
      <c r="AJ91" s="60">
        <v>6966.43</v>
      </c>
      <c r="AK91" s="60">
        <v>6558.57</v>
      </c>
      <c r="AL91" s="60">
        <v>6765.59</v>
      </c>
      <c r="AM91" s="60">
        <v>6219.94</v>
      </c>
      <c r="AN91" s="60">
        <v>6314.87</v>
      </c>
      <c r="AO91" s="60">
        <v>6376.84</v>
      </c>
      <c r="AP91" s="60">
        <v>6332.79</v>
      </c>
      <c r="AQ91" s="60">
        <v>6295.08</v>
      </c>
      <c r="AR91" s="60">
        <v>6262.29</v>
      </c>
      <c r="AS91" s="60">
        <v>6230.8</v>
      </c>
      <c r="AT91" s="60">
        <v>6196.76</v>
      </c>
      <c r="AU91" s="60">
        <v>6158.65</v>
      </c>
      <c r="AV91" s="60">
        <v>6115.53</v>
      </c>
      <c r="AW91" s="60">
        <v>6066.87</v>
      </c>
      <c r="AX91" s="60">
        <v>6014.13</v>
      </c>
      <c r="AY91" s="60">
        <v>5958.22</v>
      </c>
      <c r="AZ91" s="60">
        <v>5899.18</v>
      </c>
      <c r="BA91" s="60">
        <v>5837.61</v>
      </c>
      <c r="BB91" s="60">
        <v>5773.87</v>
      </c>
      <c r="BC91" s="60">
        <v>5707.98</v>
      </c>
      <c r="BD91" s="60">
        <v>5640.04</v>
      </c>
      <c r="BE91" s="60">
        <v>5570.87</v>
      </c>
      <c r="BF91" s="60">
        <v>5501.97</v>
      </c>
      <c r="BG91" s="60">
        <v>5434.23</v>
      </c>
      <c r="BH91" s="60">
        <v>5367.98</v>
      </c>
      <c r="BI91" s="60">
        <v>5303.3</v>
      </c>
      <c r="BJ91" s="60">
        <v>5240.1000000000004</v>
      </c>
      <c r="BK91" s="60">
        <v>5178.21</v>
      </c>
      <c r="BL91" s="60">
        <v>5117.37</v>
      </c>
      <c r="BM91" s="60">
        <v>5057.33</v>
      </c>
      <c r="BN91" s="60">
        <v>4997.97</v>
      </c>
      <c r="BO91" s="60">
        <v>4939.3</v>
      </c>
      <c r="BP91" s="60">
        <v>4881.3</v>
      </c>
      <c r="BQ91" s="60">
        <v>4823.96</v>
      </c>
      <c r="BR91" s="60">
        <v>4767.29</v>
      </c>
      <c r="BS91" s="60">
        <v>4711.26</v>
      </c>
      <c r="BT91" s="60">
        <v>4655.88</v>
      </c>
      <c r="BU91" s="60">
        <v>4601.1400000000003</v>
      </c>
      <c r="BV91" s="60">
        <v>4547.03</v>
      </c>
      <c r="BW91" s="60">
        <v>4493.54</v>
      </c>
      <c r="BX91" s="60">
        <v>4440.67</v>
      </c>
      <c r="BY91" s="60">
        <v>4388.3999999999996</v>
      </c>
      <c r="BZ91" s="60">
        <v>4336.74</v>
      </c>
      <c r="CA91" s="60">
        <v>4285.68</v>
      </c>
      <c r="CB91" s="60">
        <v>4235.21</v>
      </c>
      <c r="CC91" s="60">
        <v>4185.32</v>
      </c>
      <c r="CD91" s="60">
        <v>4136</v>
      </c>
      <c r="CE91" s="60">
        <v>4087.26</v>
      </c>
      <c r="CF91" s="60">
        <v>4039.08</v>
      </c>
      <c r="CG91" s="60">
        <v>3991.46</v>
      </c>
      <c r="CH91" s="60">
        <v>3944.39</v>
      </c>
      <c r="CI91" s="60">
        <v>3897.86</v>
      </c>
      <c r="CJ91" s="60">
        <v>3851.88</v>
      </c>
      <c r="CK91" s="60">
        <v>3806.43</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10610.59</v>
      </c>
      <c r="C92" s="60">
        <v>11799.97</v>
      </c>
      <c r="D92" s="60">
        <v>10962.86</v>
      </c>
      <c r="E92" s="60">
        <v>10412.540000000001</v>
      </c>
      <c r="F92" s="60">
        <v>11073.56</v>
      </c>
      <c r="G92" s="60">
        <v>10069.629999999999</v>
      </c>
      <c r="H92" s="60">
        <v>10405.75</v>
      </c>
      <c r="I92" s="60">
        <v>10155.56</v>
      </c>
      <c r="J92" s="60">
        <v>10780.62</v>
      </c>
      <c r="K92" s="60">
        <v>9692.5400000000009</v>
      </c>
      <c r="L92" s="60">
        <v>10262.17</v>
      </c>
      <c r="M92" s="60">
        <v>9638.4599999999991</v>
      </c>
      <c r="N92" s="60">
        <v>10105.799999999999</v>
      </c>
      <c r="O92" s="60">
        <v>9300.3799999999992</v>
      </c>
      <c r="P92" s="60">
        <v>9863.49</v>
      </c>
      <c r="Q92" s="60">
        <v>9827.65</v>
      </c>
      <c r="R92" s="60">
        <v>8896.48</v>
      </c>
      <c r="S92" s="60">
        <v>9075.49</v>
      </c>
      <c r="T92" s="60">
        <v>9324.2099999999991</v>
      </c>
      <c r="U92" s="60">
        <v>9402.6200000000008</v>
      </c>
      <c r="V92" s="60">
        <v>9232.49</v>
      </c>
      <c r="W92" s="60">
        <v>8732.32</v>
      </c>
      <c r="X92" s="60">
        <v>8378.42</v>
      </c>
      <c r="Y92" s="60">
        <v>8562.39</v>
      </c>
      <c r="Z92" s="60">
        <v>8623</v>
      </c>
      <c r="AA92" s="60">
        <v>8197.66</v>
      </c>
      <c r="AB92" s="60">
        <v>8630.84</v>
      </c>
      <c r="AC92" s="60">
        <v>8369.86</v>
      </c>
      <c r="AD92" s="60">
        <v>8078.66</v>
      </c>
      <c r="AE92" s="60">
        <v>7792.81</v>
      </c>
      <c r="AF92" s="60">
        <v>7309.66</v>
      </c>
      <c r="AG92" s="60">
        <v>7905.08</v>
      </c>
      <c r="AH92" s="60">
        <v>7493.67</v>
      </c>
      <c r="AI92" s="60">
        <v>7871.04</v>
      </c>
      <c r="AJ92" s="60">
        <v>7572.15</v>
      </c>
      <c r="AK92" s="60">
        <v>7488.52</v>
      </c>
      <c r="AL92" s="60">
        <v>7736.37</v>
      </c>
      <c r="AM92" s="60">
        <v>7350.98</v>
      </c>
      <c r="AN92" s="60">
        <v>7152.64</v>
      </c>
      <c r="AO92" s="60">
        <v>7222.69</v>
      </c>
      <c r="AP92" s="60">
        <v>7168.82</v>
      </c>
      <c r="AQ92" s="60">
        <v>7121.03</v>
      </c>
      <c r="AR92" s="60">
        <v>7079.77</v>
      </c>
      <c r="AS92" s="60">
        <v>7043.49</v>
      </c>
      <c r="AT92" s="60">
        <v>7008.37</v>
      </c>
      <c r="AU92" s="60">
        <v>6970.33</v>
      </c>
      <c r="AV92" s="60">
        <v>6927.78</v>
      </c>
      <c r="AW92" s="60">
        <v>6879.77</v>
      </c>
      <c r="AX92" s="60">
        <v>6825.76</v>
      </c>
      <c r="AY92" s="60">
        <v>6767.29</v>
      </c>
      <c r="AZ92" s="60">
        <v>6705.3</v>
      </c>
      <c r="BA92" s="60">
        <v>6639.87</v>
      </c>
      <c r="BB92" s="60">
        <v>6571.59</v>
      </c>
      <c r="BC92" s="60">
        <v>6500.86</v>
      </c>
      <c r="BD92" s="60">
        <v>6427.69</v>
      </c>
      <c r="BE92" s="60">
        <v>6352.2</v>
      </c>
      <c r="BF92" s="60">
        <v>6275.33</v>
      </c>
      <c r="BG92" s="60">
        <v>6198.8</v>
      </c>
      <c r="BH92" s="60">
        <v>6123.61</v>
      </c>
      <c r="BI92" s="60">
        <v>6050.04</v>
      </c>
      <c r="BJ92" s="60">
        <v>5978.14</v>
      </c>
      <c r="BK92" s="60">
        <v>5907.74</v>
      </c>
      <c r="BL92" s="60">
        <v>5838.56</v>
      </c>
      <c r="BM92" s="60">
        <v>5770.3</v>
      </c>
      <c r="BN92" s="60">
        <v>5702.81</v>
      </c>
      <c r="BO92" s="60">
        <v>5636.09</v>
      </c>
      <c r="BP92" s="60">
        <v>5570.13</v>
      </c>
      <c r="BQ92" s="60">
        <v>5504.92</v>
      </c>
      <c r="BR92" s="60">
        <v>5440.46</v>
      </c>
      <c r="BS92" s="60">
        <v>5376.73</v>
      </c>
      <c r="BT92" s="60">
        <v>5313.73</v>
      </c>
      <c r="BU92" s="60">
        <v>5251.45</v>
      </c>
      <c r="BV92" s="60">
        <v>5189.88</v>
      </c>
      <c r="BW92" s="60">
        <v>5129.0200000000004</v>
      </c>
      <c r="BX92" s="60">
        <v>5068.8500000000004</v>
      </c>
      <c r="BY92" s="60">
        <v>5009.38</v>
      </c>
      <c r="BZ92" s="60">
        <v>4950.59</v>
      </c>
      <c r="CA92" s="60">
        <v>4892.47</v>
      </c>
      <c r="CB92" s="60">
        <v>4835.01</v>
      </c>
      <c r="CC92" s="60">
        <v>4778.22</v>
      </c>
      <c r="CD92" s="60">
        <v>4722.08</v>
      </c>
      <c r="CE92" s="60">
        <v>4666.59</v>
      </c>
      <c r="CF92" s="60">
        <v>4611.7299999999996</v>
      </c>
      <c r="CG92" s="60">
        <v>4557.51</v>
      </c>
      <c r="CH92" s="60">
        <v>4503.91</v>
      </c>
      <c r="CI92" s="60">
        <v>4450.93</v>
      </c>
      <c r="CJ92" s="60">
        <v>4398.55</v>
      </c>
      <c r="CK92" s="60">
        <v>4346.79</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11577.75</v>
      </c>
      <c r="C93" s="60">
        <v>13261.48</v>
      </c>
      <c r="D93" s="60">
        <v>12067.75</v>
      </c>
      <c r="E93" s="60">
        <v>11983.5</v>
      </c>
      <c r="F93" s="60">
        <v>11795.48</v>
      </c>
      <c r="G93" s="60">
        <v>11390.22</v>
      </c>
      <c r="H93" s="60">
        <v>10880.59</v>
      </c>
      <c r="I93" s="60">
        <v>10856.5</v>
      </c>
      <c r="J93" s="60">
        <v>10937.22</v>
      </c>
      <c r="K93" s="60">
        <v>11025.86</v>
      </c>
      <c r="L93" s="60">
        <v>10947.54</v>
      </c>
      <c r="M93" s="60">
        <v>10956.97</v>
      </c>
      <c r="N93" s="60">
        <v>11388.45</v>
      </c>
      <c r="O93" s="60">
        <v>9921.92</v>
      </c>
      <c r="P93" s="60">
        <v>10681.38</v>
      </c>
      <c r="Q93" s="60">
        <v>10088.25</v>
      </c>
      <c r="R93" s="60">
        <v>11063.24</v>
      </c>
      <c r="S93" s="60">
        <v>9787.82</v>
      </c>
      <c r="T93" s="60">
        <v>10402.24</v>
      </c>
      <c r="U93" s="60">
        <v>9939.74</v>
      </c>
      <c r="V93" s="60">
        <v>9919.09</v>
      </c>
      <c r="W93" s="60">
        <v>10241.09</v>
      </c>
      <c r="X93" s="60">
        <v>10481.52</v>
      </c>
      <c r="Y93" s="60">
        <v>8544.49</v>
      </c>
      <c r="Z93" s="60">
        <v>8810.56</v>
      </c>
      <c r="AA93" s="60">
        <v>9067.7000000000007</v>
      </c>
      <c r="AB93" s="60">
        <v>9555.0400000000009</v>
      </c>
      <c r="AC93" s="60">
        <v>9189.4500000000007</v>
      </c>
      <c r="AD93" s="60">
        <v>9047.49</v>
      </c>
      <c r="AE93" s="60">
        <v>8432.2999999999993</v>
      </c>
      <c r="AF93" s="60">
        <v>8607.01</v>
      </c>
      <c r="AG93" s="60">
        <v>8875.82</v>
      </c>
      <c r="AH93" s="60">
        <v>8957.75</v>
      </c>
      <c r="AI93" s="60">
        <v>8440.6</v>
      </c>
      <c r="AJ93" s="60">
        <v>8747.7199999999993</v>
      </c>
      <c r="AK93" s="60">
        <v>8463.5300000000007</v>
      </c>
      <c r="AL93" s="60">
        <v>8301.5300000000007</v>
      </c>
      <c r="AM93" s="60">
        <v>8273.89</v>
      </c>
      <c r="AN93" s="60">
        <v>8111.51</v>
      </c>
      <c r="AO93" s="60">
        <v>8198</v>
      </c>
      <c r="AP93" s="60">
        <v>8137.03</v>
      </c>
      <c r="AQ93" s="60">
        <v>8078.87</v>
      </c>
      <c r="AR93" s="60">
        <v>8026.97</v>
      </c>
      <c r="AS93" s="60">
        <v>7981.76</v>
      </c>
      <c r="AT93" s="60">
        <v>7941.56</v>
      </c>
      <c r="AU93" s="60">
        <v>7902.31</v>
      </c>
      <c r="AV93" s="60">
        <v>7859.72</v>
      </c>
      <c r="AW93" s="60">
        <v>7812.14</v>
      </c>
      <c r="AX93" s="60">
        <v>7758.58</v>
      </c>
      <c r="AY93" s="60">
        <v>7698.51</v>
      </c>
      <c r="AZ93" s="60">
        <v>7633.56</v>
      </c>
      <c r="BA93" s="60">
        <v>7564.71</v>
      </c>
      <c r="BB93" s="60">
        <v>7492.05</v>
      </c>
      <c r="BC93" s="60">
        <v>7416.19</v>
      </c>
      <c r="BD93" s="60">
        <v>7337.54</v>
      </c>
      <c r="BE93" s="60">
        <v>7256.13</v>
      </c>
      <c r="BF93" s="60">
        <v>7172.08</v>
      </c>
      <c r="BG93" s="60">
        <v>7086.47</v>
      </c>
      <c r="BH93" s="60">
        <v>7001.27</v>
      </c>
      <c r="BI93" s="60">
        <v>6917.62</v>
      </c>
      <c r="BJ93" s="60">
        <v>6835.72</v>
      </c>
      <c r="BK93" s="60">
        <v>6755.53</v>
      </c>
      <c r="BL93" s="60">
        <v>6676.75</v>
      </c>
      <c r="BM93" s="60">
        <v>6599.01</v>
      </c>
      <c r="BN93" s="60">
        <v>6522.14</v>
      </c>
      <c r="BO93" s="60">
        <v>6446.14</v>
      </c>
      <c r="BP93" s="60">
        <v>6371</v>
      </c>
      <c r="BQ93" s="60">
        <v>6296.71</v>
      </c>
      <c r="BR93" s="60">
        <v>6223.26</v>
      </c>
      <c r="BS93" s="60">
        <v>6150.64</v>
      </c>
      <c r="BT93" s="60">
        <v>6078.85</v>
      </c>
      <c r="BU93" s="60">
        <v>6007.87</v>
      </c>
      <c r="BV93" s="60">
        <v>5937.69</v>
      </c>
      <c r="BW93" s="60">
        <v>5868.32</v>
      </c>
      <c r="BX93" s="60">
        <v>5799.73</v>
      </c>
      <c r="BY93" s="60">
        <v>5731.92</v>
      </c>
      <c r="BZ93" s="60">
        <v>5664.88</v>
      </c>
      <c r="CA93" s="60">
        <v>5598.61</v>
      </c>
      <c r="CB93" s="60">
        <v>5533.09</v>
      </c>
      <c r="CC93" s="60">
        <v>5468.32</v>
      </c>
      <c r="CD93" s="60">
        <v>5404.29</v>
      </c>
      <c r="CE93" s="60">
        <v>5340.99</v>
      </c>
      <c r="CF93" s="60">
        <v>5278.41</v>
      </c>
      <c r="CG93" s="60">
        <v>5216.55</v>
      </c>
      <c r="CH93" s="60">
        <v>5155.3900000000003</v>
      </c>
      <c r="CI93" s="60">
        <v>5094.9399999999996</v>
      </c>
      <c r="CJ93" s="60">
        <v>5035.17</v>
      </c>
      <c r="CK93" s="60">
        <v>4976.1000000000004</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13997.47</v>
      </c>
      <c r="C94" s="60">
        <v>14358.54</v>
      </c>
      <c r="D94" s="60">
        <v>14072.1</v>
      </c>
      <c r="E94" s="60">
        <v>12444.35</v>
      </c>
      <c r="F94" s="60">
        <v>12939.36</v>
      </c>
      <c r="G94" s="60">
        <v>12646.18</v>
      </c>
      <c r="H94" s="60">
        <v>11210.06</v>
      </c>
      <c r="I94" s="60">
        <v>11769.79</v>
      </c>
      <c r="J94" s="60">
        <v>12929.85</v>
      </c>
      <c r="K94" s="60">
        <v>12009.8</v>
      </c>
      <c r="L94" s="60">
        <v>11858.27</v>
      </c>
      <c r="M94" s="60">
        <v>11619.13</v>
      </c>
      <c r="N94" s="60">
        <v>12920.56</v>
      </c>
      <c r="O94" s="60">
        <v>11288.66</v>
      </c>
      <c r="P94" s="60">
        <v>11787.36</v>
      </c>
      <c r="Q94" s="60">
        <v>11600.72</v>
      </c>
      <c r="R94" s="60">
        <v>11402.61</v>
      </c>
      <c r="S94" s="60">
        <v>11494.82</v>
      </c>
      <c r="T94" s="60">
        <v>11398.19</v>
      </c>
      <c r="U94" s="60">
        <v>10640.66</v>
      </c>
      <c r="V94" s="60">
        <v>10835.63</v>
      </c>
      <c r="W94" s="60">
        <v>11133</v>
      </c>
      <c r="X94" s="60">
        <v>11513.57</v>
      </c>
      <c r="Y94" s="60">
        <v>9971.0400000000009</v>
      </c>
      <c r="Z94" s="60">
        <v>9622.7199999999993</v>
      </c>
      <c r="AA94" s="60">
        <v>9743.66</v>
      </c>
      <c r="AB94" s="60">
        <v>10192.790000000001</v>
      </c>
      <c r="AC94" s="60">
        <v>10447.6</v>
      </c>
      <c r="AD94" s="60">
        <v>9880.9699999999993</v>
      </c>
      <c r="AE94" s="60">
        <v>9565.7800000000007</v>
      </c>
      <c r="AF94" s="60">
        <v>9554.1</v>
      </c>
      <c r="AG94" s="60">
        <v>9634.51</v>
      </c>
      <c r="AH94" s="60">
        <v>9425.42</v>
      </c>
      <c r="AI94" s="60">
        <v>9526.4599999999991</v>
      </c>
      <c r="AJ94" s="60">
        <v>9572.74</v>
      </c>
      <c r="AK94" s="60">
        <v>9732.9599999999991</v>
      </c>
      <c r="AL94" s="60">
        <v>9729.5400000000009</v>
      </c>
      <c r="AM94" s="60">
        <v>9299.66</v>
      </c>
      <c r="AN94" s="60">
        <v>9221.14</v>
      </c>
      <c r="AO94" s="60">
        <v>9331.89</v>
      </c>
      <c r="AP94" s="60">
        <v>9270.44</v>
      </c>
      <c r="AQ94" s="60">
        <v>9204.7099999999991</v>
      </c>
      <c r="AR94" s="60">
        <v>9141.77</v>
      </c>
      <c r="AS94" s="60">
        <v>9085.26</v>
      </c>
      <c r="AT94" s="60">
        <v>9035.57</v>
      </c>
      <c r="AU94" s="60">
        <v>8990.8799999999992</v>
      </c>
      <c r="AV94" s="60">
        <v>8946.8700000000008</v>
      </c>
      <c r="AW94" s="60">
        <v>8899.02</v>
      </c>
      <c r="AX94" s="60">
        <v>8845.61</v>
      </c>
      <c r="AY94" s="60">
        <v>8785.65</v>
      </c>
      <c r="AZ94" s="60">
        <v>8718.6200000000008</v>
      </c>
      <c r="BA94" s="60">
        <v>8646.2199999999993</v>
      </c>
      <c r="BB94" s="60">
        <v>8569.4699999999993</v>
      </c>
      <c r="BC94" s="60">
        <v>8488.49</v>
      </c>
      <c r="BD94" s="60">
        <v>8403.91</v>
      </c>
      <c r="BE94" s="60">
        <v>8316.14</v>
      </c>
      <c r="BF94" s="60">
        <v>8225.23</v>
      </c>
      <c r="BG94" s="60">
        <v>8131.29</v>
      </c>
      <c r="BH94" s="60">
        <v>8035.57</v>
      </c>
      <c r="BI94" s="60">
        <v>7940.36</v>
      </c>
      <c r="BJ94" s="60">
        <v>7846.9</v>
      </c>
      <c r="BK94" s="60">
        <v>7755.29</v>
      </c>
      <c r="BL94" s="60">
        <v>7665.28</v>
      </c>
      <c r="BM94" s="60">
        <v>7576.45</v>
      </c>
      <c r="BN94" s="60">
        <v>7488.62</v>
      </c>
      <c r="BO94" s="60">
        <v>7401.76</v>
      </c>
      <c r="BP94" s="60">
        <v>7315.88</v>
      </c>
      <c r="BQ94" s="60">
        <v>7230.96</v>
      </c>
      <c r="BR94" s="60">
        <v>7146.99</v>
      </c>
      <c r="BS94" s="60">
        <v>7063.97</v>
      </c>
      <c r="BT94" s="60">
        <v>6981.88</v>
      </c>
      <c r="BU94" s="60">
        <v>6900.71</v>
      </c>
      <c r="BV94" s="60">
        <v>6820.45</v>
      </c>
      <c r="BW94" s="60">
        <v>6741.1</v>
      </c>
      <c r="BX94" s="60">
        <v>6662.64</v>
      </c>
      <c r="BY94" s="60">
        <v>6585.06</v>
      </c>
      <c r="BZ94" s="60">
        <v>6508.36</v>
      </c>
      <c r="CA94" s="60">
        <v>6432.53</v>
      </c>
      <c r="CB94" s="60">
        <v>6357.55</v>
      </c>
      <c r="CC94" s="60">
        <v>6283.42</v>
      </c>
      <c r="CD94" s="60">
        <v>6210.13</v>
      </c>
      <c r="CE94" s="60">
        <v>6137.67</v>
      </c>
      <c r="CF94" s="60">
        <v>6066.04</v>
      </c>
      <c r="CG94" s="60">
        <v>5995.21</v>
      </c>
      <c r="CH94" s="60">
        <v>5925.19</v>
      </c>
      <c r="CI94" s="60">
        <v>5855.96</v>
      </c>
      <c r="CJ94" s="60">
        <v>5787.52</v>
      </c>
      <c r="CK94" s="60">
        <v>5719.86</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15473.65</v>
      </c>
      <c r="C95" s="60">
        <v>15145.21</v>
      </c>
      <c r="D95" s="60">
        <v>14565.99</v>
      </c>
      <c r="E95" s="60">
        <v>13653.42</v>
      </c>
      <c r="F95" s="60">
        <v>14614</v>
      </c>
      <c r="G95" s="60">
        <v>14421.72</v>
      </c>
      <c r="H95" s="60">
        <v>13506.18</v>
      </c>
      <c r="I95" s="60">
        <v>12853.09</v>
      </c>
      <c r="J95" s="60">
        <v>14064.74</v>
      </c>
      <c r="K95" s="60">
        <v>12682.48</v>
      </c>
      <c r="L95" s="60">
        <v>13127.44</v>
      </c>
      <c r="M95" s="60">
        <v>12119.19</v>
      </c>
      <c r="N95" s="60">
        <v>14606.21</v>
      </c>
      <c r="O95" s="60">
        <v>12211.15</v>
      </c>
      <c r="P95" s="60">
        <v>13145.89</v>
      </c>
      <c r="Q95" s="60">
        <v>12731.16</v>
      </c>
      <c r="R95" s="60">
        <v>12629.55</v>
      </c>
      <c r="S95" s="60">
        <v>12594.01</v>
      </c>
      <c r="T95" s="60">
        <v>13395.41</v>
      </c>
      <c r="U95" s="60">
        <v>12078.23</v>
      </c>
      <c r="V95" s="60">
        <v>11828.61</v>
      </c>
      <c r="W95" s="60">
        <v>11659.5</v>
      </c>
      <c r="X95" s="60">
        <v>12604.43</v>
      </c>
      <c r="Y95" s="60">
        <v>12825.17</v>
      </c>
      <c r="Z95" s="60">
        <v>12047.35</v>
      </c>
      <c r="AA95" s="60">
        <v>11278.18</v>
      </c>
      <c r="AB95" s="60">
        <v>11151.55</v>
      </c>
      <c r="AC95" s="60">
        <v>11284.84</v>
      </c>
      <c r="AD95" s="60">
        <v>11182.39</v>
      </c>
      <c r="AE95" s="60">
        <v>10623.22</v>
      </c>
      <c r="AF95" s="60">
        <v>10208.49</v>
      </c>
      <c r="AG95" s="60">
        <v>10896.07</v>
      </c>
      <c r="AH95" s="60">
        <v>11346.13</v>
      </c>
      <c r="AI95" s="60">
        <v>10995.86</v>
      </c>
      <c r="AJ95" s="60">
        <v>10679.88</v>
      </c>
      <c r="AK95" s="60">
        <v>10505.13</v>
      </c>
      <c r="AL95" s="60">
        <v>11030.42</v>
      </c>
      <c r="AM95" s="60">
        <v>10442.83</v>
      </c>
      <c r="AN95" s="60">
        <v>10406.450000000001</v>
      </c>
      <c r="AO95" s="60">
        <v>10545.05</v>
      </c>
      <c r="AP95" s="60">
        <v>10489.26</v>
      </c>
      <c r="AQ95" s="60">
        <v>10423.700000000001</v>
      </c>
      <c r="AR95" s="60">
        <v>10353.4</v>
      </c>
      <c r="AS95" s="60">
        <v>10285.81</v>
      </c>
      <c r="AT95" s="60">
        <v>10224.709999999999</v>
      </c>
      <c r="AU95" s="60">
        <v>10170.469999999999</v>
      </c>
      <c r="AV95" s="60">
        <v>10121.1</v>
      </c>
      <c r="AW95" s="60">
        <v>10072.06</v>
      </c>
      <c r="AX95" s="60">
        <v>10018.65</v>
      </c>
      <c r="AY95" s="60">
        <v>9959.08</v>
      </c>
      <c r="AZ95" s="60">
        <v>9892.3799999999992</v>
      </c>
      <c r="BA95" s="60">
        <v>9818.06</v>
      </c>
      <c r="BB95" s="60">
        <v>9737.85</v>
      </c>
      <c r="BC95" s="60">
        <v>9652.84</v>
      </c>
      <c r="BD95" s="60">
        <v>9563.15</v>
      </c>
      <c r="BE95" s="60">
        <v>9469.43</v>
      </c>
      <c r="BF95" s="60">
        <v>9372.07</v>
      </c>
      <c r="BG95" s="60">
        <v>9271.16</v>
      </c>
      <c r="BH95" s="60">
        <v>9166.81</v>
      </c>
      <c r="BI95" s="60">
        <v>9060.43</v>
      </c>
      <c r="BJ95" s="60">
        <v>8954.6200000000008</v>
      </c>
      <c r="BK95" s="60">
        <v>8850.74</v>
      </c>
      <c r="BL95" s="60">
        <v>8748.59</v>
      </c>
      <c r="BM95" s="60">
        <v>8647.77</v>
      </c>
      <c r="BN95" s="60">
        <v>8548.06</v>
      </c>
      <c r="BO95" s="60">
        <v>8449.4599999999991</v>
      </c>
      <c r="BP95" s="60">
        <v>8351.94</v>
      </c>
      <c r="BQ95" s="60">
        <v>8255.51</v>
      </c>
      <c r="BR95" s="60">
        <v>8160.14</v>
      </c>
      <c r="BS95" s="60">
        <v>8065.84</v>
      </c>
      <c r="BT95" s="60">
        <v>7972.58</v>
      </c>
      <c r="BU95" s="60">
        <v>7880.35</v>
      </c>
      <c r="BV95" s="60">
        <v>7789.16</v>
      </c>
      <c r="BW95" s="60">
        <v>7698.98</v>
      </c>
      <c r="BX95" s="60">
        <v>7609.8</v>
      </c>
      <c r="BY95" s="60">
        <v>7521.62</v>
      </c>
      <c r="BZ95" s="60">
        <v>7434.43</v>
      </c>
      <c r="CA95" s="60">
        <v>7348.21</v>
      </c>
      <c r="CB95" s="60">
        <v>7262.95</v>
      </c>
      <c r="CC95" s="60">
        <v>7178.65</v>
      </c>
      <c r="CD95" s="60">
        <v>7095.3</v>
      </c>
      <c r="CE95" s="60">
        <v>7012.88</v>
      </c>
      <c r="CF95" s="60">
        <v>6931.38</v>
      </c>
      <c r="CG95" s="60">
        <v>6850.8</v>
      </c>
      <c r="CH95" s="60">
        <v>6771.13</v>
      </c>
      <c r="CI95" s="60">
        <v>6692.36</v>
      </c>
      <c r="CJ95" s="60">
        <v>6614.47</v>
      </c>
      <c r="CK95" s="60">
        <v>6537.46</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17092.11</v>
      </c>
      <c r="C96" s="60">
        <v>17821.259999999998</v>
      </c>
      <c r="D96" s="60">
        <v>16556</v>
      </c>
      <c r="E96" s="60">
        <v>15019.06</v>
      </c>
      <c r="F96" s="60">
        <v>16090.61</v>
      </c>
      <c r="G96" s="60">
        <v>15749.62</v>
      </c>
      <c r="H96" s="60">
        <v>15537.26</v>
      </c>
      <c r="I96" s="60">
        <v>14364.68</v>
      </c>
      <c r="J96" s="60">
        <v>14875.14</v>
      </c>
      <c r="K96" s="60">
        <v>14043.6</v>
      </c>
      <c r="L96" s="60">
        <v>13623.17</v>
      </c>
      <c r="M96" s="60">
        <v>12978.16</v>
      </c>
      <c r="N96" s="60">
        <v>14311.42</v>
      </c>
      <c r="O96" s="60">
        <v>14009.01</v>
      </c>
      <c r="P96" s="60">
        <v>13275.72</v>
      </c>
      <c r="Q96" s="60">
        <v>13760.05</v>
      </c>
      <c r="R96" s="60">
        <v>13215.76</v>
      </c>
      <c r="S96" s="60">
        <v>13785.36</v>
      </c>
      <c r="T96" s="60">
        <v>14118.03</v>
      </c>
      <c r="U96" s="60">
        <v>13228.7</v>
      </c>
      <c r="V96" s="60">
        <v>13442.12</v>
      </c>
      <c r="W96" s="60">
        <v>13646.85</v>
      </c>
      <c r="X96" s="60">
        <v>13309.26</v>
      </c>
      <c r="Y96" s="60">
        <v>13521.5</v>
      </c>
      <c r="Z96" s="60">
        <v>12920.87</v>
      </c>
      <c r="AA96" s="60">
        <v>12506.1</v>
      </c>
      <c r="AB96" s="60">
        <v>12200.14</v>
      </c>
      <c r="AC96" s="60">
        <v>12289.02</v>
      </c>
      <c r="AD96" s="60">
        <v>11598.13</v>
      </c>
      <c r="AE96" s="60">
        <v>11149.63</v>
      </c>
      <c r="AF96" s="60">
        <v>12191.52</v>
      </c>
      <c r="AG96" s="60">
        <v>12289.2</v>
      </c>
      <c r="AH96" s="60">
        <v>11898.43</v>
      </c>
      <c r="AI96" s="60">
        <v>11604.84</v>
      </c>
      <c r="AJ96" s="60">
        <v>12828.26</v>
      </c>
      <c r="AK96" s="60">
        <v>11921.1</v>
      </c>
      <c r="AL96" s="60">
        <v>12618.8</v>
      </c>
      <c r="AM96" s="60">
        <v>11794.57</v>
      </c>
      <c r="AN96" s="60">
        <v>11755.68</v>
      </c>
      <c r="AO96" s="60">
        <v>11928.26</v>
      </c>
      <c r="AP96" s="60">
        <v>11880.03</v>
      </c>
      <c r="AQ96" s="60">
        <v>11820.65</v>
      </c>
      <c r="AR96" s="60">
        <v>11750.69</v>
      </c>
      <c r="AS96" s="60">
        <v>11675.49</v>
      </c>
      <c r="AT96" s="60">
        <v>11602.87</v>
      </c>
      <c r="AU96" s="60">
        <v>11536.75</v>
      </c>
      <c r="AV96" s="60">
        <v>11477.45</v>
      </c>
      <c r="AW96" s="60">
        <v>11422.81</v>
      </c>
      <c r="AX96" s="60">
        <v>11368.08</v>
      </c>
      <c r="AY96" s="60">
        <v>11308.35</v>
      </c>
      <c r="AZ96" s="60">
        <v>11241.79</v>
      </c>
      <c r="BA96" s="60">
        <v>11167.46</v>
      </c>
      <c r="BB96" s="60">
        <v>11084.89</v>
      </c>
      <c r="BC96" s="60">
        <v>10995.86</v>
      </c>
      <c r="BD96" s="60">
        <v>10901.51</v>
      </c>
      <c r="BE96" s="60">
        <v>10801.97</v>
      </c>
      <c r="BF96" s="60">
        <v>10697.9</v>
      </c>
      <c r="BG96" s="60">
        <v>10589.7</v>
      </c>
      <c r="BH96" s="60">
        <v>10477.450000000001</v>
      </c>
      <c r="BI96" s="60">
        <v>10361.27</v>
      </c>
      <c r="BJ96" s="60">
        <v>10242.74</v>
      </c>
      <c r="BK96" s="60">
        <v>10124.82</v>
      </c>
      <c r="BL96" s="60">
        <v>10008.75</v>
      </c>
      <c r="BM96" s="60">
        <v>9894.14</v>
      </c>
      <c r="BN96" s="60">
        <v>9780.7800000000007</v>
      </c>
      <c r="BO96" s="60">
        <v>9668.65</v>
      </c>
      <c r="BP96" s="60">
        <v>9557.75</v>
      </c>
      <c r="BQ96" s="60">
        <v>9448.06</v>
      </c>
      <c r="BR96" s="60">
        <v>9339.57</v>
      </c>
      <c r="BS96" s="60">
        <v>9232.27</v>
      </c>
      <c r="BT96" s="60">
        <v>9126.15</v>
      </c>
      <c r="BU96" s="60">
        <v>9021.19</v>
      </c>
      <c r="BV96" s="60">
        <v>8917.39</v>
      </c>
      <c r="BW96" s="60">
        <v>8814.73</v>
      </c>
      <c r="BX96" s="60">
        <v>8713.2000000000007</v>
      </c>
      <c r="BY96" s="60">
        <v>8612.7800000000007</v>
      </c>
      <c r="BZ96" s="60">
        <v>8513.48</v>
      </c>
      <c r="CA96" s="60">
        <v>8415.2800000000007</v>
      </c>
      <c r="CB96" s="60">
        <v>8318.16</v>
      </c>
      <c r="CC96" s="60">
        <v>8222.1200000000008</v>
      </c>
      <c r="CD96" s="60">
        <v>8127.14</v>
      </c>
      <c r="CE96" s="60">
        <v>8033.21</v>
      </c>
      <c r="CF96" s="60">
        <v>7940.33</v>
      </c>
      <c r="CG96" s="60">
        <v>7848.48</v>
      </c>
      <c r="CH96" s="60">
        <v>7757.66</v>
      </c>
      <c r="CI96" s="60">
        <v>7667.84</v>
      </c>
      <c r="CJ96" s="60">
        <v>7579.03</v>
      </c>
      <c r="CK96" s="60">
        <v>7491.21</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17627.93</v>
      </c>
      <c r="C97" s="60">
        <v>18970.099999999999</v>
      </c>
      <c r="D97" s="60">
        <v>17963.419999999998</v>
      </c>
      <c r="E97" s="60">
        <v>17193.96</v>
      </c>
      <c r="F97" s="60">
        <v>16899.669999999998</v>
      </c>
      <c r="G97" s="60">
        <v>17738.009999999998</v>
      </c>
      <c r="H97" s="60">
        <v>17493.400000000001</v>
      </c>
      <c r="I97" s="60">
        <v>15705.96</v>
      </c>
      <c r="J97" s="60">
        <v>15717.59</v>
      </c>
      <c r="K97" s="60">
        <v>14790.42</v>
      </c>
      <c r="L97" s="60">
        <v>15417.71</v>
      </c>
      <c r="M97" s="60">
        <v>15116.99</v>
      </c>
      <c r="N97" s="60">
        <v>16134.21</v>
      </c>
      <c r="O97" s="60">
        <v>14038.51</v>
      </c>
      <c r="P97" s="60">
        <v>14921</v>
      </c>
      <c r="Q97" s="60">
        <v>15620.53</v>
      </c>
      <c r="R97" s="60">
        <v>14241.09</v>
      </c>
      <c r="S97" s="60">
        <v>14735.11</v>
      </c>
      <c r="T97" s="60">
        <v>15680.32</v>
      </c>
      <c r="U97" s="60">
        <v>14681.66</v>
      </c>
      <c r="V97" s="60">
        <v>13428.51</v>
      </c>
      <c r="W97" s="60">
        <v>15161.94</v>
      </c>
      <c r="X97" s="60">
        <v>14731.69</v>
      </c>
      <c r="Y97" s="60">
        <v>13579.87</v>
      </c>
      <c r="Z97" s="60">
        <v>14361.25</v>
      </c>
      <c r="AA97" s="60">
        <v>13890.16</v>
      </c>
      <c r="AB97" s="60">
        <v>13973.8</v>
      </c>
      <c r="AC97" s="60">
        <v>13292.07</v>
      </c>
      <c r="AD97" s="60">
        <v>12833.15</v>
      </c>
      <c r="AE97" s="60">
        <v>13072.51</v>
      </c>
      <c r="AF97" s="60">
        <v>13074.9</v>
      </c>
      <c r="AG97" s="60">
        <v>13671.56</v>
      </c>
      <c r="AH97" s="60">
        <v>12563.63</v>
      </c>
      <c r="AI97" s="60">
        <v>12732.06</v>
      </c>
      <c r="AJ97" s="60">
        <v>13896.83</v>
      </c>
      <c r="AK97" s="60">
        <v>13301.33</v>
      </c>
      <c r="AL97" s="60">
        <v>13648.61</v>
      </c>
      <c r="AM97" s="60">
        <v>13458.88</v>
      </c>
      <c r="AN97" s="60">
        <v>13221.27</v>
      </c>
      <c r="AO97" s="60">
        <v>13434.29</v>
      </c>
      <c r="AP97" s="60">
        <v>13397.21</v>
      </c>
      <c r="AQ97" s="60">
        <v>13346.3</v>
      </c>
      <c r="AR97" s="60">
        <v>13283.45</v>
      </c>
      <c r="AS97" s="60">
        <v>13209.22</v>
      </c>
      <c r="AT97" s="60">
        <v>13129.21</v>
      </c>
      <c r="AU97" s="60">
        <v>13051.57</v>
      </c>
      <c r="AV97" s="60">
        <v>12980.34</v>
      </c>
      <c r="AW97" s="60">
        <v>12915.76</v>
      </c>
      <c r="AX97" s="60">
        <v>12855.53</v>
      </c>
      <c r="AY97" s="60">
        <v>12794.65</v>
      </c>
      <c r="AZ97" s="60">
        <v>12728.09</v>
      </c>
      <c r="BA97" s="60">
        <v>12654</v>
      </c>
      <c r="BB97" s="60">
        <v>12571.45</v>
      </c>
      <c r="BC97" s="60">
        <v>12480.04</v>
      </c>
      <c r="BD97" s="60">
        <v>12381.57</v>
      </c>
      <c r="BE97" s="60">
        <v>12277.22</v>
      </c>
      <c r="BF97" s="60">
        <v>12167.13</v>
      </c>
      <c r="BG97" s="60">
        <v>12051.96</v>
      </c>
      <c r="BH97" s="60">
        <v>11932.09</v>
      </c>
      <c r="BI97" s="60">
        <v>11807.62</v>
      </c>
      <c r="BJ97" s="60">
        <v>11678.66</v>
      </c>
      <c r="BK97" s="60">
        <v>11546.95</v>
      </c>
      <c r="BL97" s="60">
        <v>11415.58</v>
      </c>
      <c r="BM97" s="60">
        <v>11285.81</v>
      </c>
      <c r="BN97" s="60">
        <v>11157.43</v>
      </c>
      <c r="BO97" s="60">
        <v>11030.43</v>
      </c>
      <c r="BP97" s="60">
        <v>10904.79</v>
      </c>
      <c r="BQ97" s="60">
        <v>10780.51</v>
      </c>
      <c r="BR97" s="60">
        <v>10657.56</v>
      </c>
      <c r="BS97" s="60">
        <v>10535.94</v>
      </c>
      <c r="BT97" s="60">
        <v>10415.64</v>
      </c>
      <c r="BU97" s="60">
        <v>10296.64</v>
      </c>
      <c r="BV97" s="60">
        <v>10178.93</v>
      </c>
      <c r="BW97" s="60">
        <v>10062.49</v>
      </c>
      <c r="BX97" s="60">
        <v>9947.32</v>
      </c>
      <c r="BY97" s="60">
        <v>9833.41</v>
      </c>
      <c r="BZ97" s="60">
        <v>9720.73</v>
      </c>
      <c r="CA97" s="60">
        <v>9609.2900000000009</v>
      </c>
      <c r="CB97" s="60">
        <v>9499.06</v>
      </c>
      <c r="CC97" s="60">
        <v>9390.0400000000009</v>
      </c>
      <c r="CD97" s="60">
        <v>9282.2000000000007</v>
      </c>
      <c r="CE97" s="60">
        <v>9175.56</v>
      </c>
      <c r="CF97" s="60">
        <v>9070.08</v>
      </c>
      <c r="CG97" s="60">
        <v>8965.76</v>
      </c>
      <c r="CH97" s="60">
        <v>8862.58</v>
      </c>
      <c r="CI97" s="60">
        <v>8760.5400000000009</v>
      </c>
      <c r="CJ97" s="60">
        <v>8659.6299999999992</v>
      </c>
      <c r="CK97" s="60">
        <v>8559.83</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18351.07</v>
      </c>
      <c r="C98" s="60">
        <v>19309.490000000002</v>
      </c>
      <c r="D98" s="60">
        <v>18124.98</v>
      </c>
      <c r="E98" s="60">
        <v>18479.82</v>
      </c>
      <c r="F98" s="60">
        <v>17914.27</v>
      </c>
      <c r="G98" s="60">
        <v>18853.21</v>
      </c>
      <c r="H98" s="60">
        <v>17388.45</v>
      </c>
      <c r="I98" s="60">
        <v>17191</v>
      </c>
      <c r="J98" s="60">
        <v>19816.91</v>
      </c>
      <c r="K98" s="60">
        <v>18186.560000000001</v>
      </c>
      <c r="L98" s="60">
        <v>17497.2</v>
      </c>
      <c r="M98" s="60">
        <v>16747.55</v>
      </c>
      <c r="N98" s="60">
        <v>17797.689999999999</v>
      </c>
      <c r="O98" s="60">
        <v>16742.23</v>
      </c>
      <c r="P98" s="60">
        <v>16050.12</v>
      </c>
      <c r="Q98" s="60">
        <v>16551.72</v>
      </c>
      <c r="R98" s="60">
        <v>16819.37</v>
      </c>
      <c r="S98" s="60">
        <v>16380.32</v>
      </c>
      <c r="T98" s="60">
        <v>17233.52</v>
      </c>
      <c r="U98" s="60">
        <v>14946.25</v>
      </c>
      <c r="V98" s="60">
        <v>16597.22</v>
      </c>
      <c r="W98" s="60">
        <v>17190.87</v>
      </c>
      <c r="X98" s="60">
        <v>17212.349999999999</v>
      </c>
      <c r="Y98" s="60">
        <v>15762.08</v>
      </c>
      <c r="Z98" s="60">
        <v>15548.88</v>
      </c>
      <c r="AA98" s="60">
        <v>15022.71</v>
      </c>
      <c r="AB98" s="60">
        <v>15828.01</v>
      </c>
      <c r="AC98" s="60">
        <v>15433.82</v>
      </c>
      <c r="AD98" s="60">
        <v>15055.46</v>
      </c>
      <c r="AE98" s="60">
        <v>14640.87</v>
      </c>
      <c r="AF98" s="60">
        <v>14477.97</v>
      </c>
      <c r="AG98" s="60">
        <v>15148.58</v>
      </c>
      <c r="AH98" s="60">
        <v>14972.35</v>
      </c>
      <c r="AI98" s="60">
        <v>14411.52</v>
      </c>
      <c r="AJ98" s="60">
        <v>16132.62</v>
      </c>
      <c r="AK98" s="60">
        <v>14732.89</v>
      </c>
      <c r="AL98" s="60">
        <v>14790.08</v>
      </c>
      <c r="AM98" s="60">
        <v>15140.73</v>
      </c>
      <c r="AN98" s="60">
        <v>14659.72</v>
      </c>
      <c r="AO98" s="60">
        <v>14912.25</v>
      </c>
      <c r="AP98" s="60">
        <v>14891</v>
      </c>
      <c r="AQ98" s="60">
        <v>14852.49</v>
      </c>
      <c r="AR98" s="60">
        <v>14799.62</v>
      </c>
      <c r="AS98" s="60">
        <v>14734.18</v>
      </c>
      <c r="AT98" s="60">
        <v>14656.66</v>
      </c>
      <c r="AU98" s="60">
        <v>14572.84</v>
      </c>
      <c r="AV98" s="60">
        <v>14491.1</v>
      </c>
      <c r="AW98" s="60">
        <v>14415.49</v>
      </c>
      <c r="AX98" s="60">
        <v>14346.16</v>
      </c>
      <c r="AY98" s="60">
        <v>14280.66</v>
      </c>
      <c r="AZ98" s="60">
        <v>14213.88</v>
      </c>
      <c r="BA98" s="60">
        <v>14140.74</v>
      </c>
      <c r="BB98" s="60">
        <v>14059.38</v>
      </c>
      <c r="BC98" s="60">
        <v>13968.97</v>
      </c>
      <c r="BD98" s="60">
        <v>13869.15</v>
      </c>
      <c r="BE98" s="60">
        <v>13761.73</v>
      </c>
      <c r="BF98" s="60">
        <v>13647.87</v>
      </c>
      <c r="BG98" s="60">
        <v>13527.76</v>
      </c>
      <c r="BH98" s="60">
        <v>13402.01</v>
      </c>
      <c r="BI98" s="60">
        <v>13270.99</v>
      </c>
      <c r="BJ98" s="60">
        <v>13134.78</v>
      </c>
      <c r="BK98" s="60">
        <v>12993.46</v>
      </c>
      <c r="BL98" s="60">
        <v>12848.72</v>
      </c>
      <c r="BM98" s="60">
        <v>12703.85</v>
      </c>
      <c r="BN98" s="60">
        <v>12560.5</v>
      </c>
      <c r="BO98" s="60">
        <v>12418.67</v>
      </c>
      <c r="BP98" s="60">
        <v>12278.33</v>
      </c>
      <c r="BQ98" s="60">
        <v>12139.48</v>
      </c>
      <c r="BR98" s="60">
        <v>12002.1</v>
      </c>
      <c r="BS98" s="60">
        <v>11866.18</v>
      </c>
      <c r="BT98" s="60">
        <v>11731.71</v>
      </c>
      <c r="BU98" s="60">
        <v>11598.66</v>
      </c>
      <c r="BV98" s="60">
        <v>11467.04</v>
      </c>
      <c r="BW98" s="60">
        <v>11336.82</v>
      </c>
      <c r="BX98" s="60">
        <v>11207.99</v>
      </c>
      <c r="BY98" s="60">
        <v>11080.54</v>
      </c>
      <c r="BZ98" s="60">
        <v>10954.46</v>
      </c>
      <c r="CA98" s="60">
        <v>10829.74</v>
      </c>
      <c r="CB98" s="60">
        <v>10706.35</v>
      </c>
      <c r="CC98" s="60">
        <v>10584.3</v>
      </c>
      <c r="CD98" s="60">
        <v>10463.56</v>
      </c>
      <c r="CE98" s="60">
        <v>10344.129999999999</v>
      </c>
      <c r="CF98" s="60">
        <v>10225.98</v>
      </c>
      <c r="CG98" s="60">
        <v>10109.120000000001</v>
      </c>
      <c r="CH98" s="60">
        <v>9993.52</v>
      </c>
      <c r="CI98" s="60">
        <v>9879.18</v>
      </c>
      <c r="CJ98" s="60">
        <v>9766.09</v>
      </c>
      <c r="CK98" s="60">
        <v>9654.2199999999993</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18757.560000000001</v>
      </c>
      <c r="C99" s="60">
        <v>20728.04</v>
      </c>
      <c r="D99" s="60">
        <v>19474.16</v>
      </c>
      <c r="E99" s="60">
        <v>20295.91</v>
      </c>
      <c r="F99" s="60">
        <v>21857.14</v>
      </c>
      <c r="G99" s="60">
        <v>20697.25</v>
      </c>
      <c r="H99" s="60">
        <v>18326.689999999999</v>
      </c>
      <c r="I99" s="60">
        <v>18676.919999999998</v>
      </c>
      <c r="J99" s="60">
        <v>20636.78</v>
      </c>
      <c r="K99" s="60">
        <v>18857.04</v>
      </c>
      <c r="L99" s="60">
        <v>18922.689999999999</v>
      </c>
      <c r="M99" s="60">
        <v>18149.400000000001</v>
      </c>
      <c r="N99" s="60">
        <v>19793.61</v>
      </c>
      <c r="O99" s="60">
        <v>17361.939999999999</v>
      </c>
      <c r="P99" s="60">
        <v>18010.29</v>
      </c>
      <c r="Q99" s="60">
        <v>18331.810000000001</v>
      </c>
      <c r="R99" s="60">
        <v>18231.5</v>
      </c>
      <c r="S99" s="60">
        <v>18196.93</v>
      </c>
      <c r="T99" s="60">
        <v>18124.97</v>
      </c>
      <c r="U99" s="60">
        <v>18418.830000000002</v>
      </c>
      <c r="V99" s="60">
        <v>17594.37</v>
      </c>
      <c r="W99" s="60">
        <v>17328.439999999999</v>
      </c>
      <c r="X99" s="60">
        <v>19483</v>
      </c>
      <c r="Y99" s="60">
        <v>17930.96</v>
      </c>
      <c r="Z99" s="60">
        <v>18076.97</v>
      </c>
      <c r="AA99" s="60">
        <v>16854.7</v>
      </c>
      <c r="AB99" s="60">
        <v>17120.71</v>
      </c>
      <c r="AC99" s="60">
        <v>17643.13</v>
      </c>
      <c r="AD99" s="60">
        <v>17220.75</v>
      </c>
      <c r="AE99" s="60">
        <v>15821.11</v>
      </c>
      <c r="AF99" s="60">
        <v>15979.82</v>
      </c>
      <c r="AG99" s="60">
        <v>17174.45</v>
      </c>
      <c r="AH99" s="60">
        <v>16409.82</v>
      </c>
      <c r="AI99" s="60">
        <v>15628.92</v>
      </c>
      <c r="AJ99" s="60">
        <v>16882.47</v>
      </c>
      <c r="AK99" s="60">
        <v>15713.18</v>
      </c>
      <c r="AL99" s="60">
        <v>17038.27</v>
      </c>
      <c r="AM99" s="60">
        <v>16449.07</v>
      </c>
      <c r="AN99" s="60">
        <v>16317.38</v>
      </c>
      <c r="AO99" s="60">
        <v>16608.25</v>
      </c>
      <c r="AP99" s="60">
        <v>16601.79</v>
      </c>
      <c r="AQ99" s="60">
        <v>16579.669999999998</v>
      </c>
      <c r="AR99" s="60">
        <v>16539.64</v>
      </c>
      <c r="AS99" s="60">
        <v>16484.689999999999</v>
      </c>
      <c r="AT99" s="60">
        <v>16416.47</v>
      </c>
      <c r="AU99" s="60">
        <v>16335.4</v>
      </c>
      <c r="AV99" s="60">
        <v>16247.46</v>
      </c>
      <c r="AW99" s="60">
        <v>16161.21</v>
      </c>
      <c r="AX99" s="60">
        <v>16080.73</v>
      </c>
      <c r="AY99" s="60">
        <v>16006.05</v>
      </c>
      <c r="AZ99" s="60">
        <v>15934.57</v>
      </c>
      <c r="BA99" s="60">
        <v>15861.05</v>
      </c>
      <c r="BB99" s="60">
        <v>15780.39</v>
      </c>
      <c r="BC99" s="60">
        <v>15690.73</v>
      </c>
      <c r="BD99" s="60">
        <v>15591.32</v>
      </c>
      <c r="BE99" s="60">
        <v>15481.91</v>
      </c>
      <c r="BF99" s="60">
        <v>15364.27</v>
      </c>
      <c r="BG99" s="60">
        <v>15239.56</v>
      </c>
      <c r="BH99" s="60">
        <v>15107.99</v>
      </c>
      <c r="BI99" s="60">
        <v>14970.13</v>
      </c>
      <c r="BJ99" s="60">
        <v>14826.31</v>
      </c>
      <c r="BK99" s="60">
        <v>14676.57</v>
      </c>
      <c r="BL99" s="60">
        <v>14522.78</v>
      </c>
      <c r="BM99" s="60">
        <v>14368.65</v>
      </c>
      <c r="BN99" s="60">
        <v>14216.03</v>
      </c>
      <c r="BO99" s="60">
        <v>14064.91</v>
      </c>
      <c r="BP99" s="60">
        <v>13915.28</v>
      </c>
      <c r="BQ99" s="60">
        <v>13767.11</v>
      </c>
      <c r="BR99" s="60">
        <v>13620.41</v>
      </c>
      <c r="BS99" s="60">
        <v>13475.16</v>
      </c>
      <c r="BT99" s="60">
        <v>13331.35</v>
      </c>
      <c r="BU99" s="60">
        <v>13188.97</v>
      </c>
      <c r="BV99" s="60">
        <v>13048</v>
      </c>
      <c r="BW99" s="60">
        <v>12908.43</v>
      </c>
      <c r="BX99" s="60">
        <v>12770.25</v>
      </c>
      <c r="BY99" s="60">
        <v>12633.46</v>
      </c>
      <c r="BZ99" s="60">
        <v>12498.03</v>
      </c>
      <c r="CA99" s="60">
        <v>12363.96</v>
      </c>
      <c r="CB99" s="60">
        <v>12231.24</v>
      </c>
      <c r="CC99" s="60">
        <v>12099.85</v>
      </c>
      <c r="CD99" s="60">
        <v>11969.78</v>
      </c>
      <c r="CE99" s="60">
        <v>11841.02</v>
      </c>
      <c r="CF99" s="60">
        <v>11713.56</v>
      </c>
      <c r="CG99" s="60">
        <v>11587.39</v>
      </c>
      <c r="CH99" s="60">
        <v>11462.5</v>
      </c>
      <c r="CI99" s="60">
        <v>11338.88</v>
      </c>
      <c r="CJ99" s="60">
        <v>11216.51</v>
      </c>
      <c r="CK99" s="60">
        <v>11095.38</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20212.36</v>
      </c>
      <c r="C100" s="60">
        <v>21686.43</v>
      </c>
      <c r="D100" s="60">
        <v>20203.810000000001</v>
      </c>
      <c r="E100" s="60">
        <v>20263.03</v>
      </c>
      <c r="F100" s="60">
        <v>23871.67</v>
      </c>
      <c r="G100" s="60">
        <v>21515.08</v>
      </c>
      <c r="H100" s="60">
        <v>19488.37</v>
      </c>
      <c r="I100" s="60">
        <v>21413.5</v>
      </c>
      <c r="J100" s="60">
        <v>22512.01</v>
      </c>
      <c r="K100" s="60">
        <v>19976.84</v>
      </c>
      <c r="L100" s="60">
        <v>19299.580000000002</v>
      </c>
      <c r="M100" s="60">
        <v>18706.45</v>
      </c>
      <c r="N100" s="60">
        <v>21919.57</v>
      </c>
      <c r="O100" s="60">
        <v>17961.95</v>
      </c>
      <c r="P100" s="60">
        <v>20773.810000000001</v>
      </c>
      <c r="Q100" s="60">
        <v>20383.650000000001</v>
      </c>
      <c r="R100" s="60">
        <v>20561.41</v>
      </c>
      <c r="S100" s="60">
        <v>19976.580000000002</v>
      </c>
      <c r="T100" s="60">
        <v>20817.240000000002</v>
      </c>
      <c r="U100" s="60">
        <v>19274.96</v>
      </c>
      <c r="V100" s="60">
        <v>18804.27</v>
      </c>
      <c r="W100" s="60">
        <v>20075.91</v>
      </c>
      <c r="X100" s="60">
        <v>18841.09</v>
      </c>
      <c r="Y100" s="60">
        <v>18967.240000000002</v>
      </c>
      <c r="Z100" s="60">
        <v>19573.66</v>
      </c>
      <c r="AA100" s="60">
        <v>18062.87</v>
      </c>
      <c r="AB100" s="60">
        <v>19926.2</v>
      </c>
      <c r="AC100" s="60">
        <v>19950.830000000002</v>
      </c>
      <c r="AD100" s="60">
        <v>17919.2</v>
      </c>
      <c r="AE100" s="60">
        <v>18938.16</v>
      </c>
      <c r="AF100" s="60">
        <v>17172.96</v>
      </c>
      <c r="AG100" s="60">
        <v>18900.759999999998</v>
      </c>
      <c r="AH100" s="60">
        <v>18026.400000000001</v>
      </c>
      <c r="AI100" s="60">
        <v>17458.490000000002</v>
      </c>
      <c r="AJ100" s="60">
        <v>20326.830000000002</v>
      </c>
      <c r="AK100" s="60">
        <v>17291.07</v>
      </c>
      <c r="AL100" s="60">
        <v>18183.689999999999</v>
      </c>
      <c r="AM100" s="60">
        <v>17937.669999999998</v>
      </c>
      <c r="AN100" s="60">
        <v>18080.580000000002</v>
      </c>
      <c r="AO100" s="60">
        <v>18409.169999999998</v>
      </c>
      <c r="AP100" s="60">
        <v>18412.25</v>
      </c>
      <c r="AQ100" s="60">
        <v>18405.57</v>
      </c>
      <c r="AR100" s="60">
        <v>18382.71</v>
      </c>
      <c r="AS100" s="60">
        <v>18341.439999999999</v>
      </c>
      <c r="AT100" s="60">
        <v>18284.8</v>
      </c>
      <c r="AU100" s="60">
        <v>18214.240000000002</v>
      </c>
      <c r="AV100" s="60">
        <v>18130.099999999999</v>
      </c>
      <c r="AW100" s="60">
        <v>18038.490000000002</v>
      </c>
      <c r="AX100" s="60">
        <v>17948.09</v>
      </c>
      <c r="AY100" s="60">
        <v>17862.95</v>
      </c>
      <c r="AZ100" s="60">
        <v>17782.939999999999</v>
      </c>
      <c r="BA100" s="60">
        <v>17705.330000000002</v>
      </c>
      <c r="BB100" s="60">
        <v>17624.810000000001</v>
      </c>
      <c r="BC100" s="60">
        <v>17536.29</v>
      </c>
      <c r="BD100" s="60">
        <v>17437.990000000002</v>
      </c>
      <c r="BE100" s="60">
        <v>17329.25</v>
      </c>
      <c r="BF100" s="60">
        <v>17209.91</v>
      </c>
      <c r="BG100" s="60">
        <v>17081.7</v>
      </c>
      <c r="BH100" s="60">
        <v>16945.759999999998</v>
      </c>
      <c r="BI100" s="60">
        <v>16802.310000000001</v>
      </c>
      <c r="BJ100" s="60">
        <v>16651.849999999999</v>
      </c>
      <c r="BK100" s="60">
        <v>16494.62</v>
      </c>
      <c r="BL100" s="60">
        <v>16332.68</v>
      </c>
      <c r="BM100" s="60">
        <v>16170.14</v>
      </c>
      <c r="BN100" s="60">
        <v>16009.08</v>
      </c>
      <c r="BO100" s="60">
        <v>15849.48</v>
      </c>
      <c r="BP100" s="60">
        <v>15691.33</v>
      </c>
      <c r="BQ100" s="60">
        <v>15534.62</v>
      </c>
      <c r="BR100" s="60">
        <v>15379.35</v>
      </c>
      <c r="BS100" s="60">
        <v>15225.5</v>
      </c>
      <c r="BT100" s="60">
        <v>15073.06</v>
      </c>
      <c r="BU100" s="60">
        <v>14922.02</v>
      </c>
      <c r="BV100" s="60">
        <v>14772.37</v>
      </c>
      <c r="BW100" s="60">
        <v>14624.1</v>
      </c>
      <c r="BX100" s="60">
        <v>14477.2</v>
      </c>
      <c r="BY100" s="60">
        <v>14331.67</v>
      </c>
      <c r="BZ100" s="60">
        <v>14187.48</v>
      </c>
      <c r="CA100" s="60">
        <v>14044.63</v>
      </c>
      <c r="CB100" s="60">
        <v>13903.12</v>
      </c>
      <c r="CC100" s="60">
        <v>13762.92</v>
      </c>
      <c r="CD100" s="60">
        <v>13624.03</v>
      </c>
      <c r="CE100" s="60">
        <v>13486.44</v>
      </c>
      <c r="CF100" s="60">
        <v>13350.15</v>
      </c>
      <c r="CG100" s="60">
        <v>13215.13</v>
      </c>
      <c r="CH100" s="60">
        <v>13081.38</v>
      </c>
      <c r="CI100" s="60">
        <v>12948.89</v>
      </c>
      <c r="CJ100" s="60">
        <v>12817.65</v>
      </c>
      <c r="CK100" s="60">
        <v>12687.65</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22097.51</v>
      </c>
      <c r="C101" s="60">
        <v>23222.35</v>
      </c>
      <c r="D101" s="60">
        <v>24853.97</v>
      </c>
      <c r="E101" s="60">
        <v>23815.79</v>
      </c>
      <c r="F101" s="60">
        <v>22736.45</v>
      </c>
      <c r="G101" s="60">
        <v>23954.29</v>
      </c>
      <c r="H101" s="60">
        <v>22699.66</v>
      </c>
      <c r="I101" s="60">
        <v>23123.67</v>
      </c>
      <c r="J101" s="60">
        <v>24219.05</v>
      </c>
      <c r="K101" s="60">
        <v>23457.48</v>
      </c>
      <c r="L101" s="60">
        <v>21803.03</v>
      </c>
      <c r="M101" s="60">
        <v>21400.82</v>
      </c>
      <c r="N101" s="60">
        <v>22926.85</v>
      </c>
      <c r="O101" s="60">
        <v>23208.26</v>
      </c>
      <c r="P101" s="60">
        <v>22017.99</v>
      </c>
      <c r="Q101" s="60">
        <v>22708.080000000002</v>
      </c>
      <c r="R101" s="60">
        <v>20954.580000000002</v>
      </c>
      <c r="S101" s="60">
        <v>22804.78</v>
      </c>
      <c r="T101" s="60">
        <v>22184.42</v>
      </c>
      <c r="U101" s="60">
        <v>20591.68</v>
      </c>
      <c r="V101" s="60">
        <v>20358.3</v>
      </c>
      <c r="W101" s="60">
        <v>20567.07</v>
      </c>
      <c r="X101" s="60">
        <v>21837.86</v>
      </c>
      <c r="Y101" s="60">
        <v>22077.77</v>
      </c>
      <c r="Z101" s="60">
        <v>21734.59</v>
      </c>
      <c r="AA101" s="60">
        <v>22198.51</v>
      </c>
      <c r="AB101" s="60">
        <v>21286.76</v>
      </c>
      <c r="AC101" s="60">
        <v>21460.19</v>
      </c>
      <c r="AD101" s="60">
        <v>20860.5</v>
      </c>
      <c r="AE101" s="60">
        <v>20830.73</v>
      </c>
      <c r="AF101" s="60">
        <v>20180.18</v>
      </c>
      <c r="AG101" s="60">
        <v>20102.8</v>
      </c>
      <c r="AH101" s="60">
        <v>19823.919999999998</v>
      </c>
      <c r="AI101" s="60">
        <v>18331.849999999999</v>
      </c>
      <c r="AJ101" s="60">
        <v>21294.39</v>
      </c>
      <c r="AK101" s="60">
        <v>19477.36</v>
      </c>
      <c r="AL101" s="60">
        <v>20504.3</v>
      </c>
      <c r="AM101" s="60">
        <v>19542.849999999999</v>
      </c>
      <c r="AN101" s="60">
        <v>19943.63</v>
      </c>
      <c r="AO101" s="60">
        <v>20314.849999999999</v>
      </c>
      <c r="AP101" s="60">
        <v>20324.8</v>
      </c>
      <c r="AQ101" s="60">
        <v>20327.990000000002</v>
      </c>
      <c r="AR101" s="60">
        <v>20321.14</v>
      </c>
      <c r="AS101" s="60">
        <v>20297.71</v>
      </c>
      <c r="AT101" s="60">
        <v>20255.54</v>
      </c>
      <c r="AU101" s="60">
        <v>20197.64</v>
      </c>
      <c r="AV101" s="60">
        <v>20125.259999999998</v>
      </c>
      <c r="AW101" s="60">
        <v>20038.599999999999</v>
      </c>
      <c r="AX101" s="60">
        <v>19943.87</v>
      </c>
      <c r="AY101" s="60">
        <v>19849.759999999998</v>
      </c>
      <c r="AZ101" s="60">
        <v>19760.23</v>
      </c>
      <c r="BA101" s="60">
        <v>19674.98</v>
      </c>
      <c r="BB101" s="60">
        <v>19591.150000000001</v>
      </c>
      <c r="BC101" s="60">
        <v>19503.41</v>
      </c>
      <c r="BD101" s="60">
        <v>19406.77</v>
      </c>
      <c r="BE101" s="60">
        <v>19299.53</v>
      </c>
      <c r="BF101" s="60">
        <v>19181.169999999998</v>
      </c>
      <c r="BG101" s="60">
        <v>19051.66</v>
      </c>
      <c r="BH101" s="60">
        <v>18912.599999999999</v>
      </c>
      <c r="BI101" s="60">
        <v>18765.099999999999</v>
      </c>
      <c r="BJ101" s="60">
        <v>18609.400000000001</v>
      </c>
      <c r="BK101" s="60">
        <v>18445.87</v>
      </c>
      <c r="BL101" s="60">
        <v>18276.900000000001</v>
      </c>
      <c r="BM101" s="60">
        <v>18107.060000000001</v>
      </c>
      <c r="BN101" s="60">
        <v>17938.64</v>
      </c>
      <c r="BO101" s="60">
        <v>17771.63</v>
      </c>
      <c r="BP101" s="60">
        <v>17606.009999999998</v>
      </c>
      <c r="BQ101" s="60">
        <v>17441.79</v>
      </c>
      <c r="BR101" s="60">
        <v>17278.95</v>
      </c>
      <c r="BS101" s="60">
        <v>17117.48</v>
      </c>
      <c r="BT101" s="60">
        <v>16957.37</v>
      </c>
      <c r="BU101" s="60">
        <v>16798.62</v>
      </c>
      <c r="BV101" s="60">
        <v>16641.21</v>
      </c>
      <c r="BW101" s="60">
        <v>16485.150000000001</v>
      </c>
      <c r="BX101" s="60">
        <v>16330.41</v>
      </c>
      <c r="BY101" s="60">
        <v>16176.99</v>
      </c>
      <c r="BZ101" s="60">
        <v>16024.89</v>
      </c>
      <c r="CA101" s="60">
        <v>15874.09</v>
      </c>
      <c r="CB101" s="60">
        <v>15724.58</v>
      </c>
      <c r="CC101" s="60">
        <v>15576.36</v>
      </c>
      <c r="CD101" s="60">
        <v>15429.41</v>
      </c>
      <c r="CE101" s="60">
        <v>15283.74</v>
      </c>
      <c r="CF101" s="60">
        <v>15139.33</v>
      </c>
      <c r="CG101" s="60">
        <v>14996.16</v>
      </c>
      <c r="CH101" s="60">
        <v>14854.24</v>
      </c>
      <c r="CI101" s="60">
        <v>14713.56</v>
      </c>
      <c r="CJ101" s="60">
        <v>14574.1</v>
      </c>
      <c r="CK101" s="60">
        <v>14435.85</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21076.29</v>
      </c>
      <c r="C102" s="60">
        <v>24915.119999999999</v>
      </c>
      <c r="D102" s="60">
        <v>24406.78</v>
      </c>
      <c r="E102" s="60">
        <v>27650.41</v>
      </c>
      <c r="F102" s="60">
        <v>25291.62</v>
      </c>
      <c r="G102" s="60">
        <v>25822.57</v>
      </c>
      <c r="H102" s="60">
        <v>26170.07</v>
      </c>
      <c r="I102" s="60">
        <v>23524.77</v>
      </c>
      <c r="J102" s="60">
        <v>28924.35</v>
      </c>
      <c r="K102" s="60">
        <v>24211.68</v>
      </c>
      <c r="L102" s="60">
        <v>23794.81</v>
      </c>
      <c r="M102" s="60">
        <v>21015.86</v>
      </c>
      <c r="N102" s="60">
        <v>24063.95</v>
      </c>
      <c r="O102" s="60">
        <v>24800.71</v>
      </c>
      <c r="P102" s="60">
        <v>24754.92</v>
      </c>
      <c r="Q102" s="60">
        <v>24113.3</v>
      </c>
      <c r="R102" s="60">
        <v>25896.34</v>
      </c>
      <c r="S102" s="60">
        <v>24471.919999999998</v>
      </c>
      <c r="T102" s="60">
        <v>23077.360000000001</v>
      </c>
      <c r="U102" s="60">
        <v>24405.62</v>
      </c>
      <c r="V102" s="60">
        <v>22251.21</v>
      </c>
      <c r="W102" s="60">
        <v>22940.36</v>
      </c>
      <c r="X102" s="60">
        <v>23052.13</v>
      </c>
      <c r="Y102" s="60">
        <v>24097.11</v>
      </c>
      <c r="Z102" s="60">
        <v>23167.38</v>
      </c>
      <c r="AA102" s="60">
        <v>23434.22</v>
      </c>
      <c r="AB102" s="60">
        <v>23940.15</v>
      </c>
      <c r="AC102" s="60">
        <v>23085.03</v>
      </c>
      <c r="AD102" s="60">
        <v>22957.29</v>
      </c>
      <c r="AE102" s="60">
        <v>22479.86</v>
      </c>
      <c r="AF102" s="60">
        <v>21673.439999999999</v>
      </c>
      <c r="AG102" s="60">
        <v>22997.13</v>
      </c>
      <c r="AH102" s="60">
        <v>22307.61</v>
      </c>
      <c r="AI102" s="60">
        <v>19788.2</v>
      </c>
      <c r="AJ102" s="60">
        <v>23783.87</v>
      </c>
      <c r="AK102" s="60">
        <v>21586.44</v>
      </c>
      <c r="AL102" s="60">
        <v>21910.66</v>
      </c>
      <c r="AM102" s="60">
        <v>22374.89</v>
      </c>
      <c r="AN102" s="60">
        <v>21884.25</v>
      </c>
      <c r="AO102" s="60">
        <v>22301.69</v>
      </c>
      <c r="AP102" s="60">
        <v>22321.75</v>
      </c>
      <c r="AQ102" s="60">
        <v>22331.97</v>
      </c>
      <c r="AR102" s="60">
        <v>22335.24</v>
      </c>
      <c r="AS102" s="60">
        <v>22328.27</v>
      </c>
      <c r="AT102" s="60">
        <v>22304.49</v>
      </c>
      <c r="AU102" s="60">
        <v>22261.8</v>
      </c>
      <c r="AV102" s="60">
        <v>22203.19</v>
      </c>
      <c r="AW102" s="60">
        <v>22129.61</v>
      </c>
      <c r="AX102" s="60">
        <v>22041.13</v>
      </c>
      <c r="AY102" s="60">
        <v>21943.96</v>
      </c>
      <c r="AZ102" s="60">
        <v>21846.74</v>
      </c>
      <c r="BA102" s="60">
        <v>21753.22</v>
      </c>
      <c r="BB102" s="60">
        <v>21662.94</v>
      </c>
      <c r="BC102" s="60">
        <v>21572.9</v>
      </c>
      <c r="BD102" s="60">
        <v>21477.84</v>
      </c>
      <c r="BE102" s="60">
        <v>21372.95</v>
      </c>
      <c r="BF102" s="60">
        <v>21256.63</v>
      </c>
      <c r="BG102" s="60">
        <v>21128.53</v>
      </c>
      <c r="BH102" s="60">
        <v>20988.73</v>
      </c>
      <c r="BI102" s="60">
        <v>20838.72</v>
      </c>
      <c r="BJ102" s="60">
        <v>20679.52</v>
      </c>
      <c r="BK102" s="60">
        <v>20511.32</v>
      </c>
      <c r="BL102" s="60">
        <v>20336.84</v>
      </c>
      <c r="BM102" s="60">
        <v>20161.18</v>
      </c>
      <c r="BN102" s="60">
        <v>19986.87</v>
      </c>
      <c r="BO102" s="60">
        <v>19813.88</v>
      </c>
      <c r="BP102" s="60">
        <v>19642.22</v>
      </c>
      <c r="BQ102" s="60">
        <v>19471.88</v>
      </c>
      <c r="BR102" s="60">
        <v>19302.84</v>
      </c>
      <c r="BS102" s="60">
        <v>19135.11</v>
      </c>
      <c r="BT102" s="60">
        <v>18968.669999999998</v>
      </c>
      <c r="BU102" s="60">
        <v>18803.52</v>
      </c>
      <c r="BV102" s="60">
        <v>18639.66</v>
      </c>
      <c r="BW102" s="60">
        <v>18477.07</v>
      </c>
      <c r="BX102" s="60">
        <v>18315.740000000002</v>
      </c>
      <c r="BY102" s="60">
        <v>18155.68</v>
      </c>
      <c r="BZ102" s="60">
        <v>17996.87</v>
      </c>
      <c r="CA102" s="60">
        <v>17839.3</v>
      </c>
      <c r="CB102" s="60">
        <v>17682.98</v>
      </c>
      <c r="CC102" s="60">
        <v>17527.89</v>
      </c>
      <c r="CD102" s="60">
        <v>17374.02</v>
      </c>
      <c r="CE102" s="60">
        <v>17221.37</v>
      </c>
      <c r="CF102" s="60">
        <v>17069.93</v>
      </c>
      <c r="CG102" s="60">
        <v>16919.7</v>
      </c>
      <c r="CH102" s="60">
        <v>16770.66</v>
      </c>
      <c r="CI102" s="60">
        <v>16622.810000000001</v>
      </c>
      <c r="CJ102" s="60">
        <v>16476.14</v>
      </c>
      <c r="CK102" s="60">
        <v>16330.64</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28365.95</v>
      </c>
      <c r="C103" s="60">
        <v>25939.27</v>
      </c>
      <c r="D103" s="60">
        <v>24665.05</v>
      </c>
      <c r="E103" s="60">
        <v>25930.37</v>
      </c>
      <c r="F103" s="60">
        <v>24547.09</v>
      </c>
      <c r="G103" s="60">
        <v>29295.09</v>
      </c>
      <c r="H103" s="60">
        <v>25073.46</v>
      </c>
      <c r="I103" s="60">
        <v>27064.04</v>
      </c>
      <c r="J103" s="60">
        <v>28257.21</v>
      </c>
      <c r="K103" s="60">
        <v>27038.16</v>
      </c>
      <c r="L103" s="60">
        <v>25606.97</v>
      </c>
      <c r="M103" s="60">
        <v>25010.15</v>
      </c>
      <c r="N103" s="60">
        <v>26609.84</v>
      </c>
      <c r="O103" s="60">
        <v>24457.08</v>
      </c>
      <c r="P103" s="60">
        <v>24388.92</v>
      </c>
      <c r="Q103" s="60">
        <v>23095.78</v>
      </c>
      <c r="R103" s="60">
        <v>24059.65</v>
      </c>
      <c r="S103" s="60">
        <v>26463.1</v>
      </c>
      <c r="T103" s="60">
        <v>27416.85</v>
      </c>
      <c r="U103" s="60">
        <v>25639.52</v>
      </c>
      <c r="V103" s="60">
        <v>25486.82</v>
      </c>
      <c r="W103" s="60">
        <v>25715.83</v>
      </c>
      <c r="X103" s="60">
        <v>26601.95</v>
      </c>
      <c r="Y103" s="60">
        <v>25694.49</v>
      </c>
      <c r="Z103" s="60">
        <v>26319.29</v>
      </c>
      <c r="AA103" s="60">
        <v>24347.83</v>
      </c>
      <c r="AB103" s="60">
        <v>24693.72</v>
      </c>
      <c r="AC103" s="60">
        <v>25018.14</v>
      </c>
      <c r="AD103" s="60">
        <v>23868.87</v>
      </c>
      <c r="AE103" s="60">
        <v>23549.57</v>
      </c>
      <c r="AF103" s="60">
        <v>23589.55</v>
      </c>
      <c r="AG103" s="60">
        <v>23871.83</v>
      </c>
      <c r="AH103" s="60">
        <v>24587.919999999998</v>
      </c>
      <c r="AI103" s="60">
        <v>22153.360000000001</v>
      </c>
      <c r="AJ103" s="60">
        <v>25775.33</v>
      </c>
      <c r="AK103" s="60">
        <v>23457.040000000001</v>
      </c>
      <c r="AL103" s="60">
        <v>24547.919999999998</v>
      </c>
      <c r="AM103" s="60">
        <v>25686.91</v>
      </c>
      <c r="AN103" s="60">
        <v>23546.3</v>
      </c>
      <c r="AO103" s="60">
        <v>23999.51</v>
      </c>
      <c r="AP103" s="60">
        <v>24031.33</v>
      </c>
      <c r="AQ103" s="60">
        <v>24051.5</v>
      </c>
      <c r="AR103" s="60">
        <v>24061.759999999998</v>
      </c>
      <c r="AS103" s="60">
        <v>24065.040000000001</v>
      </c>
      <c r="AT103" s="60">
        <v>24058.12</v>
      </c>
      <c r="AU103" s="60">
        <v>24034.560000000001</v>
      </c>
      <c r="AV103" s="60">
        <v>23992.41</v>
      </c>
      <c r="AW103" s="60">
        <v>23934.52</v>
      </c>
      <c r="AX103" s="60">
        <v>23861.51</v>
      </c>
      <c r="AY103" s="60">
        <v>23773.27</v>
      </c>
      <c r="AZ103" s="60">
        <v>23675.88</v>
      </c>
      <c r="BA103" s="60">
        <v>23577.64</v>
      </c>
      <c r="BB103" s="60">
        <v>23482.03</v>
      </c>
      <c r="BC103" s="60">
        <v>23388.38</v>
      </c>
      <c r="BD103" s="60">
        <v>23293.64</v>
      </c>
      <c r="BE103" s="60">
        <v>23192.73</v>
      </c>
      <c r="BF103" s="60">
        <v>23081.18</v>
      </c>
      <c r="BG103" s="60">
        <v>22957.56</v>
      </c>
      <c r="BH103" s="60">
        <v>22821.7</v>
      </c>
      <c r="BI103" s="60">
        <v>22673.8</v>
      </c>
      <c r="BJ103" s="60">
        <v>22515.17</v>
      </c>
      <c r="BK103" s="60">
        <v>22346.65</v>
      </c>
      <c r="BL103" s="60">
        <v>22171.06</v>
      </c>
      <c r="BM103" s="60">
        <v>21993.94</v>
      </c>
      <c r="BN103" s="60">
        <v>21818.05</v>
      </c>
      <c r="BO103" s="60">
        <v>21643.38</v>
      </c>
      <c r="BP103" s="60">
        <v>21469.919999999998</v>
      </c>
      <c r="BQ103" s="60">
        <v>21297.66</v>
      </c>
      <c r="BR103" s="60">
        <v>21126.61</v>
      </c>
      <c r="BS103" s="60">
        <v>20956.75</v>
      </c>
      <c r="BT103" s="60">
        <v>20788.09</v>
      </c>
      <c r="BU103" s="60">
        <v>20620.61</v>
      </c>
      <c r="BV103" s="60">
        <v>20454.310000000001</v>
      </c>
      <c r="BW103" s="60">
        <v>20289.189999999999</v>
      </c>
      <c r="BX103" s="60">
        <v>20125.240000000002</v>
      </c>
      <c r="BY103" s="60">
        <v>19962.45</v>
      </c>
      <c r="BZ103" s="60">
        <v>19800.82</v>
      </c>
      <c r="CA103" s="60">
        <v>19640.34</v>
      </c>
      <c r="CB103" s="60">
        <v>19481.009999999998</v>
      </c>
      <c r="CC103" s="60">
        <v>19322.830000000002</v>
      </c>
      <c r="CD103" s="60">
        <v>19165.78</v>
      </c>
      <c r="CE103" s="60">
        <v>19009.86</v>
      </c>
      <c r="CF103" s="60">
        <v>18855.07</v>
      </c>
      <c r="CG103" s="60">
        <v>18701.39</v>
      </c>
      <c r="CH103" s="60">
        <v>18548.84</v>
      </c>
      <c r="CI103" s="60">
        <v>18397.38</v>
      </c>
      <c r="CJ103" s="60">
        <v>18247.04</v>
      </c>
      <c r="CK103" s="60">
        <v>18097.79</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28795.94</v>
      </c>
      <c r="C104" s="60">
        <v>29423.08</v>
      </c>
      <c r="D104" s="60">
        <v>25024.25</v>
      </c>
      <c r="E104" s="60">
        <v>26356.25</v>
      </c>
      <c r="F104" s="60">
        <v>28530.2</v>
      </c>
      <c r="G104" s="60">
        <v>31970.94</v>
      </c>
      <c r="H104" s="60">
        <v>24989.52</v>
      </c>
      <c r="I104" s="60">
        <v>28244.13</v>
      </c>
      <c r="J104" s="60">
        <v>28037.38</v>
      </c>
      <c r="K104" s="60">
        <v>28571.43</v>
      </c>
      <c r="L104" s="60">
        <v>26216.74</v>
      </c>
      <c r="M104" s="60">
        <v>26233.42</v>
      </c>
      <c r="N104" s="60">
        <v>30914.74</v>
      </c>
      <c r="O104" s="60">
        <v>27130.7</v>
      </c>
      <c r="P104" s="60">
        <v>27864.16</v>
      </c>
      <c r="Q104" s="60">
        <v>27233.62</v>
      </c>
      <c r="R104" s="60">
        <v>26946.97</v>
      </c>
      <c r="S104" s="60">
        <v>27062.05</v>
      </c>
      <c r="T104" s="60">
        <v>28818.080000000002</v>
      </c>
      <c r="U104" s="60">
        <v>27504.240000000002</v>
      </c>
      <c r="V104" s="60">
        <v>27165.08</v>
      </c>
      <c r="W104" s="60">
        <v>26731.38</v>
      </c>
      <c r="X104" s="60">
        <v>27543.15</v>
      </c>
      <c r="Y104" s="60">
        <v>27877.58</v>
      </c>
      <c r="Z104" s="60">
        <v>25632.86</v>
      </c>
      <c r="AA104" s="60">
        <v>26500.14</v>
      </c>
      <c r="AB104" s="60">
        <v>29778.67</v>
      </c>
      <c r="AC104" s="60">
        <v>28453.09</v>
      </c>
      <c r="AD104" s="60">
        <v>24625.040000000001</v>
      </c>
      <c r="AE104" s="60">
        <v>28972.560000000001</v>
      </c>
      <c r="AF104" s="60">
        <v>23822.14</v>
      </c>
      <c r="AG104" s="60">
        <v>26523.58</v>
      </c>
      <c r="AH104" s="60">
        <v>25962.91</v>
      </c>
      <c r="AI104" s="60">
        <v>24593.4</v>
      </c>
      <c r="AJ104" s="60">
        <v>24330.04</v>
      </c>
      <c r="AK104" s="60">
        <v>26296.42</v>
      </c>
      <c r="AL104" s="60">
        <v>26628</v>
      </c>
      <c r="AM104" s="60">
        <v>25472.85</v>
      </c>
      <c r="AN104" s="60">
        <v>25662.97</v>
      </c>
      <c r="AO104" s="60">
        <v>26156.32</v>
      </c>
      <c r="AP104" s="60">
        <v>26195.06</v>
      </c>
      <c r="AQ104" s="60">
        <v>26227.42</v>
      </c>
      <c r="AR104" s="60">
        <v>26247.9</v>
      </c>
      <c r="AS104" s="60">
        <v>26258.28</v>
      </c>
      <c r="AT104" s="60">
        <v>26261.59</v>
      </c>
      <c r="AU104" s="60">
        <v>26254.68</v>
      </c>
      <c r="AV104" s="60">
        <v>26231.17</v>
      </c>
      <c r="AW104" s="60">
        <v>26189.279999999999</v>
      </c>
      <c r="AX104" s="60">
        <v>26131.75</v>
      </c>
      <c r="AY104" s="60">
        <v>26058.78</v>
      </c>
      <c r="AZ104" s="60">
        <v>25970.09</v>
      </c>
      <c r="BA104" s="60">
        <v>25871.66</v>
      </c>
      <c r="BB104" s="60">
        <v>25771.48</v>
      </c>
      <c r="BC104" s="60">
        <v>25672.720000000001</v>
      </c>
      <c r="BD104" s="60">
        <v>25574.5</v>
      </c>
      <c r="BE104" s="60">
        <v>25473.66</v>
      </c>
      <c r="BF104" s="60">
        <v>25365.34</v>
      </c>
      <c r="BG104" s="60">
        <v>25245.37</v>
      </c>
      <c r="BH104" s="60">
        <v>25112.5</v>
      </c>
      <c r="BI104" s="60">
        <v>24966.75</v>
      </c>
      <c r="BJ104" s="60">
        <v>24808.44</v>
      </c>
      <c r="BK104" s="60">
        <v>24638.62</v>
      </c>
      <c r="BL104" s="60">
        <v>24460.9</v>
      </c>
      <c r="BM104" s="60">
        <v>24281.27</v>
      </c>
      <c r="BN104" s="60">
        <v>24102.76</v>
      </c>
      <c r="BO104" s="60">
        <v>23925.35</v>
      </c>
      <c r="BP104" s="60">
        <v>23749.06</v>
      </c>
      <c r="BQ104" s="60">
        <v>23573.86</v>
      </c>
      <c r="BR104" s="60">
        <v>23399.77</v>
      </c>
      <c r="BS104" s="60">
        <v>23226.76</v>
      </c>
      <c r="BT104" s="60">
        <v>23054.85</v>
      </c>
      <c r="BU104" s="60">
        <v>22884.03</v>
      </c>
      <c r="BV104" s="60">
        <v>22714.29</v>
      </c>
      <c r="BW104" s="60">
        <v>22545.63</v>
      </c>
      <c r="BX104" s="60">
        <v>22378.04</v>
      </c>
      <c r="BY104" s="60">
        <v>22211.53</v>
      </c>
      <c r="BZ104" s="60">
        <v>22046.080000000002</v>
      </c>
      <c r="CA104" s="60">
        <v>21881.7</v>
      </c>
      <c r="CB104" s="60">
        <v>21718.38</v>
      </c>
      <c r="CC104" s="60">
        <v>21556.11</v>
      </c>
      <c r="CD104" s="60">
        <v>21394.89</v>
      </c>
      <c r="CE104" s="60">
        <v>21234.720000000001</v>
      </c>
      <c r="CF104" s="60">
        <v>21075.59</v>
      </c>
      <c r="CG104" s="60">
        <v>20917.5</v>
      </c>
      <c r="CH104" s="60">
        <v>20760.439999999999</v>
      </c>
      <c r="CI104" s="60">
        <v>20604.41</v>
      </c>
      <c r="CJ104" s="60">
        <v>20449.41</v>
      </c>
      <c r="CK104" s="60">
        <v>20295.43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26734.47</v>
      </c>
      <c r="C105" s="60">
        <v>28764.04</v>
      </c>
      <c r="D105" s="60">
        <v>33695.65</v>
      </c>
      <c r="E105" s="60">
        <v>27751.83</v>
      </c>
      <c r="F105" s="60">
        <v>29186.16</v>
      </c>
      <c r="G105" s="60">
        <v>34688.35</v>
      </c>
      <c r="H105" s="60">
        <v>27191.87</v>
      </c>
      <c r="I105" s="60">
        <v>26979.47</v>
      </c>
      <c r="J105" s="60">
        <v>35886</v>
      </c>
      <c r="K105" s="60">
        <v>26063.17</v>
      </c>
      <c r="L105" s="60">
        <v>25466.73</v>
      </c>
      <c r="M105" s="60">
        <v>31247.23</v>
      </c>
      <c r="N105" s="60">
        <v>33485.42</v>
      </c>
      <c r="O105" s="60">
        <v>31861.200000000001</v>
      </c>
      <c r="P105" s="60">
        <v>28990.63</v>
      </c>
      <c r="Q105" s="60">
        <v>28300.26</v>
      </c>
      <c r="R105" s="60">
        <v>30738.26</v>
      </c>
      <c r="S105" s="60">
        <v>31881.25</v>
      </c>
      <c r="T105" s="60">
        <v>30664.5</v>
      </c>
      <c r="U105" s="60">
        <v>26723.35</v>
      </c>
      <c r="V105" s="60">
        <v>32141.33</v>
      </c>
      <c r="W105" s="60">
        <v>30126.44</v>
      </c>
      <c r="X105" s="60">
        <v>32613.42</v>
      </c>
      <c r="Y105" s="60">
        <v>29050.57</v>
      </c>
      <c r="Z105" s="60">
        <v>28760.09</v>
      </c>
      <c r="AA105" s="60">
        <v>31246.3</v>
      </c>
      <c r="AB105" s="60">
        <v>29704.73</v>
      </c>
      <c r="AC105" s="60">
        <v>28875.38</v>
      </c>
      <c r="AD105" s="60">
        <v>27917.34</v>
      </c>
      <c r="AE105" s="60">
        <v>25898.62</v>
      </c>
      <c r="AF105" s="60">
        <v>27404.93</v>
      </c>
      <c r="AG105" s="60">
        <v>29273.48</v>
      </c>
      <c r="AH105" s="60">
        <v>27996.04</v>
      </c>
      <c r="AI105" s="60">
        <v>26115.03</v>
      </c>
      <c r="AJ105" s="60">
        <v>30288.15</v>
      </c>
      <c r="AK105" s="60">
        <v>27550.66</v>
      </c>
      <c r="AL105" s="60">
        <v>27116.21</v>
      </c>
      <c r="AM105" s="60">
        <v>29835.15</v>
      </c>
      <c r="AN105" s="60">
        <v>28012.93</v>
      </c>
      <c r="AO105" s="60">
        <v>28550.7</v>
      </c>
      <c r="AP105" s="60">
        <v>28592.27</v>
      </c>
      <c r="AQ105" s="60">
        <v>28631.64</v>
      </c>
      <c r="AR105" s="60">
        <v>28664.43</v>
      </c>
      <c r="AS105" s="60">
        <v>28685.13</v>
      </c>
      <c r="AT105" s="60">
        <v>28695.59</v>
      </c>
      <c r="AU105" s="60">
        <v>28698.93</v>
      </c>
      <c r="AV105" s="60">
        <v>28692.05</v>
      </c>
      <c r="AW105" s="60">
        <v>28668.74</v>
      </c>
      <c r="AX105" s="60">
        <v>28627.38</v>
      </c>
      <c r="AY105" s="60">
        <v>28570.560000000001</v>
      </c>
      <c r="AZ105" s="60">
        <v>28498.03</v>
      </c>
      <c r="BA105" s="60">
        <v>28409.32</v>
      </c>
      <c r="BB105" s="60">
        <v>28310.21</v>
      </c>
      <c r="BC105" s="60">
        <v>28208.34</v>
      </c>
      <c r="BD105" s="60">
        <v>28106.51</v>
      </c>
      <c r="BE105" s="60">
        <v>28003.599999999999</v>
      </c>
      <c r="BF105" s="60">
        <v>27896.37</v>
      </c>
      <c r="BG105" s="60">
        <v>27780.18</v>
      </c>
      <c r="BH105" s="60">
        <v>27651.26</v>
      </c>
      <c r="BI105" s="60">
        <v>27508.55</v>
      </c>
      <c r="BJ105" s="60">
        <v>27352.26</v>
      </c>
      <c r="BK105" s="60">
        <v>27182.79</v>
      </c>
      <c r="BL105" s="60">
        <v>27004.13</v>
      </c>
      <c r="BM105" s="60">
        <v>26823.21</v>
      </c>
      <c r="BN105" s="60">
        <v>26643.279999999999</v>
      </c>
      <c r="BO105" s="60">
        <v>26464.34</v>
      </c>
      <c r="BP105" s="60">
        <v>26286.39</v>
      </c>
      <c r="BQ105" s="60">
        <v>26109.43</v>
      </c>
      <c r="BR105" s="60">
        <v>25933.46</v>
      </c>
      <c r="BS105" s="60">
        <v>25758.46</v>
      </c>
      <c r="BT105" s="60">
        <v>25584.45</v>
      </c>
      <c r="BU105" s="60">
        <v>25411.41</v>
      </c>
      <c r="BV105" s="60">
        <v>25239.34</v>
      </c>
      <c r="BW105" s="60">
        <v>25068.25</v>
      </c>
      <c r="BX105" s="60">
        <v>24898.13</v>
      </c>
      <c r="BY105" s="60">
        <v>24728.98</v>
      </c>
      <c r="BZ105" s="60">
        <v>24560.79</v>
      </c>
      <c r="CA105" s="60">
        <v>24393.56</v>
      </c>
      <c r="CB105" s="60">
        <v>24227.29</v>
      </c>
      <c r="CC105" s="60">
        <v>24061.97</v>
      </c>
      <c r="CD105" s="60">
        <v>23897.61</v>
      </c>
      <c r="CE105" s="60">
        <v>23734.2</v>
      </c>
      <c r="CF105" s="60">
        <v>23571.73</v>
      </c>
      <c r="CG105" s="60">
        <v>23410.21</v>
      </c>
      <c r="CH105" s="60">
        <v>23249.63</v>
      </c>
      <c r="CI105" s="60">
        <v>23089.99</v>
      </c>
      <c r="CJ105" s="60">
        <v>22931.29</v>
      </c>
      <c r="CK105" s="60">
        <v>22773.51</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25404.16</v>
      </c>
      <c r="C106" s="60">
        <v>26984.95</v>
      </c>
      <c r="D106" s="60">
        <v>33724.65</v>
      </c>
      <c r="E106" s="60">
        <v>28976.38</v>
      </c>
      <c r="F106" s="60">
        <v>33070.129999999997</v>
      </c>
      <c r="G106" s="60">
        <v>31913.94</v>
      </c>
      <c r="H106" s="60">
        <v>30863.66</v>
      </c>
      <c r="I106" s="60">
        <v>34345.19</v>
      </c>
      <c r="J106" s="60">
        <v>37654.57</v>
      </c>
      <c r="K106" s="60">
        <v>29387.759999999998</v>
      </c>
      <c r="L106" s="60">
        <v>34103.480000000003</v>
      </c>
      <c r="M106" s="60">
        <v>28238.43</v>
      </c>
      <c r="N106" s="60">
        <v>30819.89</v>
      </c>
      <c r="O106" s="60">
        <v>28519.64</v>
      </c>
      <c r="P106" s="60">
        <v>33932.58</v>
      </c>
      <c r="Q106" s="60">
        <v>34922.230000000003</v>
      </c>
      <c r="R106" s="60">
        <v>32742.7</v>
      </c>
      <c r="S106" s="60">
        <v>31025.46</v>
      </c>
      <c r="T106" s="60">
        <v>37156.93</v>
      </c>
      <c r="U106" s="60">
        <v>28082.19</v>
      </c>
      <c r="V106" s="60">
        <v>32020.22</v>
      </c>
      <c r="W106" s="60">
        <v>31756.76</v>
      </c>
      <c r="X106" s="60">
        <v>29870.9</v>
      </c>
      <c r="Y106" s="60">
        <v>29703.35</v>
      </c>
      <c r="Z106" s="60">
        <v>34872.17</v>
      </c>
      <c r="AA106" s="60">
        <v>31295.15</v>
      </c>
      <c r="AB106" s="60">
        <v>32543.77</v>
      </c>
      <c r="AC106" s="60">
        <v>37785.25</v>
      </c>
      <c r="AD106" s="60">
        <v>30465.439999999999</v>
      </c>
      <c r="AE106" s="60">
        <v>30597.39</v>
      </c>
      <c r="AF106" s="60">
        <v>29884.7</v>
      </c>
      <c r="AG106" s="60">
        <v>31168.83</v>
      </c>
      <c r="AH106" s="60">
        <v>30440.1</v>
      </c>
      <c r="AI106" s="60">
        <v>30066.15</v>
      </c>
      <c r="AJ106" s="60">
        <v>32961.839999999997</v>
      </c>
      <c r="AK106" s="60">
        <v>31120.63</v>
      </c>
      <c r="AL106" s="60">
        <v>29078.61</v>
      </c>
      <c r="AM106" s="60">
        <v>30509.75</v>
      </c>
      <c r="AN106" s="60">
        <v>30526.720000000001</v>
      </c>
      <c r="AO106" s="60">
        <v>31111.85</v>
      </c>
      <c r="AP106" s="60">
        <v>31156.29</v>
      </c>
      <c r="AQ106" s="60">
        <v>31198.37</v>
      </c>
      <c r="AR106" s="60">
        <v>31238.09</v>
      </c>
      <c r="AS106" s="60">
        <v>31271.1</v>
      </c>
      <c r="AT106" s="60">
        <v>31291.87</v>
      </c>
      <c r="AU106" s="60">
        <v>31302.33</v>
      </c>
      <c r="AV106" s="60">
        <v>31305.67</v>
      </c>
      <c r="AW106" s="60">
        <v>31298.9</v>
      </c>
      <c r="AX106" s="60">
        <v>31276</v>
      </c>
      <c r="AY106" s="60">
        <v>31235.58</v>
      </c>
      <c r="AZ106" s="60">
        <v>31180.04</v>
      </c>
      <c r="BA106" s="60">
        <v>31108.6</v>
      </c>
      <c r="BB106" s="60">
        <v>31020.560000000001</v>
      </c>
      <c r="BC106" s="60">
        <v>30921.48</v>
      </c>
      <c r="BD106" s="60">
        <v>30818.51</v>
      </c>
      <c r="BE106" s="60">
        <v>30714.02</v>
      </c>
      <c r="BF106" s="60">
        <v>30606.61</v>
      </c>
      <c r="BG106" s="60">
        <v>30493</v>
      </c>
      <c r="BH106" s="60">
        <v>30368.85</v>
      </c>
      <c r="BI106" s="60">
        <v>30230.84</v>
      </c>
      <c r="BJ106" s="60">
        <v>30078.13</v>
      </c>
      <c r="BK106" s="60">
        <v>29911.06</v>
      </c>
      <c r="BL106" s="60">
        <v>29733.63</v>
      </c>
      <c r="BM106" s="60">
        <v>29553.360000000001</v>
      </c>
      <c r="BN106" s="60">
        <v>29373.95</v>
      </c>
      <c r="BO106" s="60">
        <v>29195.4</v>
      </c>
      <c r="BP106" s="60">
        <v>29017.72</v>
      </c>
      <c r="BQ106" s="60">
        <v>28840.9</v>
      </c>
      <c r="BR106" s="60">
        <v>28664.94</v>
      </c>
      <c r="BS106" s="60">
        <v>28489.84</v>
      </c>
      <c r="BT106" s="60">
        <v>28315.59</v>
      </c>
      <c r="BU106" s="60">
        <v>28142.21</v>
      </c>
      <c r="BV106" s="60">
        <v>27969.68</v>
      </c>
      <c r="BW106" s="60">
        <v>27798</v>
      </c>
      <c r="BX106" s="60">
        <v>27627.18</v>
      </c>
      <c r="BY106" s="60">
        <v>27457.21</v>
      </c>
      <c r="BZ106" s="60">
        <v>27288.080000000002</v>
      </c>
      <c r="CA106" s="60">
        <v>27119.81</v>
      </c>
      <c r="CB106" s="60">
        <v>26952.38</v>
      </c>
      <c r="CC106" s="60">
        <v>26785.79</v>
      </c>
      <c r="CD106" s="60">
        <v>26620.05</v>
      </c>
      <c r="CE106" s="60">
        <v>26455.15</v>
      </c>
      <c r="CF106" s="60">
        <v>26291.1</v>
      </c>
      <c r="CG106" s="60">
        <v>26127.87</v>
      </c>
      <c r="CH106" s="60">
        <v>25965.49</v>
      </c>
      <c r="CI106" s="60">
        <v>25803.94</v>
      </c>
      <c r="CJ106" s="60">
        <v>25643.22</v>
      </c>
      <c r="CK106" s="60">
        <v>25483.33</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28503.56</v>
      </c>
      <c r="C107" s="60">
        <v>28295.82</v>
      </c>
      <c r="D107" s="60">
        <v>26259.54</v>
      </c>
      <c r="E107" s="60">
        <v>34029.39</v>
      </c>
      <c r="F107" s="60">
        <v>30721.97</v>
      </c>
      <c r="G107" s="60">
        <v>33926.129999999997</v>
      </c>
      <c r="H107" s="60">
        <v>29242.82</v>
      </c>
      <c r="I107" s="60">
        <v>28928.34</v>
      </c>
      <c r="J107" s="60">
        <v>37294.81</v>
      </c>
      <c r="K107" s="60">
        <v>34300.129999999997</v>
      </c>
      <c r="L107" s="60">
        <v>25335.48</v>
      </c>
      <c r="M107" s="60">
        <v>37297.81</v>
      </c>
      <c r="N107" s="60">
        <v>33888.620000000003</v>
      </c>
      <c r="O107" s="60">
        <v>33429.39</v>
      </c>
      <c r="P107" s="60">
        <v>31007.75</v>
      </c>
      <c r="Q107" s="60">
        <v>31454.78</v>
      </c>
      <c r="R107" s="60">
        <v>34575.26</v>
      </c>
      <c r="S107" s="60">
        <v>32848.080000000002</v>
      </c>
      <c r="T107" s="60">
        <v>35030.26</v>
      </c>
      <c r="U107" s="60">
        <v>33368.68</v>
      </c>
      <c r="V107" s="60">
        <v>32271.27</v>
      </c>
      <c r="W107" s="60">
        <v>35066.51</v>
      </c>
      <c r="X107" s="60">
        <v>37896.03</v>
      </c>
      <c r="Y107" s="60">
        <v>30751.03</v>
      </c>
      <c r="Z107" s="60">
        <v>32191.41</v>
      </c>
      <c r="AA107" s="60">
        <v>30351.08</v>
      </c>
      <c r="AB107" s="60">
        <v>33945.67</v>
      </c>
      <c r="AC107" s="60">
        <v>32485.22</v>
      </c>
      <c r="AD107" s="60">
        <v>34038.050000000003</v>
      </c>
      <c r="AE107" s="60">
        <v>32081.22</v>
      </c>
      <c r="AF107" s="60">
        <v>31149.1</v>
      </c>
      <c r="AG107" s="60">
        <v>32943.29</v>
      </c>
      <c r="AH107" s="60">
        <v>30619.47</v>
      </c>
      <c r="AI107" s="60">
        <v>32081.48</v>
      </c>
      <c r="AJ107" s="60">
        <v>33992.81</v>
      </c>
      <c r="AK107" s="60">
        <v>29723.78</v>
      </c>
      <c r="AL107" s="60">
        <v>35705.18</v>
      </c>
      <c r="AM107" s="60">
        <v>27620.47</v>
      </c>
      <c r="AN107" s="60">
        <v>32810.32</v>
      </c>
      <c r="AO107" s="60">
        <v>33438.199999999997</v>
      </c>
      <c r="AP107" s="60">
        <v>33484.97</v>
      </c>
      <c r="AQ107" s="60">
        <v>33529.25</v>
      </c>
      <c r="AR107" s="60">
        <v>33571.06</v>
      </c>
      <c r="AS107" s="60">
        <v>33610.400000000001</v>
      </c>
      <c r="AT107" s="60">
        <v>33643</v>
      </c>
      <c r="AU107" s="60">
        <v>33663.449999999997</v>
      </c>
      <c r="AV107" s="60">
        <v>33673.699999999997</v>
      </c>
      <c r="AW107" s="60">
        <v>33676.97</v>
      </c>
      <c r="AX107" s="60">
        <v>33670.449999999997</v>
      </c>
      <c r="AY107" s="60">
        <v>33648.449999999997</v>
      </c>
      <c r="AZ107" s="60">
        <v>33609.85</v>
      </c>
      <c r="BA107" s="60">
        <v>33556.79</v>
      </c>
      <c r="BB107" s="60">
        <v>33487.919999999998</v>
      </c>
      <c r="BC107" s="60">
        <v>33402.31</v>
      </c>
      <c r="BD107" s="60">
        <v>33305.14</v>
      </c>
      <c r="BE107" s="60">
        <v>33202.879999999997</v>
      </c>
      <c r="BF107" s="60">
        <v>33097.410000000003</v>
      </c>
      <c r="BG107" s="60">
        <v>32987.050000000003</v>
      </c>
      <c r="BH107" s="60">
        <v>32868.53</v>
      </c>
      <c r="BI107" s="60">
        <v>32737.919999999998</v>
      </c>
      <c r="BJ107" s="60">
        <v>32592.47</v>
      </c>
      <c r="BK107" s="60">
        <v>32431.56</v>
      </c>
      <c r="BL107" s="60">
        <v>32259.37</v>
      </c>
      <c r="BM107" s="60">
        <v>32083.95</v>
      </c>
      <c r="BN107" s="60">
        <v>31909.25</v>
      </c>
      <c r="BO107" s="60">
        <v>31735.27</v>
      </c>
      <c r="BP107" s="60">
        <v>31562.02</v>
      </c>
      <c r="BQ107" s="60">
        <v>31389.49</v>
      </c>
      <c r="BR107" s="60">
        <v>31217.68</v>
      </c>
      <c r="BS107" s="60">
        <v>31046.6</v>
      </c>
      <c r="BT107" s="60">
        <v>30876.240000000002</v>
      </c>
      <c r="BU107" s="60">
        <v>30706.6</v>
      </c>
      <c r="BV107" s="60">
        <v>30537.68</v>
      </c>
      <c r="BW107" s="60">
        <v>30369.49</v>
      </c>
      <c r="BX107" s="60">
        <v>30202.01</v>
      </c>
      <c r="BY107" s="60">
        <v>30035.26</v>
      </c>
      <c r="BZ107" s="60">
        <v>29869.22</v>
      </c>
      <c r="CA107" s="60">
        <v>29703.91</v>
      </c>
      <c r="CB107" s="60">
        <v>29539.31</v>
      </c>
      <c r="CC107" s="60">
        <v>29375.43</v>
      </c>
      <c r="CD107" s="60">
        <v>29212.27</v>
      </c>
      <c r="CE107" s="60">
        <v>29049.83</v>
      </c>
      <c r="CF107" s="60">
        <v>28888.1</v>
      </c>
      <c r="CG107" s="60">
        <v>28727.08</v>
      </c>
      <c r="CH107" s="60">
        <v>28566.78</v>
      </c>
      <c r="CI107" s="60">
        <v>28407.19</v>
      </c>
      <c r="CJ107" s="60">
        <v>28248.32</v>
      </c>
      <c r="CK107" s="60">
        <v>28090.15</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29629.63</v>
      </c>
      <c r="C108" s="60">
        <v>33705.08</v>
      </c>
      <c r="D108" s="60">
        <v>37752.81</v>
      </c>
      <c r="E108" s="60">
        <v>37068.97</v>
      </c>
      <c r="F108" s="60">
        <v>40776.699999999997</v>
      </c>
      <c r="G108" s="60">
        <v>27518.43</v>
      </c>
      <c r="H108" s="60">
        <v>32898.699999999997</v>
      </c>
      <c r="I108" s="60">
        <v>30769.23</v>
      </c>
      <c r="J108" s="60">
        <v>38721.46</v>
      </c>
      <c r="K108" s="60">
        <v>33628.32</v>
      </c>
      <c r="L108" s="60">
        <v>37534.5</v>
      </c>
      <c r="M108" s="60">
        <v>37718.629999999997</v>
      </c>
      <c r="N108" s="60">
        <v>43484.32</v>
      </c>
      <c r="O108" s="60">
        <v>34636.870000000003</v>
      </c>
      <c r="P108" s="60">
        <v>37333.33</v>
      </c>
      <c r="Q108" s="60">
        <v>33184.43</v>
      </c>
      <c r="R108" s="60">
        <v>38145</v>
      </c>
      <c r="S108" s="60">
        <v>35781.339999999997</v>
      </c>
      <c r="T108" s="60">
        <v>38230.089999999997</v>
      </c>
      <c r="U108" s="60">
        <v>29015.54</v>
      </c>
      <c r="V108" s="60">
        <v>36576.29</v>
      </c>
      <c r="W108" s="60">
        <v>32388.66</v>
      </c>
      <c r="X108" s="60">
        <v>34914.61</v>
      </c>
      <c r="Y108" s="60">
        <v>38406.14</v>
      </c>
      <c r="Z108" s="60">
        <v>36510.07</v>
      </c>
      <c r="AA108" s="60">
        <v>39333.599999999999</v>
      </c>
      <c r="AB108" s="60">
        <v>39965.550000000003</v>
      </c>
      <c r="AC108" s="60">
        <v>34661.51</v>
      </c>
      <c r="AD108" s="60">
        <v>34560.480000000003</v>
      </c>
      <c r="AE108" s="60">
        <v>35634.03</v>
      </c>
      <c r="AF108" s="60">
        <v>27872.5</v>
      </c>
      <c r="AG108" s="60">
        <v>34745.15</v>
      </c>
      <c r="AH108" s="60">
        <v>33967.39</v>
      </c>
      <c r="AI108" s="60">
        <v>34635.18</v>
      </c>
      <c r="AJ108" s="60">
        <v>41018.86</v>
      </c>
      <c r="AK108" s="60">
        <v>35897.440000000002</v>
      </c>
      <c r="AL108" s="60">
        <v>29884.2</v>
      </c>
      <c r="AM108" s="60">
        <v>37252.620000000003</v>
      </c>
      <c r="AN108" s="60">
        <v>35426.57</v>
      </c>
      <c r="AO108" s="60">
        <v>36096.620000000003</v>
      </c>
      <c r="AP108" s="60">
        <v>36145.99</v>
      </c>
      <c r="AQ108" s="60">
        <v>36192.730000000003</v>
      </c>
      <c r="AR108" s="60">
        <v>36236.85</v>
      </c>
      <c r="AS108" s="60">
        <v>36278.370000000003</v>
      </c>
      <c r="AT108" s="60">
        <v>36317.32</v>
      </c>
      <c r="AU108" s="60">
        <v>36349.480000000003</v>
      </c>
      <c r="AV108" s="60">
        <v>36369.589999999997</v>
      </c>
      <c r="AW108" s="60">
        <v>36379.620000000003</v>
      </c>
      <c r="AX108" s="60">
        <v>36382.82</v>
      </c>
      <c r="AY108" s="60">
        <v>36376.559999999998</v>
      </c>
      <c r="AZ108" s="60">
        <v>36355.53</v>
      </c>
      <c r="BA108" s="60">
        <v>36318.89</v>
      </c>
      <c r="BB108" s="60">
        <v>36268.49</v>
      </c>
      <c r="BC108" s="60">
        <v>36202.36</v>
      </c>
      <c r="BD108" s="60">
        <v>36119.300000000003</v>
      </c>
      <c r="BE108" s="60">
        <v>36024.1</v>
      </c>
      <c r="BF108" s="60">
        <v>35922.480000000003</v>
      </c>
      <c r="BG108" s="60">
        <v>35815.78</v>
      </c>
      <c r="BH108" s="60">
        <v>35702.06</v>
      </c>
      <c r="BI108" s="60">
        <v>35578.04</v>
      </c>
      <c r="BJ108" s="60">
        <v>35440.25</v>
      </c>
      <c r="BK108" s="60">
        <v>35286.51</v>
      </c>
      <c r="BL108" s="60">
        <v>35120.58</v>
      </c>
      <c r="BM108" s="60">
        <v>34950.99</v>
      </c>
      <c r="BN108" s="60">
        <v>34782</v>
      </c>
      <c r="BO108" s="60">
        <v>34613.599999999999</v>
      </c>
      <c r="BP108" s="60">
        <v>34445.79</v>
      </c>
      <c r="BQ108" s="60">
        <v>34278.57</v>
      </c>
      <c r="BR108" s="60">
        <v>34111.949999999997</v>
      </c>
      <c r="BS108" s="60">
        <v>33945.919999999998</v>
      </c>
      <c r="BT108" s="60">
        <v>33780.480000000003</v>
      </c>
      <c r="BU108" s="60">
        <v>33615.64</v>
      </c>
      <c r="BV108" s="60">
        <v>33451.39</v>
      </c>
      <c r="BW108" s="60">
        <v>33287.730000000003</v>
      </c>
      <c r="BX108" s="60">
        <v>33124.67</v>
      </c>
      <c r="BY108" s="60">
        <v>32962.21</v>
      </c>
      <c r="BZ108" s="60">
        <v>32800.339999999997</v>
      </c>
      <c r="CA108" s="60">
        <v>32639.07</v>
      </c>
      <c r="CB108" s="60">
        <v>32478.39</v>
      </c>
      <c r="CC108" s="60">
        <v>32318.3</v>
      </c>
      <c r="CD108" s="60">
        <v>32158.81</v>
      </c>
      <c r="CE108" s="60">
        <v>31999.919999999998</v>
      </c>
      <c r="CF108" s="60">
        <v>31841.62</v>
      </c>
      <c r="CG108" s="60">
        <v>31683.919999999998</v>
      </c>
      <c r="CH108" s="60">
        <v>31526.81</v>
      </c>
      <c r="CI108" s="60">
        <v>31370.3</v>
      </c>
      <c r="CJ108" s="60">
        <v>31214.38</v>
      </c>
      <c r="CK108" s="60">
        <v>31059.05</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36363.64</v>
      </c>
      <c r="C109" s="60">
        <v>35320.089999999997</v>
      </c>
      <c r="D109" s="60">
        <v>40677.97</v>
      </c>
      <c r="E109" s="60">
        <v>45255.47</v>
      </c>
      <c r="F109" s="60">
        <v>33388.980000000003</v>
      </c>
      <c r="G109" s="60">
        <v>39370.080000000002</v>
      </c>
      <c r="H109" s="60">
        <v>30344.83</v>
      </c>
      <c r="I109" s="60">
        <v>35045.32</v>
      </c>
      <c r="J109" s="60">
        <v>48128.34</v>
      </c>
      <c r="K109" s="60">
        <v>45103.86</v>
      </c>
      <c r="L109" s="60">
        <v>39087.949999999997</v>
      </c>
      <c r="M109" s="60">
        <v>41498.559999999998</v>
      </c>
      <c r="N109" s="60">
        <v>42260.44</v>
      </c>
      <c r="O109" s="60">
        <v>23989.57</v>
      </c>
      <c r="P109" s="60">
        <v>41623.31</v>
      </c>
      <c r="Q109" s="60">
        <v>38736.839999999997</v>
      </c>
      <c r="R109" s="60">
        <v>38802.89</v>
      </c>
      <c r="S109" s="60">
        <v>44353.18</v>
      </c>
      <c r="T109" s="60">
        <v>38510.449999999997</v>
      </c>
      <c r="U109" s="60">
        <v>34275.300000000003</v>
      </c>
      <c r="V109" s="60">
        <v>40300.75</v>
      </c>
      <c r="W109" s="60">
        <v>39119.800000000003</v>
      </c>
      <c r="X109" s="60">
        <v>42105.26</v>
      </c>
      <c r="Y109" s="60">
        <v>40380.400000000001</v>
      </c>
      <c r="Z109" s="60">
        <v>40283.24</v>
      </c>
      <c r="AA109" s="60">
        <v>41068.92</v>
      </c>
      <c r="AB109" s="60">
        <v>39735.1</v>
      </c>
      <c r="AC109" s="60">
        <v>39533.29</v>
      </c>
      <c r="AD109" s="60">
        <v>41959.65</v>
      </c>
      <c r="AE109" s="60">
        <v>33629.370000000003</v>
      </c>
      <c r="AF109" s="60">
        <v>46265.06</v>
      </c>
      <c r="AG109" s="60">
        <v>36752.14</v>
      </c>
      <c r="AH109" s="60">
        <v>30990.59</v>
      </c>
      <c r="AI109" s="60">
        <v>34059.81</v>
      </c>
      <c r="AJ109" s="60">
        <v>36693.550000000003</v>
      </c>
      <c r="AK109" s="60">
        <v>33222.589999999997</v>
      </c>
      <c r="AL109" s="60">
        <v>39094.65</v>
      </c>
      <c r="AM109" s="60">
        <v>40000</v>
      </c>
      <c r="AN109" s="60">
        <v>38129.9</v>
      </c>
      <c r="AO109" s="60">
        <v>38836.379999999997</v>
      </c>
      <c r="AP109" s="60">
        <v>38881.379999999997</v>
      </c>
      <c r="AQ109" s="60">
        <v>38930.44</v>
      </c>
      <c r="AR109" s="60">
        <v>38976.75</v>
      </c>
      <c r="AS109" s="60">
        <v>39020.32</v>
      </c>
      <c r="AT109" s="60">
        <v>39061.199999999997</v>
      </c>
      <c r="AU109" s="60">
        <v>39099.39</v>
      </c>
      <c r="AV109" s="60">
        <v>39130.81</v>
      </c>
      <c r="AW109" s="60">
        <v>39150.379999999997</v>
      </c>
      <c r="AX109" s="60">
        <v>39160.1</v>
      </c>
      <c r="AY109" s="60">
        <v>39163.19</v>
      </c>
      <c r="AZ109" s="60">
        <v>39157.269999999997</v>
      </c>
      <c r="BA109" s="60">
        <v>39137.46</v>
      </c>
      <c r="BB109" s="60">
        <v>39103.230000000003</v>
      </c>
      <c r="BC109" s="60">
        <v>39056.11</v>
      </c>
      <c r="BD109" s="60">
        <v>38993.46</v>
      </c>
      <c r="BE109" s="60">
        <v>38913.769999999997</v>
      </c>
      <c r="BF109" s="60">
        <v>38821.379999999997</v>
      </c>
      <c r="BG109" s="60">
        <v>38721.17</v>
      </c>
      <c r="BH109" s="60">
        <v>38613.89</v>
      </c>
      <c r="BI109" s="60">
        <v>38497.31</v>
      </c>
      <c r="BJ109" s="60">
        <v>38368.22</v>
      </c>
      <c r="BK109" s="60">
        <v>38223.65</v>
      </c>
      <c r="BL109" s="60">
        <v>38066.449999999997</v>
      </c>
      <c r="BM109" s="60">
        <v>37905.230000000003</v>
      </c>
      <c r="BN109" s="60">
        <v>37744.47</v>
      </c>
      <c r="BO109" s="60">
        <v>37584.18</v>
      </c>
      <c r="BP109" s="60">
        <v>37424.36</v>
      </c>
      <c r="BQ109" s="60">
        <v>37265</v>
      </c>
      <c r="BR109" s="60">
        <v>37106.11</v>
      </c>
      <c r="BS109" s="60">
        <v>36947.68</v>
      </c>
      <c r="BT109" s="60">
        <v>36789.730000000003</v>
      </c>
      <c r="BU109" s="60">
        <v>36632.239999999998</v>
      </c>
      <c r="BV109" s="60">
        <v>36475.230000000003</v>
      </c>
      <c r="BW109" s="60">
        <v>36318.68</v>
      </c>
      <c r="BX109" s="60">
        <v>36162.61</v>
      </c>
      <c r="BY109" s="60">
        <v>36007.01</v>
      </c>
      <c r="BZ109" s="60">
        <v>35851.879999999997</v>
      </c>
      <c r="CA109" s="60">
        <v>35697.230000000003</v>
      </c>
      <c r="CB109" s="60">
        <v>35543.050000000003</v>
      </c>
      <c r="CC109" s="60">
        <v>35389.339999999997</v>
      </c>
      <c r="CD109" s="60">
        <v>35236.11</v>
      </c>
      <c r="CE109" s="60">
        <v>35083.35</v>
      </c>
      <c r="CF109" s="60">
        <v>34931.07</v>
      </c>
      <c r="CG109" s="60">
        <v>34779.26</v>
      </c>
      <c r="CH109" s="60">
        <v>34627.94</v>
      </c>
      <c r="CI109" s="60">
        <v>34477.08</v>
      </c>
      <c r="CJ109" s="60">
        <v>34326.71</v>
      </c>
      <c r="CK109" s="60">
        <v>34176.81</v>
      </c>
    </row>
    <row r="110" spans="1:126" x14ac:dyDescent="0.15">
      <c r="A110" s="56">
        <v>102</v>
      </c>
      <c r="B110" s="60">
        <v>44635.19</v>
      </c>
      <c r="C110" s="60">
        <v>29149.8</v>
      </c>
      <c r="D110" s="60">
        <v>43243.24</v>
      </c>
      <c r="E110" s="60">
        <v>36491.230000000003</v>
      </c>
      <c r="F110" s="60">
        <v>46302.25</v>
      </c>
      <c r="G110" s="60">
        <v>38968.480000000003</v>
      </c>
      <c r="H110" s="60">
        <v>21768.71</v>
      </c>
      <c r="I110" s="60">
        <v>37254.9</v>
      </c>
      <c r="J110" s="60">
        <v>52582.16</v>
      </c>
      <c r="K110" s="60">
        <v>49462.37</v>
      </c>
      <c r="L110" s="60">
        <v>32653.06</v>
      </c>
      <c r="M110" s="60">
        <v>46783.63</v>
      </c>
      <c r="N110" s="60">
        <v>41025.64</v>
      </c>
      <c r="O110" s="60">
        <v>28752.639999999999</v>
      </c>
      <c r="P110" s="60">
        <v>43202.98</v>
      </c>
      <c r="Q110" s="60">
        <v>32352.94</v>
      </c>
      <c r="R110" s="60">
        <v>45051.19</v>
      </c>
      <c r="S110" s="60">
        <v>46357.62</v>
      </c>
      <c r="T110" s="60">
        <v>57443.08</v>
      </c>
      <c r="U110" s="60">
        <v>35474.01</v>
      </c>
      <c r="V110" s="60">
        <v>34224.6</v>
      </c>
      <c r="W110" s="60">
        <v>41206.03</v>
      </c>
      <c r="X110" s="60">
        <v>40326.980000000003</v>
      </c>
      <c r="Y110" s="60">
        <v>41489.360000000001</v>
      </c>
      <c r="Z110" s="60">
        <v>41176.47</v>
      </c>
      <c r="AA110" s="60">
        <v>41184.04</v>
      </c>
      <c r="AB110" s="60">
        <v>47457.63</v>
      </c>
      <c r="AC110" s="60">
        <v>35016.839999999997</v>
      </c>
      <c r="AD110" s="60">
        <v>37189.19</v>
      </c>
      <c r="AE110" s="60">
        <v>39497.31</v>
      </c>
      <c r="AF110" s="60">
        <v>43026.44</v>
      </c>
      <c r="AG110" s="60">
        <v>42794.76</v>
      </c>
      <c r="AH110" s="60">
        <v>43416.37</v>
      </c>
      <c r="AI110" s="60">
        <v>39396.35</v>
      </c>
      <c r="AJ110" s="60">
        <v>49087.89</v>
      </c>
      <c r="AK110" s="60">
        <v>43949.04</v>
      </c>
      <c r="AL110" s="60">
        <v>34972.68</v>
      </c>
      <c r="AM110" s="60">
        <v>35263.61</v>
      </c>
      <c r="AN110" s="60">
        <v>40903.93</v>
      </c>
      <c r="AO110" s="60">
        <v>41646.71</v>
      </c>
      <c r="AP110" s="60">
        <v>41680.17</v>
      </c>
      <c r="AQ110" s="60">
        <v>41724.61</v>
      </c>
      <c r="AR110" s="60">
        <v>41772.94</v>
      </c>
      <c r="AS110" s="60">
        <v>41818.410000000003</v>
      </c>
      <c r="AT110" s="60">
        <v>41861.06</v>
      </c>
      <c r="AU110" s="60">
        <v>41900.9</v>
      </c>
      <c r="AV110" s="60">
        <v>41937.980000000003</v>
      </c>
      <c r="AW110" s="60">
        <v>41968.36</v>
      </c>
      <c r="AX110" s="60">
        <v>41987.19</v>
      </c>
      <c r="AY110" s="60">
        <v>41996.49</v>
      </c>
      <c r="AZ110" s="60">
        <v>41999.44</v>
      </c>
      <c r="BA110" s="60">
        <v>41993.93</v>
      </c>
      <c r="BB110" s="60">
        <v>41975.58</v>
      </c>
      <c r="BC110" s="60">
        <v>41944.2</v>
      </c>
      <c r="BD110" s="60">
        <v>41900.92</v>
      </c>
      <c r="BE110" s="60">
        <v>41842.43</v>
      </c>
      <c r="BF110" s="60">
        <v>41766.9</v>
      </c>
      <c r="BG110" s="60">
        <v>41678.120000000003</v>
      </c>
      <c r="BH110" s="60">
        <v>41580.050000000003</v>
      </c>
      <c r="BI110" s="60">
        <v>41472.79</v>
      </c>
      <c r="BJ110" s="60">
        <v>41353.879999999997</v>
      </c>
      <c r="BK110" s="60">
        <v>41220.21</v>
      </c>
      <c r="BL110" s="60">
        <v>41074.04</v>
      </c>
      <c r="BM110" s="60">
        <v>40923.699999999997</v>
      </c>
      <c r="BN110" s="60">
        <v>40773.71</v>
      </c>
      <c r="BO110" s="60">
        <v>40624.06</v>
      </c>
      <c r="BP110" s="60">
        <v>40474.76</v>
      </c>
      <c r="BQ110" s="60">
        <v>40325.82</v>
      </c>
      <c r="BR110" s="60">
        <v>40177.22</v>
      </c>
      <c r="BS110" s="60">
        <v>40028.980000000003</v>
      </c>
      <c r="BT110" s="60">
        <v>39881.089999999997</v>
      </c>
      <c r="BU110" s="60">
        <v>39733.550000000003</v>
      </c>
      <c r="BV110" s="60">
        <v>39586.370000000003</v>
      </c>
      <c r="BW110" s="60">
        <v>39439.54</v>
      </c>
      <c r="BX110" s="60">
        <v>39293.07</v>
      </c>
      <c r="BY110" s="60">
        <v>39146.949999999997</v>
      </c>
      <c r="BZ110" s="60">
        <v>39001.199999999997</v>
      </c>
      <c r="CA110" s="60">
        <v>38855.800000000003</v>
      </c>
      <c r="CB110" s="60">
        <v>38710.76</v>
      </c>
      <c r="CC110" s="60">
        <v>38566.080000000002</v>
      </c>
      <c r="CD110" s="60">
        <v>38421.769999999997</v>
      </c>
      <c r="CE110" s="60">
        <v>38277.81</v>
      </c>
      <c r="CF110" s="60">
        <v>38134.22</v>
      </c>
      <c r="CG110" s="60">
        <v>37990.99</v>
      </c>
      <c r="CH110" s="60">
        <v>37848.120000000003</v>
      </c>
      <c r="CI110" s="60">
        <v>37705.620000000003</v>
      </c>
      <c r="CJ110" s="60">
        <v>37563.480000000003</v>
      </c>
      <c r="CK110" s="60">
        <v>37421.71</v>
      </c>
    </row>
    <row r="111" spans="1:126" x14ac:dyDescent="0.15">
      <c r="A111" s="56">
        <v>103</v>
      </c>
      <c r="B111" s="60">
        <v>42477.88</v>
      </c>
      <c r="C111" s="60">
        <v>22222.22</v>
      </c>
      <c r="D111" s="60">
        <v>41450.78</v>
      </c>
      <c r="E111" s="60">
        <v>43113.77</v>
      </c>
      <c r="F111" s="60">
        <v>55944.06</v>
      </c>
      <c r="G111" s="60">
        <v>43243.24</v>
      </c>
      <c r="H111" s="60">
        <v>37383.18</v>
      </c>
      <c r="I111" s="60">
        <v>36529.68</v>
      </c>
      <c r="J111" s="60">
        <v>47257.38</v>
      </c>
      <c r="K111" s="60">
        <v>40930.230000000003</v>
      </c>
      <c r="L111" s="60">
        <v>42307.69</v>
      </c>
      <c r="M111" s="60">
        <v>34509.800000000003</v>
      </c>
      <c r="N111" s="60">
        <v>27272.73</v>
      </c>
      <c r="O111" s="60">
        <v>52244.9</v>
      </c>
      <c r="P111" s="60">
        <v>58044.160000000003</v>
      </c>
      <c r="Q111" s="60">
        <v>40909.089999999997</v>
      </c>
      <c r="R111" s="60">
        <v>44155.839999999997</v>
      </c>
      <c r="S111" s="60">
        <v>61162.080000000002</v>
      </c>
      <c r="T111" s="60">
        <v>47368.42</v>
      </c>
      <c r="U111" s="60">
        <v>21476.51</v>
      </c>
      <c r="V111" s="60">
        <v>37163.81</v>
      </c>
      <c r="W111" s="60">
        <v>35010.94</v>
      </c>
      <c r="X111" s="60">
        <v>41441.440000000002</v>
      </c>
      <c r="Y111" s="60">
        <v>36982.97</v>
      </c>
      <c r="Z111" s="60">
        <v>33333.33</v>
      </c>
      <c r="AA111" s="60">
        <v>50612.24</v>
      </c>
      <c r="AB111" s="60">
        <v>53333.33</v>
      </c>
      <c r="AC111" s="60">
        <v>32951.949999999997</v>
      </c>
      <c r="AD111" s="60">
        <v>31833.91</v>
      </c>
      <c r="AE111" s="60">
        <v>44000</v>
      </c>
      <c r="AF111" s="60">
        <v>44916.54</v>
      </c>
      <c r="AG111" s="60">
        <v>36610.17</v>
      </c>
      <c r="AH111" s="60">
        <v>48440.37</v>
      </c>
      <c r="AI111" s="60">
        <v>28976.38</v>
      </c>
      <c r="AJ111" s="60">
        <v>40597.01</v>
      </c>
      <c r="AK111" s="60">
        <v>50704.23</v>
      </c>
      <c r="AL111" s="60">
        <v>47124.82</v>
      </c>
      <c r="AM111" s="60">
        <v>49162.01</v>
      </c>
      <c r="AN111" s="60">
        <v>43728.49</v>
      </c>
      <c r="AO111" s="60">
        <v>44507.24</v>
      </c>
      <c r="AP111" s="60">
        <v>44527.92</v>
      </c>
      <c r="AQ111" s="60">
        <v>44560.76</v>
      </c>
      <c r="AR111" s="60">
        <v>44604.25</v>
      </c>
      <c r="AS111" s="60">
        <v>44651.42</v>
      </c>
      <c r="AT111" s="60">
        <v>44695.66</v>
      </c>
      <c r="AU111" s="60">
        <v>44736.98</v>
      </c>
      <c r="AV111" s="60">
        <v>44775.43</v>
      </c>
      <c r="AW111" s="60">
        <v>44811.040000000001</v>
      </c>
      <c r="AX111" s="60">
        <v>44840.08</v>
      </c>
      <c r="AY111" s="60">
        <v>44857.99</v>
      </c>
      <c r="AZ111" s="60">
        <v>44866.77</v>
      </c>
      <c r="BA111" s="60">
        <v>44869.56</v>
      </c>
      <c r="BB111" s="60">
        <v>44864.51</v>
      </c>
      <c r="BC111" s="60">
        <v>44847.839999999997</v>
      </c>
      <c r="BD111" s="60">
        <v>44819.69</v>
      </c>
      <c r="BE111" s="60">
        <v>44780.78</v>
      </c>
      <c r="BF111" s="60">
        <v>44727.06</v>
      </c>
      <c r="BG111" s="60">
        <v>44656.38</v>
      </c>
      <c r="BH111" s="60">
        <v>44571.91</v>
      </c>
      <c r="BI111" s="60">
        <v>44476.62</v>
      </c>
      <c r="BJ111" s="60">
        <v>44369.95</v>
      </c>
      <c r="BK111" s="60">
        <v>44249.18</v>
      </c>
      <c r="BL111" s="60">
        <v>44116.29</v>
      </c>
      <c r="BM111" s="60">
        <v>43979.25</v>
      </c>
      <c r="BN111" s="60">
        <v>43842.46</v>
      </c>
      <c r="BO111" s="60">
        <v>43705.91</v>
      </c>
      <c r="BP111" s="60">
        <v>43569.61</v>
      </c>
      <c r="BQ111" s="60">
        <v>43433.56</v>
      </c>
      <c r="BR111" s="60">
        <v>43297.75</v>
      </c>
      <c r="BS111" s="60">
        <v>43162.2</v>
      </c>
      <c r="BT111" s="60">
        <v>43026.89</v>
      </c>
      <c r="BU111" s="60">
        <v>42891.839999999997</v>
      </c>
      <c r="BV111" s="60">
        <v>42757.03</v>
      </c>
      <c r="BW111" s="60">
        <v>42622.48</v>
      </c>
      <c r="BX111" s="60">
        <v>42488.19</v>
      </c>
      <c r="BY111" s="60">
        <v>42354.14</v>
      </c>
      <c r="BZ111" s="60">
        <v>42220.36</v>
      </c>
      <c r="CA111" s="60">
        <v>42086.83</v>
      </c>
      <c r="CB111" s="60">
        <v>41953.55</v>
      </c>
      <c r="CC111" s="60">
        <v>41820.53</v>
      </c>
      <c r="CD111" s="60">
        <v>41687.78</v>
      </c>
      <c r="CE111" s="60">
        <v>41555.279999999999</v>
      </c>
      <c r="CF111" s="60">
        <v>41423.040000000001</v>
      </c>
      <c r="CG111" s="60">
        <v>41291.06</v>
      </c>
      <c r="CH111" s="60">
        <v>41159.339999999997</v>
      </c>
      <c r="CI111" s="60">
        <v>41027.879999999997</v>
      </c>
      <c r="CJ111" s="60">
        <v>40896.69</v>
      </c>
      <c r="CK111" s="60">
        <v>40765.760000000002</v>
      </c>
    </row>
    <row r="112" spans="1:126" x14ac:dyDescent="0.15">
      <c r="A112" s="56">
        <v>104</v>
      </c>
      <c r="B112" s="60">
        <v>54545.45</v>
      </c>
      <c r="C112" s="60">
        <v>48000</v>
      </c>
      <c r="D112" s="60">
        <v>58823.53</v>
      </c>
      <c r="E112" s="60">
        <v>40336.129999999997</v>
      </c>
      <c r="F112" s="60">
        <v>34408.6</v>
      </c>
      <c r="G112" s="60">
        <v>39506.17</v>
      </c>
      <c r="H112" s="60">
        <v>39344.26</v>
      </c>
      <c r="I112" s="60">
        <v>35000</v>
      </c>
      <c r="J112" s="60">
        <v>55172.41</v>
      </c>
      <c r="K112" s="60">
        <v>32786.89</v>
      </c>
      <c r="L112" s="60">
        <v>44137.93</v>
      </c>
      <c r="M112" s="60">
        <v>42105.26</v>
      </c>
      <c r="N112" s="60">
        <v>15384.62</v>
      </c>
      <c r="O112" s="60">
        <v>29090.91</v>
      </c>
      <c r="P112" s="60">
        <v>24806.2</v>
      </c>
      <c r="Q112" s="60">
        <v>45977.01</v>
      </c>
      <c r="R112" s="60">
        <v>31683.17</v>
      </c>
      <c r="S112" s="60">
        <v>46560.85</v>
      </c>
      <c r="T112" s="60">
        <v>50000</v>
      </c>
      <c r="U112" s="60">
        <v>68571.429999999993</v>
      </c>
      <c r="V112" s="60">
        <v>40000</v>
      </c>
      <c r="W112" s="60">
        <v>50793.65</v>
      </c>
      <c r="X112" s="60">
        <v>55598.46</v>
      </c>
      <c r="Y112" s="60">
        <v>50955.41</v>
      </c>
      <c r="Z112" s="60">
        <v>58237.55</v>
      </c>
      <c r="AA112" s="60">
        <v>39160.839999999997</v>
      </c>
      <c r="AB112" s="60">
        <v>43750</v>
      </c>
      <c r="AC112" s="60">
        <v>33644.86</v>
      </c>
      <c r="AD112" s="60">
        <v>56939.5</v>
      </c>
      <c r="AE112" s="60">
        <v>44094.49</v>
      </c>
      <c r="AF112" s="60">
        <v>17021.28</v>
      </c>
      <c r="AG112" s="60">
        <v>40793.199999999997</v>
      </c>
      <c r="AH112" s="60">
        <v>61855.67</v>
      </c>
      <c r="AI112" s="60">
        <v>47222.22</v>
      </c>
      <c r="AJ112" s="60">
        <v>38740.92</v>
      </c>
      <c r="AK112" s="60">
        <v>45595.85</v>
      </c>
      <c r="AL112" s="60">
        <v>28664.5</v>
      </c>
      <c r="AM112" s="60">
        <v>39895.01</v>
      </c>
      <c r="AN112" s="60">
        <v>46573.63</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47739.25</v>
      </c>
      <c r="BA112" s="60">
        <v>47747.44</v>
      </c>
      <c r="BB112" s="60">
        <v>47750.02</v>
      </c>
      <c r="BC112" s="60">
        <v>47745.5</v>
      </c>
      <c r="BD112" s="60">
        <v>47730.7</v>
      </c>
      <c r="BE112" s="60">
        <v>47706.1</v>
      </c>
      <c r="BF112" s="60">
        <v>47671.97</v>
      </c>
      <c r="BG112" s="60">
        <v>47623.53</v>
      </c>
      <c r="BH112" s="60">
        <v>47558.26</v>
      </c>
      <c r="BI112" s="60">
        <v>47478.68</v>
      </c>
      <c r="BJ112" s="60">
        <v>47386.66</v>
      </c>
      <c r="BK112" s="60">
        <v>47280.92</v>
      </c>
      <c r="BL112" s="60">
        <v>47163.51</v>
      </c>
      <c r="BM112" s="60">
        <v>47042.02</v>
      </c>
      <c r="BN112" s="60">
        <v>46920.69</v>
      </c>
      <c r="BO112" s="60">
        <v>46799.519999999997</v>
      </c>
      <c r="BP112" s="60">
        <v>46678.52</v>
      </c>
      <c r="BQ112" s="60">
        <v>46557.67</v>
      </c>
      <c r="BR112" s="60">
        <v>46436.99</v>
      </c>
      <c r="BS112" s="60">
        <v>46316.47</v>
      </c>
      <c r="BT112" s="60">
        <v>46196.11</v>
      </c>
      <c r="BU112" s="60">
        <v>46075.92</v>
      </c>
      <c r="BV112" s="60">
        <v>45955.9</v>
      </c>
      <c r="BW112" s="60">
        <v>45836.04</v>
      </c>
      <c r="BX112" s="60">
        <v>45716.35</v>
      </c>
      <c r="BY112" s="60">
        <v>45596.83</v>
      </c>
      <c r="BZ112" s="60">
        <v>45477.47</v>
      </c>
      <c r="CA112" s="60">
        <v>45358.29</v>
      </c>
      <c r="CB112" s="60">
        <v>45239.27</v>
      </c>
      <c r="CC112" s="60">
        <v>45120.43</v>
      </c>
      <c r="CD112" s="60">
        <v>45001.75</v>
      </c>
      <c r="CE112" s="60">
        <v>44883.25</v>
      </c>
      <c r="CF112" s="60">
        <v>44764.92</v>
      </c>
      <c r="CG112" s="60">
        <v>44646.77</v>
      </c>
      <c r="CH112" s="60">
        <v>44528.79</v>
      </c>
      <c r="CI112" s="60">
        <v>44410.98</v>
      </c>
      <c r="CJ112" s="60">
        <v>44293.35</v>
      </c>
      <c r="CK112" s="60">
        <v>44175.89</v>
      </c>
    </row>
    <row r="113" spans="1:89" x14ac:dyDescent="0.15">
      <c r="A113" s="56">
        <v>105</v>
      </c>
      <c r="B113" s="60">
        <v>0</v>
      </c>
      <c r="C113" s="60">
        <v>0</v>
      </c>
      <c r="D113" s="60">
        <v>51612.9</v>
      </c>
      <c r="E113" s="60">
        <v>45714.29</v>
      </c>
      <c r="F113" s="60">
        <v>75675.679999999993</v>
      </c>
      <c r="G113" s="60">
        <v>29629.63</v>
      </c>
      <c r="H113" s="60">
        <v>46153.85</v>
      </c>
      <c r="I113" s="60">
        <v>63492.06</v>
      </c>
      <c r="J113" s="60">
        <v>45714.29</v>
      </c>
      <c r="K113" s="60">
        <v>81355.929999999993</v>
      </c>
      <c r="L113" s="60">
        <v>25806.45</v>
      </c>
      <c r="M113" s="60">
        <v>23880.6</v>
      </c>
      <c r="N113" s="60">
        <v>28235.29</v>
      </c>
      <c r="O113" s="60">
        <v>33613.449999999997</v>
      </c>
      <c r="P113" s="60">
        <v>45977.01</v>
      </c>
      <c r="Q113" s="60">
        <v>27272.73</v>
      </c>
      <c r="R113" s="60">
        <v>60000</v>
      </c>
      <c r="S113" s="60">
        <v>67605.63</v>
      </c>
      <c r="T113" s="60">
        <v>51948.05</v>
      </c>
      <c r="U113" s="60">
        <v>70000</v>
      </c>
      <c r="V113" s="60">
        <v>43243.24</v>
      </c>
      <c r="W113" s="60">
        <v>49122.81</v>
      </c>
      <c r="X113" s="60">
        <v>40677.97</v>
      </c>
      <c r="Y113" s="60">
        <v>15841.58</v>
      </c>
      <c r="Z113" s="60">
        <v>37333.33</v>
      </c>
      <c r="AA113" s="60">
        <v>26229.51</v>
      </c>
      <c r="AB113" s="60">
        <v>49438.2</v>
      </c>
      <c r="AC113" s="60">
        <v>36601.31</v>
      </c>
      <c r="AD113" s="60">
        <v>43076.92</v>
      </c>
      <c r="AE113" s="60">
        <v>37209.300000000003</v>
      </c>
      <c r="AF113" s="60">
        <v>43153.53</v>
      </c>
      <c r="AG113" s="60">
        <v>49122.81</v>
      </c>
      <c r="AH113" s="60">
        <v>61878.45</v>
      </c>
      <c r="AI113" s="60">
        <v>46601.94</v>
      </c>
      <c r="AJ113" s="60">
        <v>64000</v>
      </c>
      <c r="AK113" s="60">
        <v>28193.83</v>
      </c>
      <c r="AL113" s="60">
        <v>55913.98</v>
      </c>
      <c r="AM113" s="60">
        <v>42926.83</v>
      </c>
      <c r="AN113" s="60">
        <v>49656.39</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50860.97</v>
      </c>
      <c r="BB113" s="60">
        <v>50868.52</v>
      </c>
      <c r="BC113" s="60">
        <v>50870.89</v>
      </c>
      <c r="BD113" s="60">
        <v>50866.93</v>
      </c>
      <c r="BE113" s="60">
        <v>50854.07</v>
      </c>
      <c r="BF113" s="60">
        <v>50833.16</v>
      </c>
      <c r="BG113" s="60">
        <v>50803.99</v>
      </c>
      <c r="BH113" s="60">
        <v>50760.97</v>
      </c>
      <c r="BI113" s="60">
        <v>50701.2</v>
      </c>
      <c r="BJ113" s="60">
        <v>50626.47</v>
      </c>
      <c r="BK113" s="60">
        <v>50537.43</v>
      </c>
      <c r="BL113" s="60">
        <v>50436.94</v>
      </c>
      <c r="BM113" s="60">
        <v>50332.46</v>
      </c>
      <c r="BN113" s="60">
        <v>50228.08</v>
      </c>
      <c r="BO113" s="60">
        <v>50123.79</v>
      </c>
      <c r="BP113" s="60">
        <v>50019.59</v>
      </c>
      <c r="BQ113" s="60">
        <v>49915.5</v>
      </c>
      <c r="BR113" s="60">
        <v>49811.49</v>
      </c>
      <c r="BS113" s="60">
        <v>49707.59</v>
      </c>
      <c r="BT113" s="60">
        <v>49603.78</v>
      </c>
      <c r="BU113" s="60">
        <v>49500.07</v>
      </c>
      <c r="BV113" s="60">
        <v>49396.46</v>
      </c>
      <c r="BW113" s="60">
        <v>49292.95</v>
      </c>
      <c r="BX113" s="60">
        <v>49189.54</v>
      </c>
      <c r="BY113" s="60">
        <v>49086.23</v>
      </c>
      <c r="BZ113" s="60">
        <v>48983.02</v>
      </c>
      <c r="CA113" s="60">
        <v>48879.91</v>
      </c>
      <c r="CB113" s="60">
        <v>48776.9</v>
      </c>
      <c r="CC113" s="60">
        <v>48674</v>
      </c>
      <c r="CD113" s="60">
        <v>48571.199999999997</v>
      </c>
      <c r="CE113" s="60">
        <v>48468.5</v>
      </c>
      <c r="CF113" s="60">
        <v>48365.9</v>
      </c>
      <c r="CG113" s="60">
        <v>48263.41</v>
      </c>
      <c r="CH113" s="60">
        <v>48161.03</v>
      </c>
      <c r="CI113" s="60">
        <v>48058.75</v>
      </c>
      <c r="CJ113" s="60">
        <v>47956.57</v>
      </c>
      <c r="CK113" s="60">
        <v>47854.51</v>
      </c>
    </row>
    <row r="114" spans="1:89" x14ac:dyDescent="0.15">
      <c r="A114" s="56">
        <v>106</v>
      </c>
      <c r="B114" s="60">
        <v>0</v>
      </c>
      <c r="C114" s="60">
        <v>42105.26</v>
      </c>
      <c r="D114" s="60">
        <v>53333.33</v>
      </c>
      <c r="E114" s="60">
        <v>69565.22</v>
      </c>
      <c r="F114" s="60">
        <v>0</v>
      </c>
      <c r="G114" s="60">
        <v>28571.43</v>
      </c>
      <c r="H114" s="60">
        <v>0</v>
      </c>
      <c r="I114" s="60">
        <v>80000</v>
      </c>
      <c r="J114" s="60">
        <v>23529.41</v>
      </c>
      <c r="K114" s="60">
        <v>43243.24</v>
      </c>
      <c r="L114" s="60">
        <v>77419.350000000006</v>
      </c>
      <c r="M114" s="60">
        <v>25000</v>
      </c>
      <c r="N114" s="60">
        <v>0</v>
      </c>
      <c r="O114" s="60">
        <v>40677.97</v>
      </c>
      <c r="P114" s="60">
        <v>40677.97</v>
      </c>
      <c r="Q114" s="60">
        <v>35294.120000000003</v>
      </c>
      <c r="R114" s="60">
        <v>45714.29</v>
      </c>
      <c r="S114" s="60">
        <v>60377.36</v>
      </c>
      <c r="T114" s="60">
        <v>100000</v>
      </c>
      <c r="U114" s="60">
        <v>28571.43</v>
      </c>
      <c r="V114" s="60">
        <v>26666.67</v>
      </c>
      <c r="W114" s="60">
        <v>51063.83</v>
      </c>
      <c r="X114" s="60">
        <v>50000</v>
      </c>
      <c r="Y114" s="60">
        <v>41558.44</v>
      </c>
      <c r="Z114" s="60">
        <v>57142.86</v>
      </c>
      <c r="AA114" s="60">
        <v>76712.33</v>
      </c>
      <c r="AB114" s="60">
        <v>48780.49</v>
      </c>
      <c r="AC114" s="60">
        <v>42105.26</v>
      </c>
      <c r="AD114" s="60">
        <v>43478.26</v>
      </c>
      <c r="AE114" s="60">
        <v>67605.63</v>
      </c>
      <c r="AF114" s="60">
        <v>25806.45</v>
      </c>
      <c r="AG114" s="60">
        <v>59459.46</v>
      </c>
      <c r="AH114" s="60">
        <v>52032.52</v>
      </c>
      <c r="AI114" s="60">
        <v>47761.19</v>
      </c>
      <c r="AJ114" s="60">
        <v>19753.09</v>
      </c>
      <c r="AK114" s="60">
        <v>61538.46</v>
      </c>
      <c r="AL114" s="60">
        <v>59863.95</v>
      </c>
      <c r="AM114" s="60">
        <v>32000</v>
      </c>
      <c r="AN114" s="60">
        <v>52735.040000000001</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53975.62</v>
      </c>
      <c r="BC114" s="60">
        <v>53982.45</v>
      </c>
      <c r="BD114" s="60">
        <v>53984.6</v>
      </c>
      <c r="BE114" s="60">
        <v>53981.22</v>
      </c>
      <c r="BF114" s="60">
        <v>53970.44</v>
      </c>
      <c r="BG114" s="60">
        <v>53953.41</v>
      </c>
      <c r="BH114" s="60">
        <v>53929.42</v>
      </c>
      <c r="BI114" s="60">
        <v>53892.07</v>
      </c>
      <c r="BJ114" s="60">
        <v>53838</v>
      </c>
      <c r="BK114" s="60">
        <v>53768.06</v>
      </c>
      <c r="BL114" s="60">
        <v>53686.38</v>
      </c>
      <c r="BM114" s="60">
        <v>53600.75</v>
      </c>
      <c r="BN114" s="60">
        <v>53515.16</v>
      </c>
      <c r="BO114" s="60">
        <v>53429.62</v>
      </c>
      <c r="BP114" s="60">
        <v>53344.12</v>
      </c>
      <c r="BQ114" s="60">
        <v>53258.68</v>
      </c>
      <c r="BR114" s="60">
        <v>53173.279999999999</v>
      </c>
      <c r="BS114" s="60">
        <v>53087.94</v>
      </c>
      <c r="BT114" s="60">
        <v>53002.64</v>
      </c>
      <c r="BU114" s="60">
        <v>52917.4</v>
      </c>
      <c r="BV114" s="60">
        <v>52832.2</v>
      </c>
      <c r="BW114" s="60">
        <v>52747.06</v>
      </c>
      <c r="BX114" s="60">
        <v>52661.97</v>
      </c>
      <c r="BY114" s="60">
        <v>52576.93</v>
      </c>
      <c r="BZ114" s="60">
        <v>52491.94</v>
      </c>
      <c r="CA114" s="60">
        <v>52407</v>
      </c>
      <c r="CB114" s="60">
        <v>52322.12</v>
      </c>
      <c r="CC114" s="60">
        <v>52237.279999999999</v>
      </c>
      <c r="CD114" s="60">
        <v>52152.51</v>
      </c>
      <c r="CE114" s="60">
        <v>52067.78</v>
      </c>
      <c r="CF114" s="60">
        <v>51983.11</v>
      </c>
      <c r="CG114" s="60">
        <v>51898.49</v>
      </c>
      <c r="CH114" s="60">
        <v>51813.93</v>
      </c>
      <c r="CI114" s="60">
        <v>51729.42</v>
      </c>
      <c r="CJ114" s="60">
        <v>51644.97</v>
      </c>
      <c r="CK114" s="60">
        <v>51560.57</v>
      </c>
    </row>
    <row r="115" spans="1:89" x14ac:dyDescent="0.15">
      <c r="A115" s="56">
        <v>107</v>
      </c>
      <c r="B115" s="60">
        <v>100000</v>
      </c>
      <c r="C115" s="60">
        <v>0</v>
      </c>
      <c r="D115" s="60">
        <v>47058.82</v>
      </c>
      <c r="E115" s="60">
        <v>0</v>
      </c>
      <c r="F115" s="60">
        <v>72727.27</v>
      </c>
      <c r="G115" s="60">
        <v>100000</v>
      </c>
      <c r="H115" s="60">
        <v>40000</v>
      </c>
      <c r="I115" s="60">
        <v>42105.26</v>
      </c>
      <c r="J115" s="60">
        <v>0</v>
      </c>
      <c r="K115" s="60">
        <v>38095.24</v>
      </c>
      <c r="L115" s="60">
        <v>44444.44</v>
      </c>
      <c r="M115" s="60">
        <v>69565.22</v>
      </c>
      <c r="N115" s="60">
        <v>66666.67</v>
      </c>
      <c r="O115" s="60">
        <v>66666.67</v>
      </c>
      <c r="P115" s="60">
        <v>48484.85</v>
      </c>
      <c r="Q115" s="60">
        <v>19047.62</v>
      </c>
      <c r="R115" s="60">
        <v>81632.649999999994</v>
      </c>
      <c r="S115" s="60">
        <v>0</v>
      </c>
      <c r="T115" s="60">
        <v>0</v>
      </c>
      <c r="U115" s="60">
        <v>0</v>
      </c>
      <c r="V115" s="60">
        <v>42105.26</v>
      </c>
      <c r="W115" s="60">
        <v>84210.53</v>
      </c>
      <c r="X115" s="60">
        <v>0</v>
      </c>
      <c r="Y115" s="60">
        <v>22222.22</v>
      </c>
      <c r="Z115" s="60">
        <v>55813.95</v>
      </c>
      <c r="AA115" s="60">
        <v>27586.21</v>
      </c>
      <c r="AB115" s="60">
        <v>74418.600000000006</v>
      </c>
      <c r="AC115" s="60">
        <v>32653.06</v>
      </c>
      <c r="AD115" s="60">
        <v>40000</v>
      </c>
      <c r="AE115" s="60">
        <v>100000</v>
      </c>
      <c r="AF115" s="60">
        <v>25806.45</v>
      </c>
      <c r="AG115" s="60">
        <v>42105.26</v>
      </c>
      <c r="AH115" s="60">
        <v>50000</v>
      </c>
      <c r="AI115" s="60">
        <v>59259.26</v>
      </c>
      <c r="AJ115" s="60">
        <v>80000</v>
      </c>
      <c r="AK115" s="60">
        <v>83333.33</v>
      </c>
      <c r="AL115" s="60">
        <v>34782.61</v>
      </c>
      <c r="AM115" s="60">
        <v>56140.35</v>
      </c>
      <c r="AN115" s="60">
        <v>55785.52</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57059.07</v>
      </c>
      <c r="BD115" s="60">
        <v>57065.120000000003</v>
      </c>
      <c r="BE115" s="60">
        <v>57067.02</v>
      </c>
      <c r="BF115" s="60">
        <v>57064.26</v>
      </c>
      <c r="BG115" s="60">
        <v>57055.61</v>
      </c>
      <c r="BH115" s="60">
        <v>57042.55</v>
      </c>
      <c r="BI115" s="60">
        <v>57023.81</v>
      </c>
      <c r="BJ115" s="60">
        <v>56992.14</v>
      </c>
      <c r="BK115" s="60">
        <v>56943.48</v>
      </c>
      <c r="BL115" s="60">
        <v>56882.26</v>
      </c>
      <c r="BM115" s="60">
        <v>56816.93</v>
      </c>
      <c r="BN115" s="60">
        <v>56751.6</v>
      </c>
      <c r="BO115" s="60">
        <v>56686.3</v>
      </c>
      <c r="BP115" s="60">
        <v>56621.02</v>
      </c>
      <c r="BQ115" s="60">
        <v>56555.76</v>
      </c>
      <c r="BR115" s="60">
        <v>56490.52</v>
      </c>
      <c r="BS115" s="60">
        <v>56425.29</v>
      </c>
      <c r="BT115" s="60">
        <v>56360.09</v>
      </c>
      <c r="BU115" s="60">
        <v>56294.9</v>
      </c>
      <c r="BV115" s="60">
        <v>56229.74</v>
      </c>
      <c r="BW115" s="60">
        <v>56164.6</v>
      </c>
      <c r="BX115" s="60">
        <v>56099.48</v>
      </c>
      <c r="BY115" s="60">
        <v>56034.37</v>
      </c>
      <c r="BZ115" s="60">
        <v>55969.29</v>
      </c>
      <c r="CA115" s="60">
        <v>55904.23</v>
      </c>
      <c r="CB115" s="60">
        <v>55839.19</v>
      </c>
      <c r="CC115" s="60">
        <v>55774.18</v>
      </c>
      <c r="CD115" s="60">
        <v>55709.18</v>
      </c>
      <c r="CE115" s="60">
        <v>55644.21</v>
      </c>
      <c r="CF115" s="60">
        <v>55579.26</v>
      </c>
      <c r="CG115" s="60">
        <v>55514.33</v>
      </c>
      <c r="CH115" s="60">
        <v>55449.42</v>
      </c>
      <c r="CI115" s="60">
        <v>55384.53</v>
      </c>
      <c r="CJ115" s="60">
        <v>55319.67</v>
      </c>
      <c r="CK115" s="60">
        <v>55254.83</v>
      </c>
    </row>
    <row r="116" spans="1:89" x14ac:dyDescent="0.15">
      <c r="A116" s="56">
        <v>108</v>
      </c>
      <c r="B116" s="60">
        <v>80000</v>
      </c>
      <c r="C116" s="60">
        <v>50000</v>
      </c>
      <c r="D116" s="60">
        <v>0</v>
      </c>
      <c r="E116" s="60">
        <v>100000</v>
      </c>
      <c r="F116" s="60">
        <v>0</v>
      </c>
      <c r="G116" s="60">
        <v>0</v>
      </c>
      <c r="H116" s="60">
        <v>0</v>
      </c>
      <c r="I116" s="60">
        <v>44444.44</v>
      </c>
      <c r="J116" s="60">
        <v>72727.27</v>
      </c>
      <c r="K116" s="60">
        <v>66666.67</v>
      </c>
      <c r="L116" s="60">
        <v>0</v>
      </c>
      <c r="M116" s="60">
        <v>66666.67</v>
      </c>
      <c r="N116" s="60">
        <v>61538.46</v>
      </c>
      <c r="O116" s="60">
        <v>57142.86</v>
      </c>
      <c r="P116" s="60">
        <v>0</v>
      </c>
      <c r="Q116" s="60">
        <v>100000</v>
      </c>
      <c r="R116" s="60">
        <v>40000</v>
      </c>
      <c r="S116" s="60">
        <v>100000</v>
      </c>
      <c r="T116" s="60">
        <v>66666.67</v>
      </c>
      <c r="U116" s="60">
        <v>0</v>
      </c>
      <c r="V116" s="60">
        <v>0</v>
      </c>
      <c r="W116" s="60">
        <v>0</v>
      </c>
      <c r="X116" s="60">
        <v>66666.67</v>
      </c>
      <c r="Y116" s="60">
        <v>0</v>
      </c>
      <c r="Z116" s="60">
        <v>66666.67</v>
      </c>
      <c r="AA116" s="60">
        <v>38095.24</v>
      </c>
      <c r="AB116" s="60">
        <v>0</v>
      </c>
      <c r="AC116" s="60">
        <v>34782.61</v>
      </c>
      <c r="AD116" s="60">
        <v>78048.78</v>
      </c>
      <c r="AE116" s="60">
        <v>32000</v>
      </c>
      <c r="AF116" s="60">
        <v>0</v>
      </c>
      <c r="AG116" s="60">
        <v>64000</v>
      </c>
      <c r="AH116" s="60">
        <v>72727.27</v>
      </c>
      <c r="AI116" s="60">
        <v>71111.11</v>
      </c>
      <c r="AJ116" s="60">
        <v>42105.26</v>
      </c>
      <c r="AK116" s="60">
        <v>0</v>
      </c>
      <c r="AL116" s="60">
        <v>100000</v>
      </c>
      <c r="AM116" s="60">
        <v>84210.53</v>
      </c>
      <c r="AN116" s="60">
        <v>58784.62</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60088.14</v>
      </c>
      <c r="BE116" s="60">
        <v>60093.38</v>
      </c>
      <c r="BF116" s="60">
        <v>60095.02</v>
      </c>
      <c r="BG116" s="60">
        <v>60092.88</v>
      </c>
      <c r="BH116" s="60">
        <v>60086.39</v>
      </c>
      <c r="BI116" s="60">
        <v>60077.26</v>
      </c>
      <c r="BJ116" s="60">
        <v>60063.62</v>
      </c>
      <c r="BK116" s="60">
        <v>60037.18</v>
      </c>
      <c r="BL116" s="60">
        <v>59997.59</v>
      </c>
      <c r="BM116" s="60">
        <v>59953.59</v>
      </c>
      <c r="BN116" s="60">
        <v>59909.59</v>
      </c>
      <c r="BO116" s="60">
        <v>59865.59</v>
      </c>
      <c r="BP116" s="60">
        <v>59821.599999999999</v>
      </c>
      <c r="BQ116" s="60">
        <v>59777.61</v>
      </c>
      <c r="BR116" s="60">
        <v>59733.63</v>
      </c>
      <c r="BS116" s="60">
        <v>59689.65</v>
      </c>
      <c r="BT116" s="60">
        <v>59645.67</v>
      </c>
      <c r="BU116" s="60">
        <v>59601.71</v>
      </c>
      <c r="BV116" s="60">
        <v>59557.74</v>
      </c>
      <c r="BW116" s="60">
        <v>59513.78</v>
      </c>
      <c r="BX116" s="60">
        <v>59469.83</v>
      </c>
      <c r="BY116" s="60">
        <v>59425.88</v>
      </c>
      <c r="BZ116" s="60">
        <v>59381.94</v>
      </c>
      <c r="CA116" s="60">
        <v>59338</v>
      </c>
      <c r="CB116" s="60">
        <v>59294.07</v>
      </c>
      <c r="CC116" s="60">
        <v>59250.14</v>
      </c>
      <c r="CD116" s="60">
        <v>59206.22</v>
      </c>
      <c r="CE116" s="60">
        <v>59162.3</v>
      </c>
      <c r="CF116" s="60">
        <v>59118.39</v>
      </c>
      <c r="CG116" s="60">
        <v>59074.49</v>
      </c>
      <c r="CH116" s="60">
        <v>59030.59</v>
      </c>
      <c r="CI116" s="60">
        <v>58986.69</v>
      </c>
      <c r="CJ116" s="60">
        <v>58942.8</v>
      </c>
      <c r="CK116" s="60">
        <v>58898.92</v>
      </c>
    </row>
    <row r="117" spans="1:89" x14ac:dyDescent="0.15">
      <c r="A117" s="56">
        <v>109</v>
      </c>
      <c r="B117" s="60">
        <v>0</v>
      </c>
      <c r="C117" s="60">
        <v>50000</v>
      </c>
      <c r="D117" s="60">
        <v>50000</v>
      </c>
      <c r="E117" s="60">
        <v>50000</v>
      </c>
      <c r="F117" s="60">
        <v>0</v>
      </c>
      <c r="G117" s="60">
        <v>0</v>
      </c>
      <c r="H117" s="60">
        <v>0</v>
      </c>
      <c r="I117" s="60">
        <v>0</v>
      </c>
      <c r="J117" s="60">
        <v>0</v>
      </c>
      <c r="K117" s="60">
        <v>100000</v>
      </c>
      <c r="L117" s="60">
        <v>72727.27</v>
      </c>
      <c r="M117" s="60">
        <v>0</v>
      </c>
      <c r="N117" s="60">
        <v>0</v>
      </c>
      <c r="O117" s="60">
        <v>66666.67</v>
      </c>
      <c r="P117" s="60">
        <v>0</v>
      </c>
      <c r="Q117" s="60">
        <v>72727.27</v>
      </c>
      <c r="R117" s="60">
        <v>0</v>
      </c>
      <c r="S117" s="60">
        <v>0</v>
      </c>
      <c r="T117" s="60">
        <v>0</v>
      </c>
      <c r="U117" s="60">
        <v>0</v>
      </c>
      <c r="V117" s="60">
        <v>80000</v>
      </c>
      <c r="W117" s="60">
        <v>0</v>
      </c>
      <c r="X117" s="60">
        <v>66666.67</v>
      </c>
      <c r="Y117" s="60">
        <v>0</v>
      </c>
      <c r="Z117" s="60">
        <v>0</v>
      </c>
      <c r="AA117" s="60">
        <v>0</v>
      </c>
      <c r="AB117" s="60">
        <v>0</v>
      </c>
      <c r="AC117" s="60">
        <v>44444.44</v>
      </c>
      <c r="AD117" s="60">
        <v>0</v>
      </c>
      <c r="AE117" s="60">
        <v>40000</v>
      </c>
      <c r="AF117" s="60">
        <v>80000</v>
      </c>
      <c r="AG117" s="60">
        <v>0</v>
      </c>
      <c r="AH117" s="60">
        <v>80000</v>
      </c>
      <c r="AI117" s="60">
        <v>0</v>
      </c>
      <c r="AJ117" s="60">
        <v>100000</v>
      </c>
      <c r="AK117" s="60">
        <v>50000</v>
      </c>
      <c r="AL117" s="60">
        <v>50000</v>
      </c>
      <c r="AM117" s="60">
        <v>100000</v>
      </c>
      <c r="AN117" s="60">
        <v>61710.74</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63041.32</v>
      </c>
      <c r="BF117" s="60">
        <v>63045.74</v>
      </c>
      <c r="BG117" s="60">
        <v>63047.1</v>
      </c>
      <c r="BH117" s="60">
        <v>63045.58</v>
      </c>
      <c r="BI117" s="60">
        <v>63041.18</v>
      </c>
      <c r="BJ117" s="60">
        <v>63035.79</v>
      </c>
      <c r="BK117" s="60">
        <v>63026.73</v>
      </c>
      <c r="BL117" s="60">
        <v>63009.18</v>
      </c>
      <c r="BM117" s="60">
        <v>62987.1</v>
      </c>
      <c r="BN117" s="60">
        <v>62965.02</v>
      </c>
      <c r="BO117" s="60">
        <v>62942.94</v>
      </c>
      <c r="BP117" s="60">
        <v>62920.86</v>
      </c>
      <c r="BQ117" s="60">
        <v>62898.79</v>
      </c>
      <c r="BR117" s="60">
        <v>62876.71</v>
      </c>
      <c r="BS117" s="60">
        <v>62854.63</v>
      </c>
      <c r="BT117" s="60">
        <v>62832.55</v>
      </c>
      <c r="BU117" s="60">
        <v>62810.47</v>
      </c>
      <c r="BV117" s="60">
        <v>62788.39</v>
      </c>
      <c r="BW117" s="60">
        <v>62766.32</v>
      </c>
      <c r="BX117" s="60">
        <v>62744.24</v>
      </c>
      <c r="BY117" s="60">
        <v>62722.16</v>
      </c>
      <c r="BZ117" s="60">
        <v>62700.08</v>
      </c>
      <c r="CA117" s="60">
        <v>62678.01</v>
      </c>
      <c r="CB117" s="60">
        <v>62655.93</v>
      </c>
      <c r="CC117" s="60">
        <v>62633.85</v>
      </c>
      <c r="CD117" s="60">
        <v>62611.78</v>
      </c>
      <c r="CE117" s="60">
        <v>62589.7</v>
      </c>
      <c r="CF117" s="60">
        <v>62567.62</v>
      </c>
      <c r="CG117" s="60">
        <v>62545.55</v>
      </c>
      <c r="CH117" s="60">
        <v>62523.47</v>
      </c>
      <c r="CI117" s="60">
        <v>62501.4</v>
      </c>
      <c r="CJ117" s="60">
        <v>62479.32</v>
      </c>
      <c r="CK117" s="60">
        <v>62457.25</v>
      </c>
    </row>
    <row r="118" spans="1:89" x14ac:dyDescent="0.15">
      <c r="A118" s="56">
        <v>110</v>
      </c>
      <c r="B118" s="60">
        <v>50000</v>
      </c>
      <c r="C118" s="60">
        <v>50000</v>
      </c>
      <c r="D118" s="60">
        <v>50000</v>
      </c>
      <c r="E118" s="60">
        <v>50000</v>
      </c>
      <c r="F118" s="60">
        <v>50000</v>
      </c>
      <c r="G118" s="60">
        <v>0</v>
      </c>
      <c r="H118" s="60">
        <v>0</v>
      </c>
      <c r="I118" s="60">
        <v>80000</v>
      </c>
      <c r="J118" s="60">
        <v>50000</v>
      </c>
      <c r="K118" s="60">
        <v>50000</v>
      </c>
      <c r="L118" s="60">
        <v>0</v>
      </c>
      <c r="M118" s="60">
        <v>0</v>
      </c>
      <c r="N118" s="60">
        <v>0</v>
      </c>
      <c r="O118" s="60">
        <v>0</v>
      </c>
      <c r="P118" s="60">
        <v>50000</v>
      </c>
      <c r="Q118" s="60">
        <v>100000</v>
      </c>
      <c r="R118" s="60">
        <v>50000</v>
      </c>
      <c r="S118" s="60">
        <v>0</v>
      </c>
      <c r="T118" s="60">
        <v>80000</v>
      </c>
      <c r="U118" s="60">
        <v>100000</v>
      </c>
      <c r="V118" s="60">
        <v>0</v>
      </c>
      <c r="W118" s="60">
        <v>0</v>
      </c>
      <c r="X118" s="60">
        <v>0</v>
      </c>
      <c r="Y118" s="60">
        <v>72727.27</v>
      </c>
      <c r="Z118" s="60">
        <v>80000</v>
      </c>
      <c r="AA118" s="60">
        <v>100000</v>
      </c>
      <c r="AB118" s="60">
        <v>0</v>
      </c>
      <c r="AC118" s="60">
        <v>100000</v>
      </c>
      <c r="AD118" s="60">
        <v>0</v>
      </c>
      <c r="AE118" s="60">
        <v>100000</v>
      </c>
      <c r="AF118" s="60">
        <v>0</v>
      </c>
      <c r="AG118" s="60">
        <v>100000</v>
      </c>
      <c r="AH118" s="60">
        <v>0</v>
      </c>
      <c r="AI118" s="60">
        <v>0</v>
      </c>
      <c r="AJ118" s="60">
        <v>100000</v>
      </c>
      <c r="AK118" s="60">
        <v>50000</v>
      </c>
      <c r="AL118" s="60">
        <v>50000</v>
      </c>
      <c r="AM118" s="60">
        <v>50000</v>
      </c>
      <c r="AN118" s="60">
        <v>64544.39</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65899.33</v>
      </c>
      <c r="BG118" s="60">
        <v>65902.91</v>
      </c>
      <c r="BH118" s="60">
        <v>65904.009999999995</v>
      </c>
      <c r="BI118" s="60">
        <v>65903.070000000007</v>
      </c>
      <c r="BJ118" s="60">
        <v>65900.63</v>
      </c>
      <c r="BK118" s="60">
        <v>65898.490000000005</v>
      </c>
      <c r="BL118" s="60">
        <v>65897.820000000007</v>
      </c>
      <c r="BM118" s="60">
        <v>65897.820000000007</v>
      </c>
      <c r="BN118" s="60">
        <v>65897.820000000007</v>
      </c>
      <c r="BO118" s="60">
        <v>65897.820000000007</v>
      </c>
      <c r="BP118" s="60">
        <v>65897.820000000007</v>
      </c>
      <c r="BQ118" s="60">
        <v>65897.820000000007</v>
      </c>
      <c r="BR118" s="60">
        <v>65897.820000000007</v>
      </c>
      <c r="BS118" s="60">
        <v>65897.820000000007</v>
      </c>
      <c r="BT118" s="60">
        <v>65897.820000000007</v>
      </c>
      <c r="BU118" s="60">
        <v>65897.820000000007</v>
      </c>
      <c r="BV118" s="60">
        <v>65897.820000000007</v>
      </c>
      <c r="BW118" s="60">
        <v>65897.820000000007</v>
      </c>
      <c r="BX118" s="60">
        <v>65897.820000000007</v>
      </c>
      <c r="BY118" s="60">
        <v>65897.820000000007</v>
      </c>
      <c r="BZ118" s="60">
        <v>65897.820000000007</v>
      </c>
      <c r="CA118" s="60">
        <v>65897.820000000007</v>
      </c>
      <c r="CB118" s="60">
        <v>65897.820000000007</v>
      </c>
      <c r="CC118" s="60">
        <v>65897.820000000007</v>
      </c>
      <c r="CD118" s="60">
        <v>65897.820000000007</v>
      </c>
      <c r="CE118" s="60">
        <v>65897.820000000007</v>
      </c>
      <c r="CF118" s="60">
        <v>65897.820000000007</v>
      </c>
      <c r="CG118" s="60">
        <v>65897.820000000007</v>
      </c>
      <c r="CH118" s="60">
        <v>65897.820000000007</v>
      </c>
      <c r="CI118" s="60">
        <v>65897.820000000007</v>
      </c>
      <c r="CJ118" s="60">
        <v>65897.820000000007</v>
      </c>
      <c r="CK118" s="60">
        <v>65897.820000000007</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67268.72</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68645.55</v>
      </c>
      <c r="BH119" s="60">
        <v>68648.320000000007</v>
      </c>
      <c r="BI119" s="60">
        <v>68649.16</v>
      </c>
      <c r="BJ119" s="60">
        <v>68648.740000000005</v>
      </c>
      <c r="BK119" s="60">
        <v>68647.95</v>
      </c>
      <c r="BL119" s="60">
        <v>68647.61</v>
      </c>
      <c r="BM119" s="60">
        <v>68647.61</v>
      </c>
      <c r="BN119" s="60">
        <v>68647.61</v>
      </c>
      <c r="BO119" s="60">
        <v>68647.61</v>
      </c>
      <c r="BP119" s="60">
        <v>68647.61</v>
      </c>
      <c r="BQ119" s="60">
        <v>68647.61</v>
      </c>
      <c r="BR119" s="60">
        <v>68647.61</v>
      </c>
      <c r="BS119" s="60">
        <v>68647.61</v>
      </c>
      <c r="BT119" s="60">
        <v>68647.61</v>
      </c>
      <c r="BU119" s="60">
        <v>68647.61</v>
      </c>
      <c r="BV119" s="60">
        <v>68647.61</v>
      </c>
      <c r="BW119" s="60">
        <v>68647.61</v>
      </c>
      <c r="BX119" s="60">
        <v>68647.61</v>
      </c>
      <c r="BY119" s="60">
        <v>68647.61</v>
      </c>
      <c r="BZ119" s="60">
        <v>68647.61</v>
      </c>
      <c r="CA119" s="60">
        <v>68647.61</v>
      </c>
      <c r="CB119" s="60">
        <v>68647.61</v>
      </c>
      <c r="CC119" s="60">
        <v>68647.61</v>
      </c>
      <c r="CD119" s="60">
        <v>68647.61</v>
      </c>
      <c r="CE119" s="60">
        <v>68647.61</v>
      </c>
      <c r="CF119" s="60">
        <v>68647.61</v>
      </c>
      <c r="CG119" s="60">
        <v>68647.61</v>
      </c>
      <c r="CH119" s="60">
        <v>68647.61</v>
      </c>
      <c r="CI119" s="60">
        <v>68647.61</v>
      </c>
      <c r="CJ119" s="60">
        <v>68647.61</v>
      </c>
      <c r="CK119" s="60">
        <v>68647.61</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69869.789999999994</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71266.34</v>
      </c>
      <c r="BI120" s="60">
        <v>71268.33</v>
      </c>
      <c r="BJ120" s="60">
        <v>71268.92</v>
      </c>
      <c r="BK120" s="60">
        <v>71268.91</v>
      </c>
      <c r="BL120" s="60">
        <v>71268.87</v>
      </c>
      <c r="BM120" s="60">
        <v>71268.87</v>
      </c>
      <c r="BN120" s="60">
        <v>71268.87</v>
      </c>
      <c r="BO120" s="60">
        <v>71268.87</v>
      </c>
      <c r="BP120" s="60">
        <v>71268.87</v>
      </c>
      <c r="BQ120" s="60">
        <v>71268.87</v>
      </c>
      <c r="BR120" s="60">
        <v>71268.87</v>
      </c>
      <c r="BS120" s="60">
        <v>71268.87</v>
      </c>
      <c r="BT120" s="60">
        <v>71268.87</v>
      </c>
      <c r="BU120" s="60">
        <v>71268.87</v>
      </c>
      <c r="BV120" s="60">
        <v>71268.87</v>
      </c>
      <c r="BW120" s="60">
        <v>71268.87</v>
      </c>
      <c r="BX120" s="60">
        <v>71268.87</v>
      </c>
      <c r="BY120" s="60">
        <v>71268.87</v>
      </c>
      <c r="BZ120" s="60">
        <v>71268.87</v>
      </c>
      <c r="CA120" s="60">
        <v>71268.87</v>
      </c>
      <c r="CB120" s="60">
        <v>71268.87</v>
      </c>
      <c r="CC120" s="60">
        <v>71268.87</v>
      </c>
      <c r="CD120" s="60">
        <v>71268.87</v>
      </c>
      <c r="CE120" s="60">
        <v>71268.87</v>
      </c>
      <c r="CF120" s="60">
        <v>71268.87</v>
      </c>
      <c r="CG120" s="60">
        <v>71268.87</v>
      </c>
      <c r="CH120" s="60">
        <v>71268.87</v>
      </c>
      <c r="CI120" s="60">
        <v>71268.87</v>
      </c>
      <c r="CJ120" s="60">
        <v>71268.87</v>
      </c>
      <c r="CK120" s="60">
        <v>71268.87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72336.72</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73751.149999999994</v>
      </c>
      <c r="BJ121" s="60">
        <v>73752.42</v>
      </c>
      <c r="BK121" s="60">
        <v>73752.77</v>
      </c>
      <c r="BL121" s="60">
        <v>73752.81</v>
      </c>
      <c r="BM121" s="60">
        <v>73752.81</v>
      </c>
      <c r="BN121" s="60">
        <v>73752.81</v>
      </c>
      <c r="BO121" s="60">
        <v>73752.81</v>
      </c>
      <c r="BP121" s="60">
        <v>73752.81</v>
      </c>
      <c r="BQ121" s="60">
        <v>73752.81</v>
      </c>
      <c r="BR121" s="60">
        <v>73752.81</v>
      </c>
      <c r="BS121" s="60">
        <v>73752.81</v>
      </c>
      <c r="BT121" s="60">
        <v>73752.81</v>
      </c>
      <c r="BU121" s="60">
        <v>73752.81</v>
      </c>
      <c r="BV121" s="60">
        <v>73752.81</v>
      </c>
      <c r="BW121" s="60">
        <v>73752.81</v>
      </c>
      <c r="BX121" s="60">
        <v>73752.81</v>
      </c>
      <c r="BY121" s="60">
        <v>73752.81</v>
      </c>
      <c r="BZ121" s="60">
        <v>73752.81</v>
      </c>
      <c r="CA121" s="60">
        <v>73752.81</v>
      </c>
      <c r="CB121" s="60">
        <v>73752.81</v>
      </c>
      <c r="CC121" s="60">
        <v>73752.81</v>
      </c>
      <c r="CD121" s="60">
        <v>73752.81</v>
      </c>
      <c r="CE121" s="60">
        <v>73752.81</v>
      </c>
      <c r="CF121" s="60">
        <v>73752.81</v>
      </c>
      <c r="CG121" s="60">
        <v>73752.81</v>
      </c>
      <c r="CH121" s="60">
        <v>73752.81</v>
      </c>
      <c r="CI121" s="60">
        <v>73752.81</v>
      </c>
      <c r="CJ121" s="60">
        <v>73752.81</v>
      </c>
      <c r="CK121" s="60">
        <v>73752.81</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74661.73</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76092.539999999994</v>
      </c>
      <c r="BK122" s="60">
        <v>76093.19</v>
      </c>
      <c r="BL122" s="60">
        <v>76093.31</v>
      </c>
      <c r="BM122" s="60">
        <v>76093.31</v>
      </c>
      <c r="BN122" s="60">
        <v>76093.31</v>
      </c>
      <c r="BO122" s="60">
        <v>76093.31</v>
      </c>
      <c r="BP122" s="60">
        <v>76093.31</v>
      </c>
      <c r="BQ122" s="60">
        <v>76093.31</v>
      </c>
      <c r="BR122" s="60">
        <v>76093.31</v>
      </c>
      <c r="BS122" s="60">
        <v>76093.31</v>
      </c>
      <c r="BT122" s="60">
        <v>76093.31</v>
      </c>
      <c r="BU122" s="60">
        <v>76093.31</v>
      </c>
      <c r="BV122" s="60">
        <v>76093.31</v>
      </c>
      <c r="BW122" s="60">
        <v>76093.31</v>
      </c>
      <c r="BX122" s="60">
        <v>76093.31</v>
      </c>
      <c r="BY122" s="60">
        <v>76093.31</v>
      </c>
      <c r="BZ122" s="60">
        <v>76093.31</v>
      </c>
      <c r="CA122" s="60">
        <v>76093.31</v>
      </c>
      <c r="CB122" s="60">
        <v>76093.31</v>
      </c>
      <c r="CC122" s="60">
        <v>76093.31</v>
      </c>
      <c r="CD122" s="60">
        <v>76093.31</v>
      </c>
      <c r="CE122" s="60">
        <v>76093.31</v>
      </c>
      <c r="CF122" s="60">
        <v>76093.31</v>
      </c>
      <c r="CG122" s="60">
        <v>76093.31</v>
      </c>
      <c r="CH122" s="60">
        <v>76093.31</v>
      </c>
      <c r="CI122" s="60">
        <v>76093.31</v>
      </c>
      <c r="CJ122" s="60">
        <v>76093.31</v>
      </c>
      <c r="CK122" s="60">
        <v>76093.31</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76840.02</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78869.509999999995</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80750.58</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82485.72</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84079.17</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85536.54</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86864.51</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88070.44</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89162.19</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90147.81</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E7DC9-8872-4560-83AA-BF6131E33F33}">
  <sheetPr codeName="Sheet13"/>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F16" sqref="F16"/>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95</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1402.18</v>
      </c>
      <c r="C8" s="60">
        <v>1129.8699999999999</v>
      </c>
      <c r="D8" s="60">
        <v>1086.57</v>
      </c>
      <c r="E8" s="60">
        <v>971.66</v>
      </c>
      <c r="F8" s="60">
        <v>1190.8699999999999</v>
      </c>
      <c r="G8" s="60">
        <v>1130.3599999999999</v>
      </c>
      <c r="H8" s="60">
        <v>1097.67</v>
      </c>
      <c r="I8" s="60">
        <v>905.12</v>
      </c>
      <c r="J8" s="60">
        <v>868.5</v>
      </c>
      <c r="K8" s="60">
        <v>817.73</v>
      </c>
      <c r="L8" s="60">
        <v>762.04</v>
      </c>
      <c r="M8" s="60">
        <v>623.38</v>
      </c>
      <c r="N8" s="60">
        <v>646.71</v>
      </c>
      <c r="O8" s="60">
        <v>677.88</v>
      </c>
      <c r="P8" s="60">
        <v>676.94</v>
      </c>
      <c r="Q8" s="60">
        <v>607.12</v>
      </c>
      <c r="R8" s="60">
        <v>659.6</v>
      </c>
      <c r="S8" s="60">
        <v>606.04</v>
      </c>
      <c r="T8" s="60">
        <v>716.18</v>
      </c>
      <c r="U8" s="60">
        <v>590.94000000000005</v>
      </c>
      <c r="V8" s="60">
        <v>612.04999999999995</v>
      </c>
      <c r="W8" s="60">
        <v>508.15</v>
      </c>
      <c r="X8" s="60">
        <v>466.61</v>
      </c>
      <c r="Y8" s="60">
        <v>545.27</v>
      </c>
      <c r="Z8" s="60">
        <v>500.24</v>
      </c>
      <c r="AA8" s="60">
        <v>447.7</v>
      </c>
      <c r="AB8" s="60">
        <v>649.64</v>
      </c>
      <c r="AC8" s="60">
        <v>474.52</v>
      </c>
      <c r="AD8" s="60">
        <v>514.48</v>
      </c>
      <c r="AE8" s="60">
        <v>435.46</v>
      </c>
      <c r="AF8" s="60">
        <v>466.66</v>
      </c>
      <c r="AG8" s="60">
        <v>481.15</v>
      </c>
      <c r="AH8" s="60">
        <v>343.55</v>
      </c>
      <c r="AI8" s="60">
        <v>451.54</v>
      </c>
      <c r="AJ8" s="60">
        <v>458.27</v>
      </c>
      <c r="AK8" s="60">
        <v>362.71</v>
      </c>
      <c r="AL8" s="60">
        <v>406.3</v>
      </c>
      <c r="AM8" s="60">
        <v>392.52</v>
      </c>
      <c r="AN8" s="60">
        <v>366.09</v>
      </c>
      <c r="AO8" s="60">
        <v>358.53</v>
      </c>
      <c r="AP8" s="60">
        <v>350.21</v>
      </c>
      <c r="AQ8" s="60">
        <v>342.29</v>
      </c>
      <c r="AR8" s="60">
        <v>334.77</v>
      </c>
      <c r="AS8" s="60">
        <v>327.60000000000002</v>
      </c>
      <c r="AT8" s="60">
        <v>320.79000000000002</v>
      </c>
      <c r="AU8" s="60">
        <v>314.3</v>
      </c>
      <c r="AV8" s="60">
        <v>308.13</v>
      </c>
      <c r="AW8" s="60">
        <v>302.25</v>
      </c>
      <c r="AX8" s="60">
        <v>296.64999999999998</v>
      </c>
      <c r="AY8" s="60">
        <v>291.33</v>
      </c>
      <c r="AZ8" s="60">
        <v>286.26</v>
      </c>
      <c r="BA8" s="60">
        <v>281.43</v>
      </c>
      <c r="BB8" s="60">
        <v>276.83</v>
      </c>
      <c r="BC8" s="60">
        <v>272.44</v>
      </c>
      <c r="BD8" s="60">
        <v>268.27</v>
      </c>
      <c r="BE8" s="60">
        <v>264.29000000000002</v>
      </c>
      <c r="BF8" s="60">
        <v>260.5</v>
      </c>
      <c r="BG8" s="60">
        <v>256.88</v>
      </c>
      <c r="BH8" s="60">
        <v>253.43</v>
      </c>
      <c r="BI8" s="60">
        <v>250.13</v>
      </c>
      <c r="BJ8" s="60">
        <v>246.97</v>
      </c>
      <c r="BK8" s="60">
        <v>243.93</v>
      </c>
      <c r="BL8" s="60">
        <v>240.99</v>
      </c>
      <c r="BM8" s="60">
        <v>238.11</v>
      </c>
      <c r="BN8" s="60">
        <v>235.25</v>
      </c>
      <c r="BO8" s="60">
        <v>232.43</v>
      </c>
      <c r="BP8" s="60">
        <v>229.65</v>
      </c>
      <c r="BQ8" s="60">
        <v>226.89</v>
      </c>
      <c r="BR8" s="60">
        <v>224.17</v>
      </c>
      <c r="BS8" s="60">
        <v>221.49</v>
      </c>
      <c r="BT8" s="60">
        <v>218.83</v>
      </c>
      <c r="BU8" s="60">
        <v>216.21</v>
      </c>
      <c r="BV8" s="60">
        <v>213.62</v>
      </c>
      <c r="BW8" s="60">
        <v>211.06</v>
      </c>
      <c r="BX8" s="60">
        <v>208.53</v>
      </c>
      <c r="BY8" s="60">
        <v>206.03</v>
      </c>
      <c r="BZ8" s="60">
        <v>203.56</v>
      </c>
      <c r="CA8" s="60">
        <v>201.12</v>
      </c>
      <c r="CB8" s="60">
        <v>198.71</v>
      </c>
      <c r="CC8" s="60">
        <v>196.32</v>
      </c>
      <c r="CD8" s="60">
        <v>193.97</v>
      </c>
      <c r="CE8" s="60">
        <v>191.65</v>
      </c>
      <c r="CF8" s="60">
        <v>189.35</v>
      </c>
      <c r="CG8" s="60">
        <v>187.08</v>
      </c>
      <c r="CH8" s="60">
        <v>184.84</v>
      </c>
      <c r="CI8" s="60">
        <v>182.62</v>
      </c>
      <c r="CJ8" s="60">
        <v>180.43</v>
      </c>
      <c r="CK8" s="60">
        <v>178.27</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99.97</v>
      </c>
      <c r="C9" s="60">
        <v>120.58</v>
      </c>
      <c r="D9" s="60">
        <v>67.150000000000006</v>
      </c>
      <c r="E9" s="60">
        <v>55.47</v>
      </c>
      <c r="F9" s="60">
        <v>83.11</v>
      </c>
      <c r="G9" s="60">
        <v>48.28</v>
      </c>
      <c r="H9" s="60">
        <v>57.74</v>
      </c>
      <c r="I9" s="60">
        <v>62.06</v>
      </c>
      <c r="J9" s="60">
        <v>65.92</v>
      </c>
      <c r="K9" s="60">
        <v>71.52</v>
      </c>
      <c r="L9" s="60">
        <v>72.239999999999995</v>
      </c>
      <c r="M9" s="60">
        <v>66.42</v>
      </c>
      <c r="N9" s="60">
        <v>67.739999999999995</v>
      </c>
      <c r="O9" s="60">
        <v>32.01</v>
      </c>
      <c r="P9" s="60">
        <v>49.19</v>
      </c>
      <c r="Q9" s="60">
        <v>62.03</v>
      </c>
      <c r="R9" s="60">
        <v>33.86</v>
      </c>
      <c r="S9" s="60">
        <v>50.03</v>
      </c>
      <c r="T9" s="60">
        <v>46.08</v>
      </c>
      <c r="U9" s="60">
        <v>53.47</v>
      </c>
      <c r="V9" s="60">
        <v>54.53</v>
      </c>
      <c r="W9" s="60">
        <v>49.03</v>
      </c>
      <c r="X9" s="60">
        <v>50.41</v>
      </c>
      <c r="Y9" s="60">
        <v>43.37</v>
      </c>
      <c r="Z9" s="60">
        <v>30.49</v>
      </c>
      <c r="AA9" s="60">
        <v>29.83</v>
      </c>
      <c r="AB9" s="60">
        <v>28.89</v>
      </c>
      <c r="AC9" s="60">
        <v>22.67</v>
      </c>
      <c r="AD9" s="60">
        <v>38.549999999999997</v>
      </c>
      <c r="AE9" s="60">
        <v>11.01</v>
      </c>
      <c r="AF9" s="60">
        <v>21.79</v>
      </c>
      <c r="AG9" s="60">
        <v>37.6</v>
      </c>
      <c r="AH9" s="60">
        <v>43.76</v>
      </c>
      <c r="AI9" s="60">
        <v>22.48</v>
      </c>
      <c r="AJ9" s="60">
        <v>40.07</v>
      </c>
      <c r="AK9" s="60">
        <v>40.44</v>
      </c>
      <c r="AL9" s="60">
        <v>23.28</v>
      </c>
      <c r="AM9" s="60">
        <v>23.86</v>
      </c>
      <c r="AN9" s="60">
        <v>40.020000000000003</v>
      </c>
      <c r="AO9" s="60">
        <v>39.22</v>
      </c>
      <c r="AP9" s="60">
        <v>38.340000000000003</v>
      </c>
      <c r="AQ9" s="60">
        <v>37.5</v>
      </c>
      <c r="AR9" s="60">
        <v>36.700000000000003</v>
      </c>
      <c r="AS9" s="60">
        <v>35.94</v>
      </c>
      <c r="AT9" s="60">
        <v>35.21</v>
      </c>
      <c r="AU9" s="60">
        <v>34.520000000000003</v>
      </c>
      <c r="AV9" s="60">
        <v>33.86</v>
      </c>
      <c r="AW9" s="60">
        <v>33.229999999999997</v>
      </c>
      <c r="AX9" s="60">
        <v>32.630000000000003</v>
      </c>
      <c r="AY9" s="60">
        <v>32.049999999999997</v>
      </c>
      <c r="AZ9" s="60">
        <v>31.51</v>
      </c>
      <c r="BA9" s="60">
        <v>30.99</v>
      </c>
      <c r="BB9" s="60">
        <v>30.49</v>
      </c>
      <c r="BC9" s="60">
        <v>30.01</v>
      </c>
      <c r="BD9" s="60">
        <v>29.56</v>
      </c>
      <c r="BE9" s="60">
        <v>29.13</v>
      </c>
      <c r="BF9" s="60">
        <v>28.71</v>
      </c>
      <c r="BG9" s="60">
        <v>28.32</v>
      </c>
      <c r="BH9" s="60">
        <v>27.94</v>
      </c>
      <c r="BI9" s="60">
        <v>27.58</v>
      </c>
      <c r="BJ9" s="60">
        <v>27.23</v>
      </c>
      <c r="BK9" s="60">
        <v>26.89</v>
      </c>
      <c r="BL9" s="60">
        <v>26.57</v>
      </c>
      <c r="BM9" s="60">
        <v>26.25</v>
      </c>
      <c r="BN9" s="60">
        <v>25.94</v>
      </c>
      <c r="BO9" s="60">
        <v>25.63</v>
      </c>
      <c r="BP9" s="60">
        <v>25.32</v>
      </c>
      <c r="BQ9" s="60">
        <v>25.01</v>
      </c>
      <c r="BR9" s="60">
        <v>24.71</v>
      </c>
      <c r="BS9" s="60">
        <v>24.42</v>
      </c>
      <c r="BT9" s="60">
        <v>24.12</v>
      </c>
      <c r="BU9" s="60">
        <v>23.83</v>
      </c>
      <c r="BV9" s="60">
        <v>23.55</v>
      </c>
      <c r="BW9" s="60">
        <v>23.27</v>
      </c>
      <c r="BX9" s="60">
        <v>22.99</v>
      </c>
      <c r="BY9" s="60">
        <v>22.71</v>
      </c>
      <c r="BZ9" s="60">
        <v>22.44</v>
      </c>
      <c r="CA9" s="60">
        <v>22.17</v>
      </c>
      <c r="CB9" s="60">
        <v>21.9</v>
      </c>
      <c r="CC9" s="60">
        <v>21.64</v>
      </c>
      <c r="CD9" s="60">
        <v>21.38</v>
      </c>
      <c r="CE9" s="60">
        <v>21.12</v>
      </c>
      <c r="CF9" s="60">
        <v>20.87</v>
      </c>
      <c r="CG9" s="60">
        <v>20.62</v>
      </c>
      <c r="CH9" s="60">
        <v>20.37</v>
      </c>
      <c r="CI9" s="60">
        <v>20.13</v>
      </c>
      <c r="CJ9" s="60">
        <v>19.89</v>
      </c>
      <c r="CK9" s="60">
        <v>19.649999999999999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62.15</v>
      </c>
      <c r="C10" s="60">
        <v>31.67</v>
      </c>
      <c r="D10" s="60">
        <v>32.909999999999997</v>
      </c>
      <c r="E10" s="60">
        <v>55.97</v>
      </c>
      <c r="F10" s="60">
        <v>49.65</v>
      </c>
      <c r="G10" s="60">
        <v>66.06</v>
      </c>
      <c r="H10" s="60">
        <v>53.26</v>
      </c>
      <c r="I10" s="60">
        <v>41.53</v>
      </c>
      <c r="J10" s="60">
        <v>35.92</v>
      </c>
      <c r="K10" s="60">
        <v>55.65</v>
      </c>
      <c r="L10" s="60">
        <v>56.68</v>
      </c>
      <c r="M10" s="60">
        <v>30.98</v>
      </c>
      <c r="N10" s="60">
        <v>45.9</v>
      </c>
      <c r="O10" s="60">
        <v>41.56</v>
      </c>
      <c r="P10" s="60">
        <v>21.36</v>
      </c>
      <c r="Q10" s="60">
        <v>32.75</v>
      </c>
      <c r="R10" s="60">
        <v>39.299999999999997</v>
      </c>
      <c r="S10" s="60">
        <v>5.6</v>
      </c>
      <c r="T10" s="60">
        <v>33.159999999999997</v>
      </c>
      <c r="U10" s="60">
        <v>28.6</v>
      </c>
      <c r="V10" s="60">
        <v>17.62</v>
      </c>
      <c r="W10" s="60">
        <v>36.020000000000003</v>
      </c>
      <c r="X10" s="60">
        <v>18.170000000000002</v>
      </c>
      <c r="Y10" s="60">
        <v>6.23</v>
      </c>
      <c r="Z10" s="60">
        <v>30.9</v>
      </c>
      <c r="AA10" s="60">
        <v>24.38</v>
      </c>
      <c r="AB10" s="60">
        <v>17.75</v>
      </c>
      <c r="AC10" s="60">
        <v>5.75</v>
      </c>
      <c r="AD10" s="60">
        <v>16.95</v>
      </c>
      <c r="AE10" s="60">
        <v>5.47</v>
      </c>
      <c r="AF10" s="60">
        <v>21.86</v>
      </c>
      <c r="AG10" s="60">
        <v>27.15</v>
      </c>
      <c r="AH10" s="60">
        <v>21.37</v>
      </c>
      <c r="AI10" s="60">
        <v>16.3</v>
      </c>
      <c r="AJ10" s="60">
        <v>11.16</v>
      </c>
      <c r="AK10" s="60">
        <v>28.28</v>
      </c>
      <c r="AL10" s="60">
        <v>11.43</v>
      </c>
      <c r="AM10" s="60">
        <v>5.74</v>
      </c>
      <c r="AN10" s="60">
        <v>12.04</v>
      </c>
      <c r="AO10" s="60">
        <v>11.77</v>
      </c>
      <c r="AP10" s="60">
        <v>11.48</v>
      </c>
      <c r="AQ10" s="60">
        <v>11.2</v>
      </c>
      <c r="AR10" s="60">
        <v>10.94</v>
      </c>
      <c r="AS10" s="60">
        <v>10.69</v>
      </c>
      <c r="AT10" s="60">
        <v>10.45</v>
      </c>
      <c r="AU10" s="60">
        <v>10.23</v>
      </c>
      <c r="AV10" s="60">
        <v>10.02</v>
      </c>
      <c r="AW10" s="60">
        <v>9.82</v>
      </c>
      <c r="AX10" s="60">
        <v>9.6300000000000008</v>
      </c>
      <c r="AY10" s="60">
        <v>9.4499999999999993</v>
      </c>
      <c r="AZ10" s="60">
        <v>9.27</v>
      </c>
      <c r="BA10" s="60">
        <v>9.11</v>
      </c>
      <c r="BB10" s="60">
        <v>8.9600000000000009</v>
      </c>
      <c r="BC10" s="60">
        <v>8.81</v>
      </c>
      <c r="BD10" s="60">
        <v>8.67</v>
      </c>
      <c r="BE10" s="60">
        <v>8.5399999999999991</v>
      </c>
      <c r="BF10" s="60">
        <v>8.41</v>
      </c>
      <c r="BG10" s="60">
        <v>8.2899999999999991</v>
      </c>
      <c r="BH10" s="60">
        <v>8.18</v>
      </c>
      <c r="BI10" s="60">
        <v>8.07</v>
      </c>
      <c r="BJ10" s="60">
        <v>7.97</v>
      </c>
      <c r="BK10" s="60">
        <v>7.87</v>
      </c>
      <c r="BL10" s="60">
        <v>7.78</v>
      </c>
      <c r="BM10" s="60">
        <v>7.68</v>
      </c>
      <c r="BN10" s="60">
        <v>7.59</v>
      </c>
      <c r="BO10" s="60">
        <v>7.5</v>
      </c>
      <c r="BP10" s="60">
        <v>7.41</v>
      </c>
      <c r="BQ10" s="60">
        <v>7.32</v>
      </c>
      <c r="BR10" s="60">
        <v>7.23</v>
      </c>
      <c r="BS10" s="60">
        <v>7.15</v>
      </c>
      <c r="BT10" s="60">
        <v>7.06</v>
      </c>
      <c r="BU10" s="60">
        <v>6.98</v>
      </c>
      <c r="BV10" s="60">
        <v>6.89</v>
      </c>
      <c r="BW10" s="60">
        <v>6.81</v>
      </c>
      <c r="BX10" s="60">
        <v>6.73</v>
      </c>
      <c r="BY10" s="60">
        <v>6.65</v>
      </c>
      <c r="BZ10" s="60">
        <v>6.57</v>
      </c>
      <c r="CA10" s="60">
        <v>6.49</v>
      </c>
      <c r="CB10" s="60">
        <v>6.41</v>
      </c>
      <c r="CC10" s="60">
        <v>6.33</v>
      </c>
      <c r="CD10" s="60">
        <v>6.26</v>
      </c>
      <c r="CE10" s="60">
        <v>6.18</v>
      </c>
      <c r="CF10" s="60">
        <v>6.11</v>
      </c>
      <c r="CG10" s="60">
        <v>6.03</v>
      </c>
      <c r="CH10" s="60">
        <v>5.96</v>
      </c>
      <c r="CI10" s="60">
        <v>5.89</v>
      </c>
      <c r="CJ10" s="60">
        <v>5.82</v>
      </c>
      <c r="CK10" s="60">
        <v>5.75</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30.3</v>
      </c>
      <c r="C11" s="60">
        <v>33.979999999999997</v>
      </c>
      <c r="D11" s="60">
        <v>26.42</v>
      </c>
      <c r="E11" s="60">
        <v>43.83</v>
      </c>
      <c r="F11" s="60">
        <v>39.11</v>
      </c>
      <c r="G11" s="60">
        <v>71.36</v>
      </c>
      <c r="H11" s="60">
        <v>32.880000000000003</v>
      </c>
      <c r="I11" s="60">
        <v>26.43</v>
      </c>
      <c r="J11" s="60">
        <v>51.65</v>
      </c>
      <c r="K11" s="60">
        <v>35.9</v>
      </c>
      <c r="L11" s="60">
        <v>30.13</v>
      </c>
      <c r="M11" s="60">
        <v>41.14</v>
      </c>
      <c r="N11" s="60">
        <v>46.33</v>
      </c>
      <c r="O11" s="60">
        <v>25.42</v>
      </c>
      <c r="P11" s="60">
        <v>25.93</v>
      </c>
      <c r="Q11" s="60">
        <v>42.59</v>
      </c>
      <c r="R11" s="60">
        <v>21.75</v>
      </c>
      <c r="S11" s="60">
        <v>27.91</v>
      </c>
      <c r="T11" s="60">
        <v>27.7</v>
      </c>
      <c r="U11" s="60">
        <v>16.489999999999998</v>
      </c>
      <c r="V11" s="60">
        <v>17.02</v>
      </c>
      <c r="W11" s="60">
        <v>11.67</v>
      </c>
      <c r="X11" s="60">
        <v>11.86</v>
      </c>
      <c r="Y11" s="60">
        <v>23.98</v>
      </c>
      <c r="Z11" s="60">
        <v>43.47</v>
      </c>
      <c r="AA11" s="60">
        <v>24.67</v>
      </c>
      <c r="AB11" s="60">
        <v>18.149999999999999</v>
      </c>
      <c r="AC11" s="60">
        <v>17.670000000000002</v>
      </c>
      <c r="AD11" s="60">
        <v>5.73</v>
      </c>
      <c r="AE11" s="60">
        <v>5.62</v>
      </c>
      <c r="AF11" s="60">
        <v>10.88</v>
      </c>
      <c r="AG11" s="60">
        <v>10.89</v>
      </c>
      <c r="AH11" s="60">
        <v>5.4</v>
      </c>
      <c r="AI11" s="60">
        <v>5.31</v>
      </c>
      <c r="AJ11" s="60">
        <v>5.41</v>
      </c>
      <c r="AK11" s="60">
        <v>11.07</v>
      </c>
      <c r="AL11" s="60">
        <v>5.61</v>
      </c>
      <c r="AM11" s="60">
        <v>22.6</v>
      </c>
      <c r="AN11" s="60">
        <v>8.8000000000000007</v>
      </c>
      <c r="AO11" s="60">
        <v>8.57</v>
      </c>
      <c r="AP11" s="60">
        <v>8.33</v>
      </c>
      <c r="AQ11" s="60">
        <v>8.1</v>
      </c>
      <c r="AR11" s="60">
        <v>7.88</v>
      </c>
      <c r="AS11" s="60">
        <v>7.68</v>
      </c>
      <c r="AT11" s="60">
        <v>7.49</v>
      </c>
      <c r="AU11" s="60">
        <v>7.31</v>
      </c>
      <c r="AV11" s="60">
        <v>7.14</v>
      </c>
      <c r="AW11" s="60">
        <v>6.98</v>
      </c>
      <c r="AX11" s="60">
        <v>6.83</v>
      </c>
      <c r="AY11" s="60">
        <v>6.69</v>
      </c>
      <c r="AZ11" s="60">
        <v>6.55</v>
      </c>
      <c r="BA11" s="60">
        <v>6.43</v>
      </c>
      <c r="BB11" s="60">
        <v>6.31</v>
      </c>
      <c r="BC11" s="60">
        <v>6.2</v>
      </c>
      <c r="BD11" s="60">
        <v>6.09</v>
      </c>
      <c r="BE11" s="60">
        <v>6</v>
      </c>
      <c r="BF11" s="60">
        <v>5.9</v>
      </c>
      <c r="BG11" s="60">
        <v>5.82</v>
      </c>
      <c r="BH11" s="60">
        <v>5.73</v>
      </c>
      <c r="BI11" s="60">
        <v>5.66</v>
      </c>
      <c r="BJ11" s="60">
        <v>5.58</v>
      </c>
      <c r="BK11" s="60">
        <v>5.51</v>
      </c>
      <c r="BL11" s="60">
        <v>5.45</v>
      </c>
      <c r="BM11" s="60">
        <v>5.38</v>
      </c>
      <c r="BN11" s="60">
        <v>5.32</v>
      </c>
      <c r="BO11" s="60">
        <v>5.25</v>
      </c>
      <c r="BP11" s="60">
        <v>5.19</v>
      </c>
      <c r="BQ11" s="60">
        <v>5.13</v>
      </c>
      <c r="BR11" s="60">
        <v>5.07</v>
      </c>
      <c r="BS11" s="60">
        <v>5.01</v>
      </c>
      <c r="BT11" s="60">
        <v>4.95</v>
      </c>
      <c r="BU11" s="60">
        <v>4.8899999999999997</v>
      </c>
      <c r="BV11" s="60">
        <v>4.83</v>
      </c>
      <c r="BW11" s="60">
        <v>4.7699999999999996</v>
      </c>
      <c r="BX11" s="60">
        <v>4.71</v>
      </c>
      <c r="BY11" s="60">
        <v>4.66</v>
      </c>
      <c r="BZ11" s="60">
        <v>4.5999999999999996</v>
      </c>
      <c r="CA11" s="60">
        <v>4.54</v>
      </c>
      <c r="CB11" s="60">
        <v>4.49</v>
      </c>
      <c r="CC11" s="60">
        <v>4.4400000000000004</v>
      </c>
      <c r="CD11" s="60">
        <v>4.38</v>
      </c>
      <c r="CE11" s="60">
        <v>4.33</v>
      </c>
      <c r="CF11" s="60">
        <v>4.28</v>
      </c>
      <c r="CG11" s="60">
        <v>4.2300000000000004</v>
      </c>
      <c r="CH11" s="60">
        <v>4.18</v>
      </c>
      <c r="CI11" s="60">
        <v>4.13</v>
      </c>
      <c r="CJ11" s="60">
        <v>4.08</v>
      </c>
      <c r="CK11" s="60">
        <v>4.03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35.25</v>
      </c>
      <c r="C12" s="60">
        <v>24.3</v>
      </c>
      <c r="D12" s="60">
        <v>17.04</v>
      </c>
      <c r="E12" s="60">
        <v>21.15</v>
      </c>
      <c r="F12" s="60">
        <v>32.83</v>
      </c>
      <c r="G12" s="60">
        <v>22.25</v>
      </c>
      <c r="H12" s="60">
        <v>27.34</v>
      </c>
      <c r="I12" s="60">
        <v>27.21</v>
      </c>
      <c r="J12" s="60">
        <v>26.32</v>
      </c>
      <c r="K12" s="60">
        <v>36.11</v>
      </c>
      <c r="L12" s="60">
        <v>10.17</v>
      </c>
      <c r="M12" s="60">
        <v>30.13</v>
      </c>
      <c r="N12" s="60">
        <v>15.33</v>
      </c>
      <c r="O12" s="60">
        <v>25.61</v>
      </c>
      <c r="P12" s="60">
        <v>10.130000000000001</v>
      </c>
      <c r="Q12" s="60">
        <v>20.62</v>
      </c>
      <c r="R12" s="60">
        <v>42.3</v>
      </c>
      <c r="S12" s="60">
        <v>10.8</v>
      </c>
      <c r="T12" s="60">
        <v>33.229999999999997</v>
      </c>
      <c r="U12" s="60">
        <v>27.44</v>
      </c>
      <c r="V12" s="60">
        <v>16.420000000000002</v>
      </c>
      <c r="W12" s="60">
        <v>11.27</v>
      </c>
      <c r="X12" s="60">
        <v>11.53</v>
      </c>
      <c r="Y12" s="60">
        <v>0</v>
      </c>
      <c r="Z12" s="60">
        <v>0</v>
      </c>
      <c r="AA12" s="60">
        <v>6.18</v>
      </c>
      <c r="AB12" s="60">
        <v>18.39</v>
      </c>
      <c r="AC12" s="60">
        <v>12.05</v>
      </c>
      <c r="AD12" s="60">
        <v>0</v>
      </c>
      <c r="AE12" s="60">
        <v>5.71</v>
      </c>
      <c r="AF12" s="60">
        <v>5.57</v>
      </c>
      <c r="AG12" s="60">
        <v>5.42</v>
      </c>
      <c r="AH12" s="60">
        <v>0</v>
      </c>
      <c r="AI12" s="60">
        <v>0</v>
      </c>
      <c r="AJ12" s="60">
        <v>5.29</v>
      </c>
      <c r="AK12" s="60">
        <v>10.74</v>
      </c>
      <c r="AL12" s="60">
        <v>16.47</v>
      </c>
      <c r="AM12" s="60">
        <v>11.1</v>
      </c>
      <c r="AN12" s="60">
        <v>8.64</v>
      </c>
      <c r="AO12" s="60">
        <v>8.3800000000000008</v>
      </c>
      <c r="AP12" s="60">
        <v>8.1199999999999992</v>
      </c>
      <c r="AQ12" s="60">
        <v>7.87</v>
      </c>
      <c r="AR12" s="60">
        <v>7.64</v>
      </c>
      <c r="AS12" s="60">
        <v>7.42</v>
      </c>
      <c r="AT12" s="60">
        <v>7.22</v>
      </c>
      <c r="AU12" s="60">
        <v>7.03</v>
      </c>
      <c r="AV12" s="60">
        <v>6.85</v>
      </c>
      <c r="AW12" s="60">
        <v>6.68</v>
      </c>
      <c r="AX12" s="60">
        <v>6.53</v>
      </c>
      <c r="AY12" s="60">
        <v>6.38</v>
      </c>
      <c r="AZ12" s="60">
        <v>6.24</v>
      </c>
      <c r="BA12" s="60">
        <v>6.12</v>
      </c>
      <c r="BB12" s="60">
        <v>6</v>
      </c>
      <c r="BC12" s="60">
        <v>5.88</v>
      </c>
      <c r="BD12" s="60">
        <v>5.78</v>
      </c>
      <c r="BE12" s="60">
        <v>5.68</v>
      </c>
      <c r="BF12" s="60">
        <v>5.59</v>
      </c>
      <c r="BG12" s="60">
        <v>5.5</v>
      </c>
      <c r="BH12" s="60">
        <v>5.42</v>
      </c>
      <c r="BI12" s="60">
        <v>5.35</v>
      </c>
      <c r="BJ12" s="60">
        <v>5.28</v>
      </c>
      <c r="BK12" s="60">
        <v>5.21</v>
      </c>
      <c r="BL12" s="60">
        <v>5.15</v>
      </c>
      <c r="BM12" s="60">
        <v>5.09</v>
      </c>
      <c r="BN12" s="60">
        <v>5.03</v>
      </c>
      <c r="BO12" s="60">
        <v>4.97</v>
      </c>
      <c r="BP12" s="60">
        <v>4.91</v>
      </c>
      <c r="BQ12" s="60">
        <v>4.8499999999999996</v>
      </c>
      <c r="BR12" s="60">
        <v>4.79</v>
      </c>
      <c r="BS12" s="60">
        <v>4.7300000000000004</v>
      </c>
      <c r="BT12" s="60">
        <v>4.68</v>
      </c>
      <c r="BU12" s="60">
        <v>4.62</v>
      </c>
      <c r="BV12" s="60">
        <v>4.5599999999999996</v>
      </c>
      <c r="BW12" s="60">
        <v>4.51</v>
      </c>
      <c r="BX12" s="60">
        <v>4.46</v>
      </c>
      <c r="BY12" s="60">
        <v>4.4000000000000004</v>
      </c>
      <c r="BZ12" s="60">
        <v>4.3499999999999996</v>
      </c>
      <c r="CA12" s="60">
        <v>4.3</v>
      </c>
      <c r="CB12" s="60">
        <v>4.25</v>
      </c>
      <c r="CC12" s="60">
        <v>4.1900000000000004</v>
      </c>
      <c r="CD12" s="60">
        <v>4.1399999999999997</v>
      </c>
      <c r="CE12" s="60">
        <v>4.09</v>
      </c>
      <c r="CF12" s="60">
        <v>4.05</v>
      </c>
      <c r="CG12" s="60">
        <v>4</v>
      </c>
      <c r="CH12" s="60">
        <v>3.95</v>
      </c>
      <c r="CI12" s="60">
        <v>3.9</v>
      </c>
      <c r="CJ12" s="60">
        <v>3.85</v>
      </c>
      <c r="CK12" s="60">
        <v>3.81</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46.05</v>
      </c>
      <c r="C13" s="60">
        <v>23.63</v>
      </c>
      <c r="D13" s="60">
        <v>18.239999999999998</v>
      </c>
      <c r="E13" s="60">
        <v>39.94</v>
      </c>
      <c r="F13" s="60">
        <v>26.49</v>
      </c>
      <c r="G13" s="60">
        <v>5.48</v>
      </c>
      <c r="H13" s="60">
        <v>16.7</v>
      </c>
      <c r="I13" s="60">
        <v>32.69</v>
      </c>
      <c r="J13" s="60">
        <v>21.68</v>
      </c>
      <c r="K13" s="60">
        <v>31.42</v>
      </c>
      <c r="L13" s="60">
        <v>20.36</v>
      </c>
      <c r="M13" s="60">
        <v>20.29</v>
      </c>
      <c r="N13" s="60">
        <v>39.99</v>
      </c>
      <c r="O13" s="60">
        <v>25.41</v>
      </c>
      <c r="P13" s="60">
        <v>20.41</v>
      </c>
      <c r="Q13" s="60">
        <v>10.08</v>
      </c>
      <c r="R13" s="60">
        <v>5.13</v>
      </c>
      <c r="S13" s="60">
        <v>5.25</v>
      </c>
      <c r="T13" s="60">
        <v>26.86</v>
      </c>
      <c r="U13" s="60">
        <v>16.48</v>
      </c>
      <c r="V13" s="60">
        <v>5.44</v>
      </c>
      <c r="W13" s="60">
        <v>10.86</v>
      </c>
      <c r="X13" s="60">
        <v>0</v>
      </c>
      <c r="Y13" s="60">
        <v>11.42</v>
      </c>
      <c r="Z13" s="60">
        <v>11.73</v>
      </c>
      <c r="AA13" s="60">
        <v>23.76</v>
      </c>
      <c r="AB13" s="60">
        <v>6.14</v>
      </c>
      <c r="AC13" s="60">
        <v>0</v>
      </c>
      <c r="AD13" s="60">
        <v>6.01</v>
      </c>
      <c r="AE13" s="60">
        <v>23.49</v>
      </c>
      <c r="AF13" s="60">
        <v>17.02</v>
      </c>
      <c r="AG13" s="60">
        <v>5.55</v>
      </c>
      <c r="AH13" s="60">
        <v>16.190000000000001</v>
      </c>
      <c r="AI13" s="60">
        <v>0</v>
      </c>
      <c r="AJ13" s="60">
        <v>10.68</v>
      </c>
      <c r="AK13" s="60">
        <v>15.77</v>
      </c>
      <c r="AL13" s="60">
        <v>0</v>
      </c>
      <c r="AM13" s="60">
        <v>10.88</v>
      </c>
      <c r="AN13" s="60">
        <v>8.41</v>
      </c>
      <c r="AO13" s="60">
        <v>8.15</v>
      </c>
      <c r="AP13" s="60">
        <v>7.88</v>
      </c>
      <c r="AQ13" s="60">
        <v>7.63</v>
      </c>
      <c r="AR13" s="60">
        <v>7.4</v>
      </c>
      <c r="AS13" s="60">
        <v>7.18</v>
      </c>
      <c r="AT13" s="60">
        <v>6.97</v>
      </c>
      <c r="AU13" s="60">
        <v>6.78</v>
      </c>
      <c r="AV13" s="60">
        <v>6.6</v>
      </c>
      <c r="AW13" s="60">
        <v>6.43</v>
      </c>
      <c r="AX13" s="60">
        <v>6.28</v>
      </c>
      <c r="AY13" s="60">
        <v>6.13</v>
      </c>
      <c r="AZ13" s="60">
        <v>6</v>
      </c>
      <c r="BA13" s="60">
        <v>5.87</v>
      </c>
      <c r="BB13" s="60">
        <v>5.75</v>
      </c>
      <c r="BC13" s="60">
        <v>5.64</v>
      </c>
      <c r="BD13" s="60">
        <v>5.54</v>
      </c>
      <c r="BE13" s="60">
        <v>5.44</v>
      </c>
      <c r="BF13" s="60">
        <v>5.35</v>
      </c>
      <c r="BG13" s="60">
        <v>5.27</v>
      </c>
      <c r="BH13" s="60">
        <v>5.19</v>
      </c>
      <c r="BI13" s="60">
        <v>5.12</v>
      </c>
      <c r="BJ13" s="60">
        <v>5.05</v>
      </c>
      <c r="BK13" s="60">
        <v>4.99</v>
      </c>
      <c r="BL13" s="60">
        <v>4.93</v>
      </c>
      <c r="BM13" s="60">
        <v>4.87</v>
      </c>
      <c r="BN13" s="60">
        <v>4.8099999999999996</v>
      </c>
      <c r="BO13" s="60">
        <v>4.75</v>
      </c>
      <c r="BP13" s="60">
        <v>4.7</v>
      </c>
      <c r="BQ13" s="60">
        <v>4.6399999999999997</v>
      </c>
      <c r="BR13" s="60">
        <v>4.58</v>
      </c>
      <c r="BS13" s="60">
        <v>4.53</v>
      </c>
      <c r="BT13" s="60">
        <v>4.47</v>
      </c>
      <c r="BU13" s="60">
        <v>4.42</v>
      </c>
      <c r="BV13" s="60">
        <v>4.37</v>
      </c>
      <c r="BW13" s="60">
        <v>4.32</v>
      </c>
      <c r="BX13" s="60">
        <v>4.26</v>
      </c>
      <c r="BY13" s="60">
        <v>4.21</v>
      </c>
      <c r="BZ13" s="60">
        <v>4.16</v>
      </c>
      <c r="CA13" s="60">
        <v>4.1100000000000003</v>
      </c>
      <c r="CB13" s="60">
        <v>4.0599999999999996</v>
      </c>
      <c r="CC13" s="60">
        <v>4.01</v>
      </c>
      <c r="CD13" s="60">
        <v>3.97</v>
      </c>
      <c r="CE13" s="60">
        <v>3.92</v>
      </c>
      <c r="CF13" s="60">
        <v>3.87</v>
      </c>
      <c r="CG13" s="60">
        <v>3.82</v>
      </c>
      <c r="CH13" s="60">
        <v>3.78</v>
      </c>
      <c r="CI13" s="60">
        <v>3.73</v>
      </c>
      <c r="CJ13" s="60">
        <v>3.69</v>
      </c>
      <c r="CK13" s="60">
        <v>3.64</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16.63</v>
      </c>
      <c r="C14" s="60">
        <v>11.54</v>
      </c>
      <c r="D14" s="60">
        <v>17.75</v>
      </c>
      <c r="E14" s="60">
        <v>12.17</v>
      </c>
      <c r="F14" s="60">
        <v>22.77</v>
      </c>
      <c r="G14" s="60">
        <v>15.83</v>
      </c>
      <c r="H14" s="60">
        <v>10.89</v>
      </c>
      <c r="I14" s="60">
        <v>16.52</v>
      </c>
      <c r="J14" s="60">
        <v>43.14</v>
      </c>
      <c r="K14" s="60">
        <v>26.87</v>
      </c>
      <c r="L14" s="60">
        <v>10.3</v>
      </c>
      <c r="M14" s="60">
        <v>35.630000000000003</v>
      </c>
      <c r="N14" s="60">
        <v>20.239999999999998</v>
      </c>
      <c r="O14" s="60">
        <v>24.96</v>
      </c>
      <c r="P14" s="60">
        <v>20.23</v>
      </c>
      <c r="Q14" s="60">
        <v>10.14</v>
      </c>
      <c r="R14" s="60">
        <v>20.02</v>
      </c>
      <c r="S14" s="60">
        <v>10.18</v>
      </c>
      <c r="T14" s="60">
        <v>10.46</v>
      </c>
      <c r="U14" s="60">
        <v>16.02</v>
      </c>
      <c r="V14" s="60">
        <v>10.91</v>
      </c>
      <c r="W14" s="60">
        <v>16.190000000000001</v>
      </c>
      <c r="X14" s="60">
        <v>21.53</v>
      </c>
      <c r="Y14" s="60">
        <v>16.600000000000001</v>
      </c>
      <c r="Z14" s="60">
        <v>0</v>
      </c>
      <c r="AA14" s="60">
        <v>11.66</v>
      </c>
      <c r="AB14" s="60">
        <v>5.91</v>
      </c>
      <c r="AC14" s="60">
        <v>18.329999999999998</v>
      </c>
      <c r="AD14" s="60">
        <v>6.1</v>
      </c>
      <c r="AE14" s="60">
        <v>18.03</v>
      </c>
      <c r="AF14" s="60">
        <v>5.87</v>
      </c>
      <c r="AG14" s="60">
        <v>5.65</v>
      </c>
      <c r="AH14" s="60">
        <v>5.54</v>
      </c>
      <c r="AI14" s="60">
        <v>5.38</v>
      </c>
      <c r="AJ14" s="60">
        <v>0</v>
      </c>
      <c r="AK14" s="60">
        <v>10.63</v>
      </c>
      <c r="AL14" s="60">
        <v>20.91</v>
      </c>
      <c r="AM14" s="60">
        <v>26.42</v>
      </c>
      <c r="AN14" s="60">
        <v>8.11</v>
      </c>
      <c r="AO14" s="60">
        <v>7.86</v>
      </c>
      <c r="AP14" s="60">
        <v>7.6</v>
      </c>
      <c r="AQ14" s="60">
        <v>7.35</v>
      </c>
      <c r="AR14" s="60">
        <v>7.13</v>
      </c>
      <c r="AS14" s="60">
        <v>6.92</v>
      </c>
      <c r="AT14" s="60">
        <v>6.72</v>
      </c>
      <c r="AU14" s="60">
        <v>6.54</v>
      </c>
      <c r="AV14" s="60">
        <v>6.37</v>
      </c>
      <c r="AW14" s="60">
        <v>6.2</v>
      </c>
      <c r="AX14" s="60">
        <v>6.05</v>
      </c>
      <c r="AY14" s="60">
        <v>5.91</v>
      </c>
      <c r="AZ14" s="60">
        <v>5.78</v>
      </c>
      <c r="BA14" s="60">
        <v>5.66</v>
      </c>
      <c r="BB14" s="60">
        <v>5.55</v>
      </c>
      <c r="BC14" s="60">
        <v>5.44</v>
      </c>
      <c r="BD14" s="60">
        <v>5.34</v>
      </c>
      <c r="BE14" s="60">
        <v>5.25</v>
      </c>
      <c r="BF14" s="60">
        <v>5.16</v>
      </c>
      <c r="BG14" s="60">
        <v>5.08</v>
      </c>
      <c r="BH14" s="60">
        <v>5.01</v>
      </c>
      <c r="BI14" s="60">
        <v>4.9400000000000004</v>
      </c>
      <c r="BJ14" s="60">
        <v>4.87</v>
      </c>
      <c r="BK14" s="60">
        <v>4.8099999999999996</v>
      </c>
      <c r="BL14" s="60">
        <v>4.75</v>
      </c>
      <c r="BM14" s="60">
        <v>4.7</v>
      </c>
      <c r="BN14" s="60">
        <v>4.6399999999999997</v>
      </c>
      <c r="BO14" s="60">
        <v>4.58</v>
      </c>
      <c r="BP14" s="60">
        <v>4.53</v>
      </c>
      <c r="BQ14" s="60">
        <v>4.4800000000000004</v>
      </c>
      <c r="BR14" s="60">
        <v>4.42</v>
      </c>
      <c r="BS14" s="60">
        <v>4.37</v>
      </c>
      <c r="BT14" s="60">
        <v>4.32</v>
      </c>
      <c r="BU14" s="60">
        <v>4.26</v>
      </c>
      <c r="BV14" s="60">
        <v>4.21</v>
      </c>
      <c r="BW14" s="60">
        <v>4.16</v>
      </c>
      <c r="BX14" s="60">
        <v>4.1100000000000003</v>
      </c>
      <c r="BY14" s="60">
        <v>4.0599999999999996</v>
      </c>
      <c r="BZ14" s="60">
        <v>4.01</v>
      </c>
      <c r="CA14" s="60">
        <v>3.97</v>
      </c>
      <c r="CB14" s="60">
        <v>3.92</v>
      </c>
      <c r="CC14" s="60">
        <v>3.87</v>
      </c>
      <c r="CD14" s="60">
        <v>3.83</v>
      </c>
      <c r="CE14" s="60">
        <v>3.78</v>
      </c>
      <c r="CF14" s="60">
        <v>3.73</v>
      </c>
      <c r="CG14" s="60">
        <v>3.69</v>
      </c>
      <c r="CH14" s="60">
        <v>3.64</v>
      </c>
      <c r="CI14" s="60">
        <v>3.6</v>
      </c>
      <c r="CJ14" s="60">
        <v>3.56</v>
      </c>
      <c r="CK14" s="60">
        <v>3.52</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37.57</v>
      </c>
      <c r="C15" s="60">
        <v>16.7</v>
      </c>
      <c r="D15" s="60">
        <v>40.42</v>
      </c>
      <c r="E15" s="60">
        <v>5.9</v>
      </c>
      <c r="F15" s="60">
        <v>36.4</v>
      </c>
      <c r="G15" s="60">
        <v>22.64</v>
      </c>
      <c r="H15" s="60">
        <v>10.46</v>
      </c>
      <c r="I15" s="60">
        <v>21.47</v>
      </c>
      <c r="J15" s="60">
        <v>21.75</v>
      </c>
      <c r="K15" s="60">
        <v>16.02</v>
      </c>
      <c r="L15" s="60">
        <v>21.28</v>
      </c>
      <c r="M15" s="60">
        <v>15.39</v>
      </c>
      <c r="N15" s="60">
        <v>15.24</v>
      </c>
      <c r="O15" s="60">
        <v>10.08</v>
      </c>
      <c r="P15" s="60">
        <v>19.91</v>
      </c>
      <c r="Q15" s="60">
        <v>5.0199999999999996</v>
      </c>
      <c r="R15" s="60">
        <v>20.149999999999999</v>
      </c>
      <c r="S15" s="60">
        <v>24.84</v>
      </c>
      <c r="T15" s="60">
        <v>5.08</v>
      </c>
      <c r="U15" s="60">
        <v>10.41</v>
      </c>
      <c r="V15" s="60">
        <v>0</v>
      </c>
      <c r="W15" s="60">
        <v>5.42</v>
      </c>
      <c r="X15" s="60">
        <v>10.71</v>
      </c>
      <c r="Y15" s="60">
        <v>10.67</v>
      </c>
      <c r="Z15" s="60">
        <v>16.510000000000002</v>
      </c>
      <c r="AA15" s="60">
        <v>11.29</v>
      </c>
      <c r="AB15" s="60">
        <v>5.8</v>
      </c>
      <c r="AC15" s="60">
        <v>5.88</v>
      </c>
      <c r="AD15" s="60">
        <v>0</v>
      </c>
      <c r="AE15" s="60">
        <v>0</v>
      </c>
      <c r="AF15" s="60">
        <v>6.01</v>
      </c>
      <c r="AG15" s="60">
        <v>5.84</v>
      </c>
      <c r="AH15" s="60">
        <v>28.15</v>
      </c>
      <c r="AI15" s="60">
        <v>5.52</v>
      </c>
      <c r="AJ15" s="60">
        <v>10.71</v>
      </c>
      <c r="AK15" s="60">
        <v>5.35</v>
      </c>
      <c r="AL15" s="60">
        <v>5.28</v>
      </c>
      <c r="AM15" s="60">
        <v>5.19</v>
      </c>
      <c r="AN15" s="60">
        <v>7.38</v>
      </c>
      <c r="AO15" s="60">
        <v>7.16</v>
      </c>
      <c r="AP15" s="60">
        <v>6.93</v>
      </c>
      <c r="AQ15" s="60">
        <v>6.72</v>
      </c>
      <c r="AR15" s="60">
        <v>6.52</v>
      </c>
      <c r="AS15" s="60">
        <v>6.33</v>
      </c>
      <c r="AT15" s="60">
        <v>6.16</v>
      </c>
      <c r="AU15" s="60">
        <v>5.99</v>
      </c>
      <c r="AV15" s="60">
        <v>5.84</v>
      </c>
      <c r="AW15" s="60">
        <v>5.69</v>
      </c>
      <c r="AX15" s="60">
        <v>5.56</v>
      </c>
      <c r="AY15" s="60">
        <v>5.43</v>
      </c>
      <c r="AZ15" s="60">
        <v>5.32</v>
      </c>
      <c r="BA15" s="60">
        <v>5.21</v>
      </c>
      <c r="BB15" s="60">
        <v>5.0999999999999996</v>
      </c>
      <c r="BC15" s="60">
        <v>5.01</v>
      </c>
      <c r="BD15" s="60">
        <v>4.92</v>
      </c>
      <c r="BE15" s="60">
        <v>4.83</v>
      </c>
      <c r="BF15" s="60">
        <v>4.76</v>
      </c>
      <c r="BG15" s="60">
        <v>4.68</v>
      </c>
      <c r="BH15" s="60">
        <v>4.6100000000000003</v>
      </c>
      <c r="BI15" s="60">
        <v>4.55</v>
      </c>
      <c r="BJ15" s="60">
        <v>4.49</v>
      </c>
      <c r="BK15" s="60">
        <v>4.43</v>
      </c>
      <c r="BL15" s="60">
        <v>4.38</v>
      </c>
      <c r="BM15" s="60">
        <v>4.33</v>
      </c>
      <c r="BN15" s="60">
        <v>4.28</v>
      </c>
      <c r="BO15" s="60">
        <v>4.2300000000000004</v>
      </c>
      <c r="BP15" s="60">
        <v>4.17</v>
      </c>
      <c r="BQ15" s="60">
        <v>4.12</v>
      </c>
      <c r="BR15" s="60">
        <v>4.08</v>
      </c>
      <c r="BS15" s="60">
        <v>4.03</v>
      </c>
      <c r="BT15" s="60">
        <v>3.98</v>
      </c>
      <c r="BU15" s="60">
        <v>3.93</v>
      </c>
      <c r="BV15" s="60">
        <v>3.88</v>
      </c>
      <c r="BW15" s="60">
        <v>3.84</v>
      </c>
      <c r="BX15" s="60">
        <v>3.79</v>
      </c>
      <c r="BY15" s="60">
        <v>3.74</v>
      </c>
      <c r="BZ15" s="60">
        <v>3.7</v>
      </c>
      <c r="CA15" s="60">
        <v>3.66</v>
      </c>
      <c r="CB15" s="60">
        <v>3.61</v>
      </c>
      <c r="CC15" s="60">
        <v>3.57</v>
      </c>
      <c r="CD15" s="60">
        <v>3.53</v>
      </c>
      <c r="CE15" s="60">
        <v>3.48</v>
      </c>
      <c r="CF15" s="60">
        <v>3.44</v>
      </c>
      <c r="CG15" s="60">
        <v>3.4</v>
      </c>
      <c r="CH15" s="60">
        <v>3.36</v>
      </c>
      <c r="CI15" s="60">
        <v>3.32</v>
      </c>
      <c r="CJ15" s="60">
        <v>3.28</v>
      </c>
      <c r="CK15" s="60">
        <v>3.24</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25.02</v>
      </c>
      <c r="C16" s="60">
        <v>16.13</v>
      </c>
      <c r="D16" s="60">
        <v>33.44</v>
      </c>
      <c r="E16" s="60">
        <v>46.38</v>
      </c>
      <c r="F16" s="60">
        <v>17.71</v>
      </c>
      <c r="G16" s="60">
        <v>18.16</v>
      </c>
      <c r="H16" s="60">
        <v>22.49</v>
      </c>
      <c r="I16" s="60">
        <v>15.53</v>
      </c>
      <c r="J16" s="60">
        <v>15.95</v>
      </c>
      <c r="K16" s="60">
        <v>10.79</v>
      </c>
      <c r="L16" s="60">
        <v>21.35</v>
      </c>
      <c r="M16" s="60">
        <v>15.95</v>
      </c>
      <c r="N16" s="60">
        <v>10.23</v>
      </c>
      <c r="O16" s="60">
        <v>15.22</v>
      </c>
      <c r="P16" s="60">
        <v>20.149999999999999</v>
      </c>
      <c r="Q16" s="60">
        <v>9.9600000000000009</v>
      </c>
      <c r="R16" s="60">
        <v>20.010000000000002</v>
      </c>
      <c r="S16" s="60">
        <v>15.05</v>
      </c>
      <c r="T16" s="60">
        <v>4.96</v>
      </c>
      <c r="U16" s="60">
        <v>0</v>
      </c>
      <c r="V16" s="60">
        <v>0</v>
      </c>
      <c r="W16" s="60">
        <v>5.27</v>
      </c>
      <c r="X16" s="60">
        <v>0</v>
      </c>
      <c r="Y16" s="60">
        <v>15.95</v>
      </c>
      <c r="Z16" s="60">
        <v>5.31</v>
      </c>
      <c r="AA16" s="60">
        <v>16.43</v>
      </c>
      <c r="AB16" s="60">
        <v>11.22</v>
      </c>
      <c r="AC16" s="60">
        <v>11.55</v>
      </c>
      <c r="AD16" s="60">
        <v>0</v>
      </c>
      <c r="AE16" s="60">
        <v>24.3</v>
      </c>
      <c r="AF16" s="60">
        <v>12.19</v>
      </c>
      <c r="AG16" s="60">
        <v>5.99</v>
      </c>
      <c r="AH16" s="60">
        <v>29.14</v>
      </c>
      <c r="AI16" s="60">
        <v>5.61</v>
      </c>
      <c r="AJ16" s="60">
        <v>10.98</v>
      </c>
      <c r="AK16" s="60">
        <v>10.66</v>
      </c>
      <c r="AL16" s="60">
        <v>5.32</v>
      </c>
      <c r="AM16" s="60">
        <v>15.78</v>
      </c>
      <c r="AN16" s="60">
        <v>6.59</v>
      </c>
      <c r="AO16" s="60">
        <v>6.4</v>
      </c>
      <c r="AP16" s="60">
        <v>6.21</v>
      </c>
      <c r="AQ16" s="60">
        <v>6.02</v>
      </c>
      <c r="AR16" s="60">
        <v>5.85</v>
      </c>
      <c r="AS16" s="60">
        <v>5.69</v>
      </c>
      <c r="AT16" s="60">
        <v>5.54</v>
      </c>
      <c r="AU16" s="60">
        <v>5.39</v>
      </c>
      <c r="AV16" s="60">
        <v>5.26</v>
      </c>
      <c r="AW16" s="60">
        <v>5.14</v>
      </c>
      <c r="AX16" s="60">
        <v>5.0199999999999996</v>
      </c>
      <c r="AY16" s="60">
        <v>4.91</v>
      </c>
      <c r="AZ16" s="60">
        <v>4.8099999999999996</v>
      </c>
      <c r="BA16" s="60">
        <v>4.71</v>
      </c>
      <c r="BB16" s="60">
        <v>4.62</v>
      </c>
      <c r="BC16" s="60">
        <v>4.53</v>
      </c>
      <c r="BD16" s="60">
        <v>4.45</v>
      </c>
      <c r="BE16" s="60">
        <v>4.38</v>
      </c>
      <c r="BF16" s="60">
        <v>4.3099999999999996</v>
      </c>
      <c r="BG16" s="60">
        <v>4.24</v>
      </c>
      <c r="BH16" s="60">
        <v>4.18</v>
      </c>
      <c r="BI16" s="60">
        <v>4.13</v>
      </c>
      <c r="BJ16" s="60">
        <v>4.07</v>
      </c>
      <c r="BK16" s="60">
        <v>4.0199999999999996</v>
      </c>
      <c r="BL16" s="60">
        <v>3.97</v>
      </c>
      <c r="BM16" s="60">
        <v>3.92</v>
      </c>
      <c r="BN16" s="60">
        <v>3.88</v>
      </c>
      <c r="BO16" s="60">
        <v>3.83</v>
      </c>
      <c r="BP16" s="60">
        <v>3.78</v>
      </c>
      <c r="BQ16" s="60">
        <v>3.74</v>
      </c>
      <c r="BR16" s="60">
        <v>3.69</v>
      </c>
      <c r="BS16" s="60">
        <v>3.65</v>
      </c>
      <c r="BT16" s="60">
        <v>3.61</v>
      </c>
      <c r="BU16" s="60">
        <v>3.56</v>
      </c>
      <c r="BV16" s="60">
        <v>3.52</v>
      </c>
      <c r="BW16" s="60">
        <v>3.48</v>
      </c>
      <c r="BX16" s="60">
        <v>3.44</v>
      </c>
      <c r="BY16" s="60">
        <v>3.4</v>
      </c>
      <c r="BZ16" s="60">
        <v>3.35</v>
      </c>
      <c r="CA16" s="60">
        <v>3.31</v>
      </c>
      <c r="CB16" s="60">
        <v>3.27</v>
      </c>
      <c r="CC16" s="60">
        <v>3.24</v>
      </c>
      <c r="CD16" s="60">
        <v>3.2</v>
      </c>
      <c r="CE16" s="60">
        <v>3.16</v>
      </c>
      <c r="CF16" s="60">
        <v>3.12</v>
      </c>
      <c r="CG16" s="60">
        <v>3.08</v>
      </c>
      <c r="CH16" s="60">
        <v>3.05</v>
      </c>
      <c r="CI16" s="60">
        <v>3.01</v>
      </c>
      <c r="CJ16" s="60">
        <v>2.97</v>
      </c>
      <c r="CK16" s="60">
        <v>2.94</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18.71</v>
      </c>
      <c r="C17" s="60">
        <v>30.16</v>
      </c>
      <c r="D17" s="60">
        <v>16.16</v>
      </c>
      <c r="E17" s="60">
        <v>16.75</v>
      </c>
      <c r="F17" s="60">
        <v>34.729999999999997</v>
      </c>
      <c r="G17" s="60">
        <v>17.64</v>
      </c>
      <c r="H17" s="60">
        <v>18.04</v>
      </c>
      <c r="I17" s="60">
        <v>11.13</v>
      </c>
      <c r="J17" s="60">
        <v>15.4</v>
      </c>
      <c r="K17" s="60">
        <v>10.57</v>
      </c>
      <c r="L17" s="60">
        <v>31.98</v>
      </c>
      <c r="M17" s="60">
        <v>32.06</v>
      </c>
      <c r="N17" s="60">
        <v>10.61</v>
      </c>
      <c r="O17" s="60">
        <v>10.220000000000001</v>
      </c>
      <c r="P17" s="60">
        <v>10.17</v>
      </c>
      <c r="Q17" s="60">
        <v>10.07</v>
      </c>
      <c r="R17" s="60">
        <v>9.9499999999999993</v>
      </c>
      <c r="S17" s="60">
        <v>9.9700000000000006</v>
      </c>
      <c r="T17" s="60">
        <v>5</v>
      </c>
      <c r="U17" s="60">
        <v>24.67</v>
      </c>
      <c r="V17" s="60">
        <v>0</v>
      </c>
      <c r="W17" s="60">
        <v>5.16</v>
      </c>
      <c r="X17" s="60">
        <v>0</v>
      </c>
      <c r="Y17" s="60">
        <v>21.31</v>
      </c>
      <c r="Z17" s="60">
        <v>0</v>
      </c>
      <c r="AA17" s="60">
        <v>0</v>
      </c>
      <c r="AB17" s="60">
        <v>10.9</v>
      </c>
      <c r="AC17" s="60">
        <v>27.99</v>
      </c>
      <c r="AD17" s="60">
        <v>22.99</v>
      </c>
      <c r="AE17" s="60">
        <v>17.559999999999999</v>
      </c>
      <c r="AF17" s="60">
        <v>6.06</v>
      </c>
      <c r="AG17" s="60">
        <v>6.07</v>
      </c>
      <c r="AH17" s="60">
        <v>5.99</v>
      </c>
      <c r="AI17" s="60">
        <v>11.63</v>
      </c>
      <c r="AJ17" s="60">
        <v>11.18</v>
      </c>
      <c r="AK17" s="60">
        <v>5.46</v>
      </c>
      <c r="AL17" s="60">
        <v>0</v>
      </c>
      <c r="AM17" s="60">
        <v>5.28</v>
      </c>
      <c r="AN17" s="60">
        <v>6.12</v>
      </c>
      <c r="AO17" s="60">
        <v>5.95</v>
      </c>
      <c r="AP17" s="60">
        <v>5.78</v>
      </c>
      <c r="AQ17" s="60">
        <v>5.61</v>
      </c>
      <c r="AR17" s="60">
        <v>5.45</v>
      </c>
      <c r="AS17" s="60">
        <v>5.31</v>
      </c>
      <c r="AT17" s="60">
        <v>5.17</v>
      </c>
      <c r="AU17" s="60">
        <v>5.04</v>
      </c>
      <c r="AV17" s="60">
        <v>4.92</v>
      </c>
      <c r="AW17" s="60">
        <v>4.8</v>
      </c>
      <c r="AX17" s="60">
        <v>4.7</v>
      </c>
      <c r="AY17" s="60">
        <v>4.5999999999999996</v>
      </c>
      <c r="AZ17" s="60">
        <v>4.5</v>
      </c>
      <c r="BA17" s="60">
        <v>4.41</v>
      </c>
      <c r="BB17" s="60">
        <v>4.33</v>
      </c>
      <c r="BC17" s="60">
        <v>4.25</v>
      </c>
      <c r="BD17" s="60">
        <v>4.18</v>
      </c>
      <c r="BE17" s="60">
        <v>4.1100000000000003</v>
      </c>
      <c r="BF17" s="60">
        <v>4.04</v>
      </c>
      <c r="BG17" s="60">
        <v>3.98</v>
      </c>
      <c r="BH17" s="60">
        <v>3.93</v>
      </c>
      <c r="BI17" s="60">
        <v>3.87</v>
      </c>
      <c r="BJ17" s="60">
        <v>3.82</v>
      </c>
      <c r="BK17" s="60">
        <v>3.77</v>
      </c>
      <c r="BL17" s="60">
        <v>3.73</v>
      </c>
      <c r="BM17" s="60">
        <v>3.68</v>
      </c>
      <c r="BN17" s="60">
        <v>3.64</v>
      </c>
      <c r="BO17" s="60">
        <v>3.6</v>
      </c>
      <c r="BP17" s="60">
        <v>3.55</v>
      </c>
      <c r="BQ17" s="60">
        <v>3.51</v>
      </c>
      <c r="BR17" s="60">
        <v>3.47</v>
      </c>
      <c r="BS17" s="60">
        <v>3.43</v>
      </c>
      <c r="BT17" s="60">
        <v>3.39</v>
      </c>
      <c r="BU17" s="60">
        <v>3.34</v>
      </c>
      <c r="BV17" s="60">
        <v>3.3</v>
      </c>
      <c r="BW17" s="60">
        <v>3.27</v>
      </c>
      <c r="BX17" s="60">
        <v>3.23</v>
      </c>
      <c r="BY17" s="60">
        <v>3.19</v>
      </c>
      <c r="BZ17" s="60">
        <v>3.15</v>
      </c>
      <c r="CA17" s="60">
        <v>3.11</v>
      </c>
      <c r="CB17" s="60">
        <v>3.07</v>
      </c>
      <c r="CC17" s="60">
        <v>3.04</v>
      </c>
      <c r="CD17" s="60">
        <v>3</v>
      </c>
      <c r="CE17" s="60">
        <v>2.96</v>
      </c>
      <c r="CF17" s="60">
        <v>2.93</v>
      </c>
      <c r="CG17" s="60">
        <v>2.89</v>
      </c>
      <c r="CH17" s="60">
        <v>2.86</v>
      </c>
      <c r="CI17" s="60">
        <v>2.82</v>
      </c>
      <c r="CJ17" s="60">
        <v>2.79</v>
      </c>
      <c r="CK17" s="60">
        <v>2.76</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26.73</v>
      </c>
      <c r="C18" s="60">
        <v>23.45</v>
      </c>
      <c r="D18" s="60">
        <v>15.13</v>
      </c>
      <c r="E18" s="60">
        <v>37.85</v>
      </c>
      <c r="F18" s="60">
        <v>5.6</v>
      </c>
      <c r="G18" s="60">
        <v>23.16</v>
      </c>
      <c r="H18" s="60">
        <v>5.86</v>
      </c>
      <c r="I18" s="60">
        <v>11.97</v>
      </c>
      <c r="J18" s="60">
        <v>11.12</v>
      </c>
      <c r="K18" s="60">
        <v>20.61</v>
      </c>
      <c r="L18" s="60">
        <v>0</v>
      </c>
      <c r="M18" s="60">
        <v>16.04</v>
      </c>
      <c r="N18" s="60">
        <v>10.71</v>
      </c>
      <c r="O18" s="60">
        <v>26.57</v>
      </c>
      <c r="P18" s="60">
        <v>20.46</v>
      </c>
      <c r="Q18" s="60">
        <v>15.29</v>
      </c>
      <c r="R18" s="60">
        <v>20.14</v>
      </c>
      <c r="S18" s="60">
        <v>19.920000000000002</v>
      </c>
      <c r="T18" s="60">
        <v>4.95</v>
      </c>
      <c r="U18" s="60">
        <v>14.93</v>
      </c>
      <c r="V18" s="60">
        <v>4.91</v>
      </c>
      <c r="W18" s="60">
        <v>15.05</v>
      </c>
      <c r="X18" s="60">
        <v>15.35</v>
      </c>
      <c r="Y18" s="60">
        <v>5.18</v>
      </c>
      <c r="Z18" s="60">
        <v>5.3</v>
      </c>
      <c r="AA18" s="60">
        <v>10.6</v>
      </c>
      <c r="AB18" s="60">
        <v>0</v>
      </c>
      <c r="AC18" s="60">
        <v>5.43</v>
      </c>
      <c r="AD18" s="60">
        <v>5.57</v>
      </c>
      <c r="AE18" s="60">
        <v>17.2</v>
      </c>
      <c r="AF18" s="60">
        <v>23.36</v>
      </c>
      <c r="AG18" s="60">
        <v>0</v>
      </c>
      <c r="AH18" s="60">
        <v>12.12</v>
      </c>
      <c r="AI18" s="60">
        <v>0</v>
      </c>
      <c r="AJ18" s="60">
        <v>0</v>
      </c>
      <c r="AK18" s="60">
        <v>5.56</v>
      </c>
      <c r="AL18" s="60">
        <v>5.43</v>
      </c>
      <c r="AM18" s="60">
        <v>26.33</v>
      </c>
      <c r="AN18" s="60">
        <v>6.17</v>
      </c>
      <c r="AO18" s="60">
        <v>6</v>
      </c>
      <c r="AP18" s="60">
        <v>5.82</v>
      </c>
      <c r="AQ18" s="60">
        <v>5.65</v>
      </c>
      <c r="AR18" s="60">
        <v>5.49</v>
      </c>
      <c r="AS18" s="60">
        <v>5.34</v>
      </c>
      <c r="AT18" s="60">
        <v>5.21</v>
      </c>
      <c r="AU18" s="60">
        <v>5.07</v>
      </c>
      <c r="AV18" s="60">
        <v>4.95</v>
      </c>
      <c r="AW18" s="60">
        <v>4.84</v>
      </c>
      <c r="AX18" s="60">
        <v>4.7300000000000004</v>
      </c>
      <c r="AY18" s="60">
        <v>4.63</v>
      </c>
      <c r="AZ18" s="60">
        <v>4.53</v>
      </c>
      <c r="BA18" s="60">
        <v>4.4400000000000004</v>
      </c>
      <c r="BB18" s="60">
        <v>4.3600000000000003</v>
      </c>
      <c r="BC18" s="60">
        <v>4.28</v>
      </c>
      <c r="BD18" s="60">
        <v>4.2</v>
      </c>
      <c r="BE18" s="60">
        <v>4.1399999999999997</v>
      </c>
      <c r="BF18" s="60">
        <v>4.07</v>
      </c>
      <c r="BG18" s="60">
        <v>4.01</v>
      </c>
      <c r="BH18" s="60">
        <v>3.95</v>
      </c>
      <c r="BI18" s="60">
        <v>3.9</v>
      </c>
      <c r="BJ18" s="60">
        <v>3.85</v>
      </c>
      <c r="BK18" s="60">
        <v>3.8</v>
      </c>
      <c r="BL18" s="60">
        <v>3.75</v>
      </c>
      <c r="BM18" s="60">
        <v>3.71</v>
      </c>
      <c r="BN18" s="60">
        <v>3.66</v>
      </c>
      <c r="BO18" s="60">
        <v>3.62</v>
      </c>
      <c r="BP18" s="60">
        <v>3.58</v>
      </c>
      <c r="BQ18" s="60">
        <v>3.53</v>
      </c>
      <c r="BR18" s="60">
        <v>3.49</v>
      </c>
      <c r="BS18" s="60">
        <v>3.45</v>
      </c>
      <c r="BT18" s="60">
        <v>3.41</v>
      </c>
      <c r="BU18" s="60">
        <v>3.37</v>
      </c>
      <c r="BV18" s="60">
        <v>3.33</v>
      </c>
      <c r="BW18" s="60">
        <v>3.29</v>
      </c>
      <c r="BX18" s="60">
        <v>3.25</v>
      </c>
      <c r="BY18" s="60">
        <v>3.21</v>
      </c>
      <c r="BZ18" s="60">
        <v>3.17</v>
      </c>
      <c r="CA18" s="60">
        <v>3.13</v>
      </c>
      <c r="CB18" s="60">
        <v>3.09</v>
      </c>
      <c r="CC18" s="60">
        <v>3.06</v>
      </c>
      <c r="CD18" s="60">
        <v>3.02</v>
      </c>
      <c r="CE18" s="60">
        <v>2.98</v>
      </c>
      <c r="CF18" s="60">
        <v>2.95</v>
      </c>
      <c r="CG18" s="60">
        <v>2.91</v>
      </c>
      <c r="CH18" s="60">
        <v>2.88</v>
      </c>
      <c r="CI18" s="60">
        <v>2.84</v>
      </c>
      <c r="CJ18" s="60">
        <v>2.81</v>
      </c>
      <c r="CK18" s="60">
        <v>2.78</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35.979999999999997</v>
      </c>
      <c r="C19" s="60">
        <v>35.770000000000003</v>
      </c>
      <c r="D19" s="60">
        <v>14.11</v>
      </c>
      <c r="E19" s="60">
        <v>30.32</v>
      </c>
      <c r="F19" s="60">
        <v>27.02</v>
      </c>
      <c r="G19" s="60">
        <v>5.56</v>
      </c>
      <c r="H19" s="60">
        <v>11.52</v>
      </c>
      <c r="I19" s="60">
        <v>29.08</v>
      </c>
      <c r="J19" s="60">
        <v>41.59</v>
      </c>
      <c r="K19" s="60">
        <v>16.63</v>
      </c>
      <c r="L19" s="60">
        <v>10.3</v>
      </c>
      <c r="M19" s="60">
        <v>31.51</v>
      </c>
      <c r="N19" s="60">
        <v>16.02</v>
      </c>
      <c r="O19" s="60">
        <v>5.35</v>
      </c>
      <c r="P19" s="60">
        <v>10.62</v>
      </c>
      <c r="Q19" s="60">
        <v>15.32</v>
      </c>
      <c r="R19" s="60">
        <v>15.28</v>
      </c>
      <c r="S19" s="60">
        <v>15.09</v>
      </c>
      <c r="T19" s="60">
        <v>14.87</v>
      </c>
      <c r="U19" s="60">
        <v>4.93</v>
      </c>
      <c r="V19" s="60">
        <v>4.96</v>
      </c>
      <c r="W19" s="60">
        <v>0</v>
      </c>
      <c r="X19" s="60">
        <v>5</v>
      </c>
      <c r="Y19" s="60">
        <v>10.199999999999999</v>
      </c>
      <c r="Z19" s="60">
        <v>10.3</v>
      </c>
      <c r="AA19" s="60">
        <v>15.85</v>
      </c>
      <c r="AB19" s="60">
        <v>5.28</v>
      </c>
      <c r="AC19" s="60">
        <v>10.48</v>
      </c>
      <c r="AD19" s="60">
        <v>10.83</v>
      </c>
      <c r="AE19" s="60">
        <v>16.66</v>
      </c>
      <c r="AF19" s="60">
        <v>5.71</v>
      </c>
      <c r="AG19" s="60">
        <v>5.82</v>
      </c>
      <c r="AH19" s="60">
        <v>0</v>
      </c>
      <c r="AI19" s="60">
        <v>6.03</v>
      </c>
      <c r="AJ19" s="60">
        <v>17.87</v>
      </c>
      <c r="AK19" s="60">
        <v>11.54</v>
      </c>
      <c r="AL19" s="60">
        <v>11.05</v>
      </c>
      <c r="AM19" s="60">
        <v>5.4</v>
      </c>
      <c r="AN19" s="60">
        <v>6.66</v>
      </c>
      <c r="AO19" s="60">
        <v>6.47</v>
      </c>
      <c r="AP19" s="60">
        <v>6.27</v>
      </c>
      <c r="AQ19" s="60">
        <v>6.08</v>
      </c>
      <c r="AR19" s="60">
        <v>5.9</v>
      </c>
      <c r="AS19" s="60">
        <v>5.74</v>
      </c>
      <c r="AT19" s="60">
        <v>5.58</v>
      </c>
      <c r="AU19" s="60">
        <v>5.44</v>
      </c>
      <c r="AV19" s="60">
        <v>5.3</v>
      </c>
      <c r="AW19" s="60">
        <v>5.18</v>
      </c>
      <c r="AX19" s="60">
        <v>5.0599999999999996</v>
      </c>
      <c r="AY19" s="60">
        <v>4.9400000000000004</v>
      </c>
      <c r="AZ19" s="60">
        <v>4.84</v>
      </c>
      <c r="BA19" s="60">
        <v>4.74</v>
      </c>
      <c r="BB19" s="60">
        <v>4.6500000000000004</v>
      </c>
      <c r="BC19" s="60">
        <v>4.5599999999999996</v>
      </c>
      <c r="BD19" s="60">
        <v>4.4800000000000004</v>
      </c>
      <c r="BE19" s="60">
        <v>4.41</v>
      </c>
      <c r="BF19" s="60">
        <v>4.34</v>
      </c>
      <c r="BG19" s="60">
        <v>4.2699999999999996</v>
      </c>
      <c r="BH19" s="60">
        <v>4.21</v>
      </c>
      <c r="BI19" s="60">
        <v>4.1500000000000004</v>
      </c>
      <c r="BJ19" s="60">
        <v>4.0999999999999996</v>
      </c>
      <c r="BK19" s="60">
        <v>4.05</v>
      </c>
      <c r="BL19" s="60">
        <v>4</v>
      </c>
      <c r="BM19" s="60">
        <v>3.95</v>
      </c>
      <c r="BN19" s="60">
        <v>3.9</v>
      </c>
      <c r="BO19" s="60">
        <v>3.86</v>
      </c>
      <c r="BP19" s="60">
        <v>3.81</v>
      </c>
      <c r="BQ19" s="60">
        <v>3.76</v>
      </c>
      <c r="BR19" s="60">
        <v>3.72</v>
      </c>
      <c r="BS19" s="60">
        <v>3.67</v>
      </c>
      <c r="BT19" s="60">
        <v>3.63</v>
      </c>
      <c r="BU19" s="60">
        <v>3.59</v>
      </c>
      <c r="BV19" s="60">
        <v>3.54</v>
      </c>
      <c r="BW19" s="60">
        <v>3.5</v>
      </c>
      <c r="BX19" s="60">
        <v>3.46</v>
      </c>
      <c r="BY19" s="60">
        <v>3.42</v>
      </c>
      <c r="BZ19" s="60">
        <v>3.38</v>
      </c>
      <c r="CA19" s="60">
        <v>3.34</v>
      </c>
      <c r="CB19" s="60">
        <v>3.3</v>
      </c>
      <c r="CC19" s="60">
        <v>3.26</v>
      </c>
      <c r="CD19" s="60">
        <v>3.22</v>
      </c>
      <c r="CE19" s="60">
        <v>3.18</v>
      </c>
      <c r="CF19" s="60">
        <v>3.14</v>
      </c>
      <c r="CG19" s="60">
        <v>3.1</v>
      </c>
      <c r="CH19" s="60">
        <v>3.06</v>
      </c>
      <c r="CI19" s="60">
        <v>3.03</v>
      </c>
      <c r="CJ19" s="60">
        <v>2.99</v>
      </c>
      <c r="CK19" s="60">
        <v>2.96</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34.880000000000003</v>
      </c>
      <c r="C20" s="60">
        <v>13.56</v>
      </c>
      <c r="D20" s="60">
        <v>31.42</v>
      </c>
      <c r="E20" s="60">
        <v>23.5</v>
      </c>
      <c r="F20" s="60">
        <v>15.15</v>
      </c>
      <c r="G20" s="60">
        <v>21.47</v>
      </c>
      <c r="H20" s="60">
        <v>27.66</v>
      </c>
      <c r="I20" s="60">
        <v>11.42</v>
      </c>
      <c r="J20" s="60">
        <v>28.87</v>
      </c>
      <c r="K20" s="60">
        <v>23.68</v>
      </c>
      <c r="L20" s="60">
        <v>21.58</v>
      </c>
      <c r="M20" s="60">
        <v>20.58</v>
      </c>
      <c r="N20" s="60">
        <v>20.97</v>
      </c>
      <c r="O20" s="60">
        <v>15.99</v>
      </c>
      <c r="P20" s="60">
        <v>21.38</v>
      </c>
      <c r="Q20" s="60">
        <v>21.19</v>
      </c>
      <c r="R20" s="60">
        <v>30.55</v>
      </c>
      <c r="S20" s="60">
        <v>20.329999999999998</v>
      </c>
      <c r="T20" s="60">
        <v>20.04</v>
      </c>
      <c r="U20" s="60">
        <v>14.85</v>
      </c>
      <c r="V20" s="60">
        <v>9.84</v>
      </c>
      <c r="W20" s="60">
        <v>0</v>
      </c>
      <c r="X20" s="60">
        <v>4.88</v>
      </c>
      <c r="Y20" s="60">
        <v>14.96</v>
      </c>
      <c r="Z20" s="60">
        <v>20.34</v>
      </c>
      <c r="AA20" s="60">
        <v>0</v>
      </c>
      <c r="AB20" s="60">
        <v>26.31</v>
      </c>
      <c r="AC20" s="60">
        <v>0</v>
      </c>
      <c r="AD20" s="60">
        <v>10.44</v>
      </c>
      <c r="AE20" s="60">
        <v>16.21</v>
      </c>
      <c r="AF20" s="60">
        <v>5.54</v>
      </c>
      <c r="AG20" s="60">
        <v>5.68</v>
      </c>
      <c r="AH20" s="60">
        <v>11.6</v>
      </c>
      <c r="AI20" s="60">
        <v>5.99</v>
      </c>
      <c r="AJ20" s="60">
        <v>6</v>
      </c>
      <c r="AK20" s="60">
        <v>17.79</v>
      </c>
      <c r="AL20" s="60">
        <v>17.23</v>
      </c>
      <c r="AM20" s="60">
        <v>16.489999999999998</v>
      </c>
      <c r="AN20" s="60">
        <v>7.64</v>
      </c>
      <c r="AO20" s="60">
        <v>7.4</v>
      </c>
      <c r="AP20" s="60">
        <v>7.16</v>
      </c>
      <c r="AQ20" s="60">
        <v>6.94</v>
      </c>
      <c r="AR20" s="60">
        <v>6.73</v>
      </c>
      <c r="AS20" s="60">
        <v>6.53</v>
      </c>
      <c r="AT20" s="60">
        <v>6.35</v>
      </c>
      <c r="AU20" s="60">
        <v>6.17</v>
      </c>
      <c r="AV20" s="60">
        <v>6.01</v>
      </c>
      <c r="AW20" s="60">
        <v>5.86</v>
      </c>
      <c r="AX20" s="60">
        <v>5.72</v>
      </c>
      <c r="AY20" s="60">
        <v>5.59</v>
      </c>
      <c r="AZ20" s="60">
        <v>5.47</v>
      </c>
      <c r="BA20" s="60">
        <v>5.35</v>
      </c>
      <c r="BB20" s="60">
        <v>5.25</v>
      </c>
      <c r="BC20" s="60">
        <v>5.15</v>
      </c>
      <c r="BD20" s="60">
        <v>5.05</v>
      </c>
      <c r="BE20" s="60">
        <v>4.96</v>
      </c>
      <c r="BF20" s="60">
        <v>4.88</v>
      </c>
      <c r="BG20" s="60">
        <v>4.8099999999999996</v>
      </c>
      <c r="BH20" s="60">
        <v>4.74</v>
      </c>
      <c r="BI20" s="60">
        <v>4.67</v>
      </c>
      <c r="BJ20" s="60">
        <v>4.6100000000000003</v>
      </c>
      <c r="BK20" s="60">
        <v>4.55</v>
      </c>
      <c r="BL20" s="60">
        <v>4.5</v>
      </c>
      <c r="BM20" s="60">
        <v>4.4400000000000004</v>
      </c>
      <c r="BN20" s="60">
        <v>4.3899999999999997</v>
      </c>
      <c r="BO20" s="60">
        <v>4.34</v>
      </c>
      <c r="BP20" s="60">
        <v>4.29</v>
      </c>
      <c r="BQ20" s="60">
        <v>4.2300000000000004</v>
      </c>
      <c r="BR20" s="60">
        <v>4.18</v>
      </c>
      <c r="BS20" s="60">
        <v>4.13</v>
      </c>
      <c r="BT20" s="60">
        <v>4.08</v>
      </c>
      <c r="BU20" s="60">
        <v>4.03</v>
      </c>
      <c r="BV20" s="60">
        <v>3.99</v>
      </c>
      <c r="BW20" s="60">
        <v>3.94</v>
      </c>
      <c r="BX20" s="60">
        <v>3.89</v>
      </c>
      <c r="BY20" s="60">
        <v>3.84</v>
      </c>
      <c r="BZ20" s="60">
        <v>3.8</v>
      </c>
      <c r="CA20" s="60">
        <v>3.75</v>
      </c>
      <c r="CB20" s="60">
        <v>3.71</v>
      </c>
      <c r="CC20" s="60">
        <v>3.66</v>
      </c>
      <c r="CD20" s="60">
        <v>3.62</v>
      </c>
      <c r="CE20" s="60">
        <v>3.58</v>
      </c>
      <c r="CF20" s="60">
        <v>3.53</v>
      </c>
      <c r="CG20" s="60">
        <v>3.49</v>
      </c>
      <c r="CH20" s="60">
        <v>3.45</v>
      </c>
      <c r="CI20" s="60">
        <v>3.41</v>
      </c>
      <c r="CJ20" s="60">
        <v>3.37</v>
      </c>
      <c r="CK20" s="60">
        <v>3.33</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17.75</v>
      </c>
      <c r="C21" s="60">
        <v>26.35</v>
      </c>
      <c r="D21" s="60">
        <v>13.61</v>
      </c>
      <c r="E21" s="60">
        <v>18.010000000000002</v>
      </c>
      <c r="F21" s="60">
        <v>42.24</v>
      </c>
      <c r="G21" s="60">
        <v>20.07</v>
      </c>
      <c r="H21" s="60">
        <v>21.35</v>
      </c>
      <c r="I21" s="60">
        <v>32.9</v>
      </c>
      <c r="J21" s="60">
        <v>17</v>
      </c>
      <c r="K21" s="60">
        <v>34.479999999999997</v>
      </c>
      <c r="L21" s="60">
        <v>23.55</v>
      </c>
      <c r="M21" s="60">
        <v>10.78</v>
      </c>
      <c r="N21" s="60">
        <v>15.41</v>
      </c>
      <c r="O21" s="60">
        <v>47.11</v>
      </c>
      <c r="P21" s="60">
        <v>42.62</v>
      </c>
      <c r="Q21" s="60">
        <v>26.72</v>
      </c>
      <c r="R21" s="60">
        <v>10.58</v>
      </c>
      <c r="S21" s="60">
        <v>10.16</v>
      </c>
      <c r="T21" s="60">
        <v>10.16</v>
      </c>
      <c r="U21" s="60">
        <v>25</v>
      </c>
      <c r="V21" s="60">
        <v>19.809999999999999</v>
      </c>
      <c r="W21" s="60">
        <v>24.63</v>
      </c>
      <c r="X21" s="60">
        <v>29.61</v>
      </c>
      <c r="Y21" s="60">
        <v>9.7200000000000006</v>
      </c>
      <c r="Z21" s="60">
        <v>14.96</v>
      </c>
      <c r="AA21" s="60">
        <v>15.25</v>
      </c>
      <c r="AB21" s="60">
        <v>25.52</v>
      </c>
      <c r="AC21" s="60">
        <v>15.75</v>
      </c>
      <c r="AD21" s="60">
        <v>15.71</v>
      </c>
      <c r="AE21" s="60">
        <v>5.21</v>
      </c>
      <c r="AF21" s="60">
        <v>5.39</v>
      </c>
      <c r="AG21" s="60">
        <v>11.02</v>
      </c>
      <c r="AH21" s="60">
        <v>28.32</v>
      </c>
      <c r="AI21" s="60">
        <v>5.78</v>
      </c>
      <c r="AJ21" s="60">
        <v>11.93</v>
      </c>
      <c r="AK21" s="60">
        <v>5.96</v>
      </c>
      <c r="AL21" s="60">
        <v>5.89</v>
      </c>
      <c r="AM21" s="60">
        <v>28.52</v>
      </c>
      <c r="AN21" s="60">
        <v>9.17</v>
      </c>
      <c r="AO21" s="60">
        <v>8.8699999999999992</v>
      </c>
      <c r="AP21" s="60">
        <v>8.56</v>
      </c>
      <c r="AQ21" s="60">
        <v>8.2799999999999994</v>
      </c>
      <c r="AR21" s="60">
        <v>8.01</v>
      </c>
      <c r="AS21" s="60">
        <v>7.76</v>
      </c>
      <c r="AT21" s="60">
        <v>7.53</v>
      </c>
      <c r="AU21" s="60">
        <v>7.32</v>
      </c>
      <c r="AV21" s="60">
        <v>7.12</v>
      </c>
      <c r="AW21" s="60">
        <v>6.93</v>
      </c>
      <c r="AX21" s="60">
        <v>6.76</v>
      </c>
      <c r="AY21" s="60">
        <v>6.59</v>
      </c>
      <c r="AZ21" s="60">
        <v>6.44</v>
      </c>
      <c r="BA21" s="60">
        <v>6.3</v>
      </c>
      <c r="BB21" s="60">
        <v>6.17</v>
      </c>
      <c r="BC21" s="60">
        <v>6.05</v>
      </c>
      <c r="BD21" s="60">
        <v>5.94</v>
      </c>
      <c r="BE21" s="60">
        <v>5.83</v>
      </c>
      <c r="BF21" s="60">
        <v>5.73</v>
      </c>
      <c r="BG21" s="60">
        <v>5.64</v>
      </c>
      <c r="BH21" s="60">
        <v>5.56</v>
      </c>
      <c r="BI21" s="60">
        <v>5.48</v>
      </c>
      <c r="BJ21" s="60">
        <v>5.41</v>
      </c>
      <c r="BK21" s="60">
        <v>5.34</v>
      </c>
      <c r="BL21" s="60">
        <v>5.27</v>
      </c>
      <c r="BM21" s="60">
        <v>5.21</v>
      </c>
      <c r="BN21" s="60">
        <v>5.15</v>
      </c>
      <c r="BO21" s="60">
        <v>5.09</v>
      </c>
      <c r="BP21" s="60">
        <v>5.03</v>
      </c>
      <c r="BQ21" s="60">
        <v>4.96</v>
      </c>
      <c r="BR21" s="60">
        <v>4.91</v>
      </c>
      <c r="BS21" s="60">
        <v>4.8499999999999996</v>
      </c>
      <c r="BT21" s="60">
        <v>4.79</v>
      </c>
      <c r="BU21" s="60">
        <v>4.7300000000000004</v>
      </c>
      <c r="BV21" s="60">
        <v>4.67</v>
      </c>
      <c r="BW21" s="60">
        <v>4.62</v>
      </c>
      <c r="BX21" s="60">
        <v>4.5599999999999996</v>
      </c>
      <c r="BY21" s="60">
        <v>4.51</v>
      </c>
      <c r="BZ21" s="60">
        <v>4.45</v>
      </c>
      <c r="CA21" s="60">
        <v>4.4000000000000004</v>
      </c>
      <c r="CB21" s="60">
        <v>4.3499999999999996</v>
      </c>
      <c r="CC21" s="60">
        <v>4.3</v>
      </c>
      <c r="CD21" s="60">
        <v>4.24</v>
      </c>
      <c r="CE21" s="60">
        <v>4.1900000000000004</v>
      </c>
      <c r="CF21" s="60">
        <v>4.1399999999999997</v>
      </c>
      <c r="CG21" s="60">
        <v>4.09</v>
      </c>
      <c r="CH21" s="60">
        <v>4.04</v>
      </c>
      <c r="CI21" s="60">
        <v>4</v>
      </c>
      <c r="CJ21" s="60">
        <v>3.95</v>
      </c>
      <c r="CK21" s="60">
        <v>3.9</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34.49</v>
      </c>
      <c r="C22" s="60">
        <v>31.15</v>
      </c>
      <c r="D22" s="60">
        <v>61.54</v>
      </c>
      <c r="E22" s="60">
        <v>45.64</v>
      </c>
      <c r="F22" s="60">
        <v>22.48</v>
      </c>
      <c r="G22" s="60">
        <v>42.13</v>
      </c>
      <c r="H22" s="60">
        <v>30.02</v>
      </c>
      <c r="I22" s="60">
        <v>31.76</v>
      </c>
      <c r="J22" s="60">
        <v>38.14</v>
      </c>
      <c r="K22" s="60">
        <v>16.95</v>
      </c>
      <c r="L22" s="60">
        <v>41.48</v>
      </c>
      <c r="M22" s="60">
        <v>17.64</v>
      </c>
      <c r="N22" s="60">
        <v>37.65</v>
      </c>
      <c r="O22" s="60">
        <v>25.63</v>
      </c>
      <c r="P22" s="60">
        <v>20.91</v>
      </c>
      <c r="Q22" s="60">
        <v>15.95</v>
      </c>
      <c r="R22" s="60">
        <v>10.67</v>
      </c>
      <c r="S22" s="60">
        <v>31.64</v>
      </c>
      <c r="T22" s="60">
        <v>30.38</v>
      </c>
      <c r="U22" s="60">
        <v>30.48</v>
      </c>
      <c r="V22" s="60">
        <v>29.98</v>
      </c>
      <c r="W22" s="60">
        <v>19.87</v>
      </c>
      <c r="X22" s="60">
        <v>24.59</v>
      </c>
      <c r="Y22" s="60">
        <v>14.78</v>
      </c>
      <c r="Z22" s="60">
        <v>14.55</v>
      </c>
      <c r="AA22" s="60">
        <v>24.96</v>
      </c>
      <c r="AB22" s="60">
        <v>35.49</v>
      </c>
      <c r="AC22" s="60">
        <v>15.27</v>
      </c>
      <c r="AD22" s="60">
        <v>15.68</v>
      </c>
      <c r="AE22" s="60">
        <v>20.91</v>
      </c>
      <c r="AF22" s="60">
        <v>20.74</v>
      </c>
      <c r="AG22" s="60">
        <v>21.5</v>
      </c>
      <c r="AH22" s="60">
        <v>5.49</v>
      </c>
      <c r="AI22" s="60">
        <v>0</v>
      </c>
      <c r="AJ22" s="60">
        <v>0</v>
      </c>
      <c r="AK22" s="60">
        <v>5.94</v>
      </c>
      <c r="AL22" s="60">
        <v>11.85</v>
      </c>
      <c r="AM22" s="60">
        <v>5.84</v>
      </c>
      <c r="AN22" s="60">
        <v>11.36</v>
      </c>
      <c r="AO22" s="60">
        <v>10.97</v>
      </c>
      <c r="AP22" s="60">
        <v>10.57</v>
      </c>
      <c r="AQ22" s="60">
        <v>10.19</v>
      </c>
      <c r="AR22" s="60">
        <v>9.85</v>
      </c>
      <c r="AS22" s="60">
        <v>9.5299999999999994</v>
      </c>
      <c r="AT22" s="60">
        <v>9.23</v>
      </c>
      <c r="AU22" s="60">
        <v>8.9499999999999993</v>
      </c>
      <c r="AV22" s="60">
        <v>8.69</v>
      </c>
      <c r="AW22" s="60">
        <v>8.4499999999999993</v>
      </c>
      <c r="AX22" s="60">
        <v>8.23</v>
      </c>
      <c r="AY22" s="60">
        <v>8.0299999999999994</v>
      </c>
      <c r="AZ22" s="60">
        <v>7.83</v>
      </c>
      <c r="BA22" s="60">
        <v>7.66</v>
      </c>
      <c r="BB22" s="60">
        <v>7.49</v>
      </c>
      <c r="BC22" s="60">
        <v>7.34</v>
      </c>
      <c r="BD22" s="60">
        <v>7.2</v>
      </c>
      <c r="BE22" s="60">
        <v>7.07</v>
      </c>
      <c r="BF22" s="60">
        <v>6.94</v>
      </c>
      <c r="BG22" s="60">
        <v>6.83</v>
      </c>
      <c r="BH22" s="60">
        <v>6.73</v>
      </c>
      <c r="BI22" s="60">
        <v>6.63</v>
      </c>
      <c r="BJ22" s="60">
        <v>6.54</v>
      </c>
      <c r="BK22" s="60">
        <v>6.46</v>
      </c>
      <c r="BL22" s="60">
        <v>6.38</v>
      </c>
      <c r="BM22" s="60">
        <v>6.31</v>
      </c>
      <c r="BN22" s="60">
        <v>6.23</v>
      </c>
      <c r="BO22" s="60">
        <v>6.16</v>
      </c>
      <c r="BP22" s="60">
        <v>6.08</v>
      </c>
      <c r="BQ22" s="60">
        <v>6.01</v>
      </c>
      <c r="BR22" s="60">
        <v>5.94</v>
      </c>
      <c r="BS22" s="60">
        <v>5.86</v>
      </c>
      <c r="BT22" s="60">
        <v>5.79</v>
      </c>
      <c r="BU22" s="60">
        <v>5.73</v>
      </c>
      <c r="BV22" s="60">
        <v>5.66</v>
      </c>
      <c r="BW22" s="60">
        <v>5.59</v>
      </c>
      <c r="BX22" s="60">
        <v>5.52</v>
      </c>
      <c r="BY22" s="60">
        <v>5.46</v>
      </c>
      <c r="BZ22" s="60">
        <v>5.39</v>
      </c>
      <c r="CA22" s="60">
        <v>5.33</v>
      </c>
      <c r="CB22" s="60">
        <v>5.26</v>
      </c>
      <c r="CC22" s="60">
        <v>5.2</v>
      </c>
      <c r="CD22" s="60">
        <v>5.14</v>
      </c>
      <c r="CE22" s="60">
        <v>5.07</v>
      </c>
      <c r="CF22" s="60">
        <v>5.01</v>
      </c>
      <c r="CG22" s="60">
        <v>4.95</v>
      </c>
      <c r="CH22" s="60">
        <v>4.8899999999999997</v>
      </c>
      <c r="CI22" s="60">
        <v>4.83</v>
      </c>
      <c r="CJ22" s="60">
        <v>4.78</v>
      </c>
      <c r="CK22" s="60">
        <v>4.72</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21.18</v>
      </c>
      <c r="C23" s="60">
        <v>51.18</v>
      </c>
      <c r="D23" s="60">
        <v>39.44</v>
      </c>
      <c r="E23" s="60">
        <v>22.34</v>
      </c>
      <c r="F23" s="60">
        <v>27.56</v>
      </c>
      <c r="G23" s="60">
        <v>31.98</v>
      </c>
      <c r="H23" s="60">
        <v>42.63</v>
      </c>
      <c r="I23" s="60">
        <v>39.840000000000003</v>
      </c>
      <c r="J23" s="60">
        <v>37.15</v>
      </c>
      <c r="K23" s="60">
        <v>38.47</v>
      </c>
      <c r="L23" s="60">
        <v>68.239999999999995</v>
      </c>
      <c r="M23" s="60">
        <v>41.46</v>
      </c>
      <c r="N23" s="60">
        <v>23.47</v>
      </c>
      <c r="O23" s="60">
        <v>32.229999999999997</v>
      </c>
      <c r="P23" s="60">
        <v>51.26</v>
      </c>
      <c r="Q23" s="60">
        <v>26.1</v>
      </c>
      <c r="R23" s="60">
        <v>5.31</v>
      </c>
      <c r="S23" s="60">
        <v>26.64</v>
      </c>
      <c r="T23" s="60">
        <v>42.22</v>
      </c>
      <c r="U23" s="60">
        <v>15.2</v>
      </c>
      <c r="V23" s="60">
        <v>15.23</v>
      </c>
      <c r="W23" s="60">
        <v>15.1</v>
      </c>
      <c r="X23" s="60">
        <v>19.86</v>
      </c>
      <c r="Y23" s="60">
        <v>49.2</v>
      </c>
      <c r="Z23" s="60">
        <v>9.84</v>
      </c>
      <c r="AA23" s="60">
        <v>33.85</v>
      </c>
      <c r="AB23" s="60">
        <v>29.85</v>
      </c>
      <c r="AC23" s="60">
        <v>15.18</v>
      </c>
      <c r="AD23" s="60">
        <v>20.22</v>
      </c>
      <c r="AE23" s="60">
        <v>20.81</v>
      </c>
      <c r="AF23" s="60">
        <v>31.29</v>
      </c>
      <c r="AG23" s="60">
        <v>15.53</v>
      </c>
      <c r="AH23" s="60">
        <v>21.42</v>
      </c>
      <c r="AI23" s="60">
        <v>21.9</v>
      </c>
      <c r="AJ23" s="60">
        <v>5.61</v>
      </c>
      <c r="AK23" s="60">
        <v>11.38</v>
      </c>
      <c r="AL23" s="60">
        <v>23.58</v>
      </c>
      <c r="AM23" s="60">
        <v>35.25</v>
      </c>
      <c r="AN23" s="60">
        <v>14.48</v>
      </c>
      <c r="AO23" s="60">
        <v>13.95</v>
      </c>
      <c r="AP23" s="60">
        <v>13.41</v>
      </c>
      <c r="AQ23" s="60">
        <v>12.92</v>
      </c>
      <c r="AR23" s="60">
        <v>12.46</v>
      </c>
      <c r="AS23" s="60">
        <v>12.04</v>
      </c>
      <c r="AT23" s="60">
        <v>11.65</v>
      </c>
      <c r="AU23" s="60">
        <v>11.28</v>
      </c>
      <c r="AV23" s="60">
        <v>10.95</v>
      </c>
      <c r="AW23" s="60">
        <v>10.64</v>
      </c>
      <c r="AX23" s="60">
        <v>10.35</v>
      </c>
      <c r="AY23" s="60">
        <v>10.08</v>
      </c>
      <c r="AZ23" s="60">
        <v>9.83</v>
      </c>
      <c r="BA23" s="60">
        <v>9.6</v>
      </c>
      <c r="BB23" s="60">
        <v>9.39</v>
      </c>
      <c r="BC23" s="60">
        <v>9.19</v>
      </c>
      <c r="BD23" s="60">
        <v>9.01</v>
      </c>
      <c r="BE23" s="60">
        <v>8.84</v>
      </c>
      <c r="BF23" s="60">
        <v>8.68</v>
      </c>
      <c r="BG23" s="60">
        <v>8.5399999999999991</v>
      </c>
      <c r="BH23" s="60">
        <v>8.41</v>
      </c>
      <c r="BI23" s="60">
        <v>8.2899999999999991</v>
      </c>
      <c r="BJ23" s="60">
        <v>8.18</v>
      </c>
      <c r="BK23" s="60">
        <v>8.07</v>
      </c>
      <c r="BL23" s="60">
        <v>7.97</v>
      </c>
      <c r="BM23" s="60">
        <v>7.88</v>
      </c>
      <c r="BN23" s="60">
        <v>7.78</v>
      </c>
      <c r="BO23" s="60">
        <v>7.69</v>
      </c>
      <c r="BP23" s="60">
        <v>7.6</v>
      </c>
      <c r="BQ23" s="60">
        <v>7.51</v>
      </c>
      <c r="BR23" s="60">
        <v>7.42</v>
      </c>
      <c r="BS23" s="60">
        <v>7.33</v>
      </c>
      <c r="BT23" s="60">
        <v>7.24</v>
      </c>
      <c r="BU23" s="60">
        <v>7.15</v>
      </c>
      <c r="BV23" s="60">
        <v>7.07</v>
      </c>
      <c r="BW23" s="60">
        <v>6.98</v>
      </c>
      <c r="BX23" s="60">
        <v>6.9</v>
      </c>
      <c r="BY23" s="60">
        <v>6.82</v>
      </c>
      <c r="BZ23" s="60">
        <v>6.73</v>
      </c>
      <c r="CA23" s="60">
        <v>6.65</v>
      </c>
      <c r="CB23" s="60">
        <v>6.57</v>
      </c>
      <c r="CC23" s="60">
        <v>6.5</v>
      </c>
      <c r="CD23" s="60">
        <v>6.42</v>
      </c>
      <c r="CE23" s="60">
        <v>6.34</v>
      </c>
      <c r="CF23" s="60">
        <v>6.26</v>
      </c>
      <c r="CG23" s="60">
        <v>6.19</v>
      </c>
      <c r="CH23" s="60">
        <v>6.11</v>
      </c>
      <c r="CI23" s="60">
        <v>6.04</v>
      </c>
      <c r="CJ23" s="60">
        <v>5.97</v>
      </c>
      <c r="CK23" s="60">
        <v>5.9</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81.94</v>
      </c>
      <c r="C24" s="60">
        <v>66.599999999999994</v>
      </c>
      <c r="D24" s="60">
        <v>72.040000000000006</v>
      </c>
      <c r="E24" s="60">
        <v>26.33</v>
      </c>
      <c r="F24" s="60">
        <v>40.32</v>
      </c>
      <c r="G24" s="60">
        <v>31.84</v>
      </c>
      <c r="H24" s="60">
        <v>58.95</v>
      </c>
      <c r="I24" s="60">
        <v>60.85</v>
      </c>
      <c r="J24" s="60">
        <v>39.69</v>
      </c>
      <c r="K24" s="60">
        <v>36.799999999999997</v>
      </c>
      <c r="L24" s="60">
        <v>38</v>
      </c>
      <c r="M24" s="60">
        <v>40.020000000000003</v>
      </c>
      <c r="N24" s="60">
        <v>47.44</v>
      </c>
      <c r="O24" s="60">
        <v>41.12</v>
      </c>
      <c r="P24" s="60">
        <v>70.069999999999993</v>
      </c>
      <c r="Q24" s="60">
        <v>25.65</v>
      </c>
      <c r="R24" s="60">
        <v>47.08</v>
      </c>
      <c r="S24" s="60">
        <v>37.26</v>
      </c>
      <c r="T24" s="60">
        <v>58.82</v>
      </c>
      <c r="U24" s="60">
        <v>47.66</v>
      </c>
      <c r="V24" s="60">
        <v>25.33</v>
      </c>
      <c r="W24" s="60">
        <v>35.71</v>
      </c>
      <c r="X24" s="60">
        <v>40.340000000000003</v>
      </c>
      <c r="Y24" s="60">
        <v>34.82</v>
      </c>
      <c r="Z24" s="60">
        <v>39.380000000000003</v>
      </c>
      <c r="AA24" s="60">
        <v>44.17</v>
      </c>
      <c r="AB24" s="60">
        <v>33.76</v>
      </c>
      <c r="AC24" s="60">
        <v>29.79</v>
      </c>
      <c r="AD24" s="60">
        <v>30.21</v>
      </c>
      <c r="AE24" s="60">
        <v>20.11</v>
      </c>
      <c r="AF24" s="60">
        <v>20.74</v>
      </c>
      <c r="AG24" s="60">
        <v>10.41</v>
      </c>
      <c r="AH24" s="60">
        <v>10.32</v>
      </c>
      <c r="AI24" s="60">
        <v>26.68</v>
      </c>
      <c r="AJ24" s="60">
        <v>16.350000000000001</v>
      </c>
      <c r="AK24" s="60">
        <v>22.29</v>
      </c>
      <c r="AL24" s="60">
        <v>16.98</v>
      </c>
      <c r="AM24" s="60">
        <v>0</v>
      </c>
      <c r="AN24" s="60">
        <v>19.88</v>
      </c>
      <c r="AO24" s="60">
        <v>19.13</v>
      </c>
      <c r="AP24" s="60">
        <v>18.37</v>
      </c>
      <c r="AQ24" s="60">
        <v>17.68</v>
      </c>
      <c r="AR24" s="60">
        <v>17.03</v>
      </c>
      <c r="AS24" s="60">
        <v>16.440000000000001</v>
      </c>
      <c r="AT24" s="60">
        <v>15.88</v>
      </c>
      <c r="AU24" s="60">
        <v>15.37</v>
      </c>
      <c r="AV24" s="60">
        <v>14.9</v>
      </c>
      <c r="AW24" s="60">
        <v>14.47</v>
      </c>
      <c r="AX24" s="60">
        <v>14.06</v>
      </c>
      <c r="AY24" s="60">
        <v>13.69</v>
      </c>
      <c r="AZ24" s="60">
        <v>13.34</v>
      </c>
      <c r="BA24" s="60">
        <v>13.02</v>
      </c>
      <c r="BB24" s="60">
        <v>12.73</v>
      </c>
      <c r="BC24" s="60">
        <v>12.46</v>
      </c>
      <c r="BD24" s="60">
        <v>12.21</v>
      </c>
      <c r="BE24" s="60">
        <v>11.97</v>
      </c>
      <c r="BF24" s="60">
        <v>11.76</v>
      </c>
      <c r="BG24" s="60">
        <v>11.57</v>
      </c>
      <c r="BH24" s="60">
        <v>11.39</v>
      </c>
      <c r="BI24" s="60">
        <v>11.22</v>
      </c>
      <c r="BJ24" s="60">
        <v>11.07</v>
      </c>
      <c r="BK24" s="60">
        <v>10.93</v>
      </c>
      <c r="BL24" s="60">
        <v>10.79</v>
      </c>
      <c r="BM24" s="60">
        <v>10.66</v>
      </c>
      <c r="BN24" s="60">
        <v>10.54</v>
      </c>
      <c r="BO24" s="60">
        <v>10.41</v>
      </c>
      <c r="BP24" s="60">
        <v>10.29</v>
      </c>
      <c r="BQ24" s="60">
        <v>10.16</v>
      </c>
      <c r="BR24" s="60">
        <v>10.039999999999999</v>
      </c>
      <c r="BS24" s="60">
        <v>9.92</v>
      </c>
      <c r="BT24" s="60">
        <v>9.8000000000000007</v>
      </c>
      <c r="BU24" s="60">
        <v>9.68</v>
      </c>
      <c r="BV24" s="60">
        <v>9.57</v>
      </c>
      <c r="BW24" s="60">
        <v>9.4499999999999993</v>
      </c>
      <c r="BX24" s="60">
        <v>9.34</v>
      </c>
      <c r="BY24" s="60">
        <v>9.23</v>
      </c>
      <c r="BZ24" s="60">
        <v>9.1199999999999992</v>
      </c>
      <c r="CA24" s="60">
        <v>9.01</v>
      </c>
      <c r="CB24" s="60">
        <v>8.9</v>
      </c>
      <c r="CC24" s="60">
        <v>8.7899999999999991</v>
      </c>
      <c r="CD24" s="60">
        <v>8.69</v>
      </c>
      <c r="CE24" s="60">
        <v>8.58</v>
      </c>
      <c r="CF24" s="60">
        <v>8.48</v>
      </c>
      <c r="CG24" s="60">
        <v>8.3800000000000008</v>
      </c>
      <c r="CH24" s="60">
        <v>8.2799999999999994</v>
      </c>
      <c r="CI24" s="60">
        <v>8.18</v>
      </c>
      <c r="CJ24" s="60">
        <v>8.08</v>
      </c>
      <c r="CK24" s="60">
        <v>7.98</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99.65</v>
      </c>
      <c r="C25" s="60">
        <v>70.11</v>
      </c>
      <c r="D25" s="60">
        <v>80.23</v>
      </c>
      <c r="E25" s="60">
        <v>73.989999999999995</v>
      </c>
      <c r="F25" s="60">
        <v>85.56</v>
      </c>
      <c r="G25" s="60">
        <v>90.51</v>
      </c>
      <c r="H25" s="60">
        <v>92</v>
      </c>
      <c r="I25" s="60">
        <v>59.68</v>
      </c>
      <c r="J25" s="60">
        <v>138.32</v>
      </c>
      <c r="K25" s="60">
        <v>85.37</v>
      </c>
      <c r="L25" s="60">
        <v>95.69</v>
      </c>
      <c r="M25" s="60">
        <v>93.84</v>
      </c>
      <c r="N25" s="60">
        <v>75.12</v>
      </c>
      <c r="O25" s="60">
        <v>71.97</v>
      </c>
      <c r="P25" s="60">
        <v>137.03</v>
      </c>
      <c r="Q25" s="60">
        <v>87.17</v>
      </c>
      <c r="R25" s="60">
        <v>73.02</v>
      </c>
      <c r="S25" s="60">
        <v>58.5</v>
      </c>
      <c r="T25" s="60">
        <v>59.37</v>
      </c>
      <c r="U25" s="60">
        <v>70.5</v>
      </c>
      <c r="V25" s="60">
        <v>80.13</v>
      </c>
      <c r="W25" s="60">
        <v>50.87</v>
      </c>
      <c r="X25" s="60">
        <v>71.3</v>
      </c>
      <c r="Y25" s="60">
        <v>60.7</v>
      </c>
      <c r="Z25" s="60">
        <v>59.62</v>
      </c>
      <c r="AA25" s="60">
        <v>73.650000000000006</v>
      </c>
      <c r="AB25" s="60">
        <v>48.83</v>
      </c>
      <c r="AC25" s="60">
        <v>47.99</v>
      </c>
      <c r="AD25" s="60">
        <v>44.52</v>
      </c>
      <c r="AE25" s="60">
        <v>65.19</v>
      </c>
      <c r="AF25" s="60">
        <v>34.97</v>
      </c>
      <c r="AG25" s="60">
        <v>41.26</v>
      </c>
      <c r="AH25" s="60">
        <v>31.09</v>
      </c>
      <c r="AI25" s="60">
        <v>25.57</v>
      </c>
      <c r="AJ25" s="60">
        <v>42.34</v>
      </c>
      <c r="AK25" s="60">
        <v>54.09</v>
      </c>
      <c r="AL25" s="60">
        <v>44.18</v>
      </c>
      <c r="AM25" s="60">
        <v>28.08</v>
      </c>
      <c r="AN25" s="60">
        <v>27.61</v>
      </c>
      <c r="AO25" s="60">
        <v>26.55</v>
      </c>
      <c r="AP25" s="60">
        <v>25.49</v>
      </c>
      <c r="AQ25" s="60">
        <v>24.5</v>
      </c>
      <c r="AR25" s="60">
        <v>23.6</v>
      </c>
      <c r="AS25" s="60">
        <v>22.76</v>
      </c>
      <c r="AT25" s="60">
        <v>21.98</v>
      </c>
      <c r="AU25" s="60">
        <v>21.26</v>
      </c>
      <c r="AV25" s="60">
        <v>20.6</v>
      </c>
      <c r="AW25" s="60">
        <v>19.989999999999998</v>
      </c>
      <c r="AX25" s="60">
        <v>19.420000000000002</v>
      </c>
      <c r="AY25" s="60">
        <v>18.899999999999999</v>
      </c>
      <c r="AZ25" s="60">
        <v>18.420000000000002</v>
      </c>
      <c r="BA25" s="60">
        <v>17.97</v>
      </c>
      <c r="BB25" s="60">
        <v>17.559999999999999</v>
      </c>
      <c r="BC25" s="60">
        <v>17.18</v>
      </c>
      <c r="BD25" s="60">
        <v>16.829999999999998</v>
      </c>
      <c r="BE25" s="60">
        <v>16.510000000000002</v>
      </c>
      <c r="BF25" s="60">
        <v>16.21</v>
      </c>
      <c r="BG25" s="60">
        <v>15.94</v>
      </c>
      <c r="BH25" s="60">
        <v>15.69</v>
      </c>
      <c r="BI25" s="60">
        <v>15.46</v>
      </c>
      <c r="BJ25" s="60">
        <v>15.25</v>
      </c>
      <c r="BK25" s="60">
        <v>15.06</v>
      </c>
      <c r="BL25" s="60">
        <v>14.87</v>
      </c>
      <c r="BM25" s="60">
        <v>14.7</v>
      </c>
      <c r="BN25" s="60">
        <v>14.52</v>
      </c>
      <c r="BO25" s="60">
        <v>14.34</v>
      </c>
      <c r="BP25" s="60">
        <v>14.17</v>
      </c>
      <c r="BQ25" s="60">
        <v>14</v>
      </c>
      <c r="BR25" s="60">
        <v>13.83</v>
      </c>
      <c r="BS25" s="60">
        <v>13.67</v>
      </c>
      <c r="BT25" s="60">
        <v>13.5</v>
      </c>
      <c r="BU25" s="60">
        <v>13.34</v>
      </c>
      <c r="BV25" s="60">
        <v>13.18</v>
      </c>
      <c r="BW25" s="60">
        <v>13.02</v>
      </c>
      <c r="BX25" s="60">
        <v>12.87</v>
      </c>
      <c r="BY25" s="60">
        <v>12.71</v>
      </c>
      <c r="BZ25" s="60">
        <v>12.56</v>
      </c>
      <c r="CA25" s="60">
        <v>12.41</v>
      </c>
      <c r="CB25" s="60">
        <v>12.26</v>
      </c>
      <c r="CC25" s="60">
        <v>12.11</v>
      </c>
      <c r="CD25" s="60">
        <v>11.97</v>
      </c>
      <c r="CE25" s="60">
        <v>11.83</v>
      </c>
      <c r="CF25" s="60">
        <v>11.68</v>
      </c>
      <c r="CG25" s="60">
        <v>11.54</v>
      </c>
      <c r="CH25" s="60">
        <v>11.4</v>
      </c>
      <c r="CI25" s="60">
        <v>11.27</v>
      </c>
      <c r="CJ25" s="60">
        <v>11.13</v>
      </c>
      <c r="CK25" s="60">
        <v>11</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106.56</v>
      </c>
      <c r="C26" s="60">
        <v>127.35</v>
      </c>
      <c r="D26" s="60">
        <v>84.63</v>
      </c>
      <c r="E26" s="60">
        <v>92.04</v>
      </c>
      <c r="F26" s="60">
        <v>94.07</v>
      </c>
      <c r="G26" s="60">
        <v>82.14</v>
      </c>
      <c r="H26" s="60">
        <v>96.33</v>
      </c>
      <c r="I26" s="60">
        <v>97.93</v>
      </c>
      <c r="J26" s="60">
        <v>126.7</v>
      </c>
      <c r="K26" s="60">
        <v>86.9</v>
      </c>
      <c r="L26" s="60">
        <v>91.35</v>
      </c>
      <c r="M26" s="60">
        <v>97.52</v>
      </c>
      <c r="N26" s="60">
        <v>101.41</v>
      </c>
      <c r="O26" s="60">
        <v>53.37</v>
      </c>
      <c r="P26" s="60">
        <v>130.12</v>
      </c>
      <c r="Q26" s="60">
        <v>99.49</v>
      </c>
      <c r="R26" s="60">
        <v>102.52</v>
      </c>
      <c r="S26" s="60">
        <v>114.22</v>
      </c>
      <c r="T26" s="60">
        <v>70.94</v>
      </c>
      <c r="U26" s="60">
        <v>111.65</v>
      </c>
      <c r="V26" s="60">
        <v>72.069999999999993</v>
      </c>
      <c r="W26" s="60">
        <v>101.03</v>
      </c>
      <c r="X26" s="60">
        <v>85.47</v>
      </c>
      <c r="Y26" s="60">
        <v>86</v>
      </c>
      <c r="Z26" s="60">
        <v>110.7</v>
      </c>
      <c r="AA26" s="60">
        <v>54.21</v>
      </c>
      <c r="AB26" s="60">
        <v>67.7</v>
      </c>
      <c r="AC26" s="60">
        <v>72.3</v>
      </c>
      <c r="AD26" s="60">
        <v>84.83</v>
      </c>
      <c r="AE26" s="60">
        <v>72.63</v>
      </c>
      <c r="AF26" s="60">
        <v>49.08</v>
      </c>
      <c r="AG26" s="60">
        <v>53.17</v>
      </c>
      <c r="AH26" s="60">
        <v>30.36</v>
      </c>
      <c r="AI26" s="60">
        <v>40.46</v>
      </c>
      <c r="AJ26" s="60">
        <v>70.14</v>
      </c>
      <c r="AK26" s="60">
        <v>46.62</v>
      </c>
      <c r="AL26" s="60">
        <v>42.25</v>
      </c>
      <c r="AM26" s="60">
        <v>37.869999999999997</v>
      </c>
      <c r="AN26" s="60">
        <v>34.03</v>
      </c>
      <c r="AO26" s="60">
        <v>32.71</v>
      </c>
      <c r="AP26" s="60">
        <v>31.39</v>
      </c>
      <c r="AQ26" s="60">
        <v>30.17</v>
      </c>
      <c r="AR26" s="60">
        <v>29.04</v>
      </c>
      <c r="AS26" s="60">
        <v>28.01</v>
      </c>
      <c r="AT26" s="60">
        <v>27.05</v>
      </c>
      <c r="AU26" s="60">
        <v>26.16</v>
      </c>
      <c r="AV26" s="60">
        <v>25.34</v>
      </c>
      <c r="AW26" s="60">
        <v>24.58</v>
      </c>
      <c r="AX26" s="60">
        <v>23.88</v>
      </c>
      <c r="AY26" s="60">
        <v>23.23</v>
      </c>
      <c r="AZ26" s="60">
        <v>22.64</v>
      </c>
      <c r="BA26" s="60">
        <v>22.09</v>
      </c>
      <c r="BB26" s="60">
        <v>21.58</v>
      </c>
      <c r="BC26" s="60">
        <v>21.11</v>
      </c>
      <c r="BD26" s="60">
        <v>20.68</v>
      </c>
      <c r="BE26" s="60">
        <v>20.28</v>
      </c>
      <c r="BF26" s="60">
        <v>19.920000000000002</v>
      </c>
      <c r="BG26" s="60">
        <v>19.579999999999998</v>
      </c>
      <c r="BH26" s="60">
        <v>19.28</v>
      </c>
      <c r="BI26" s="60">
        <v>18.989999999999998</v>
      </c>
      <c r="BJ26" s="60">
        <v>18.739999999999998</v>
      </c>
      <c r="BK26" s="60">
        <v>18.5</v>
      </c>
      <c r="BL26" s="60">
        <v>18.27</v>
      </c>
      <c r="BM26" s="60">
        <v>18.05</v>
      </c>
      <c r="BN26" s="60">
        <v>17.84</v>
      </c>
      <c r="BO26" s="60">
        <v>17.62</v>
      </c>
      <c r="BP26" s="60">
        <v>17.41</v>
      </c>
      <c r="BQ26" s="60">
        <v>17.2</v>
      </c>
      <c r="BR26" s="60">
        <v>16.989999999999998</v>
      </c>
      <c r="BS26" s="60">
        <v>16.79</v>
      </c>
      <c r="BT26" s="60">
        <v>16.59</v>
      </c>
      <c r="BU26" s="60">
        <v>16.39</v>
      </c>
      <c r="BV26" s="60">
        <v>16.190000000000001</v>
      </c>
      <c r="BW26" s="60">
        <v>16</v>
      </c>
      <c r="BX26" s="60">
        <v>15.81</v>
      </c>
      <c r="BY26" s="60">
        <v>15.62</v>
      </c>
      <c r="BZ26" s="60">
        <v>15.43</v>
      </c>
      <c r="CA26" s="60">
        <v>15.24</v>
      </c>
      <c r="CB26" s="60">
        <v>15.06</v>
      </c>
      <c r="CC26" s="60">
        <v>14.88</v>
      </c>
      <c r="CD26" s="60">
        <v>14.7</v>
      </c>
      <c r="CE26" s="60">
        <v>14.53</v>
      </c>
      <c r="CF26" s="60">
        <v>14.35</v>
      </c>
      <c r="CG26" s="60">
        <v>14.18</v>
      </c>
      <c r="CH26" s="60">
        <v>14.01</v>
      </c>
      <c r="CI26" s="60">
        <v>13.84</v>
      </c>
      <c r="CJ26" s="60">
        <v>13.68</v>
      </c>
      <c r="CK26" s="60">
        <v>13.51</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99.68</v>
      </c>
      <c r="C27" s="60">
        <v>82.91</v>
      </c>
      <c r="D27" s="60">
        <v>85.16</v>
      </c>
      <c r="E27" s="60">
        <v>77.510000000000005</v>
      </c>
      <c r="F27" s="60">
        <v>79.81</v>
      </c>
      <c r="G27" s="60">
        <v>94.06</v>
      </c>
      <c r="H27" s="60">
        <v>100.48</v>
      </c>
      <c r="I27" s="60">
        <v>50.62</v>
      </c>
      <c r="J27" s="60">
        <v>51.66</v>
      </c>
      <c r="K27" s="60">
        <v>93.74</v>
      </c>
      <c r="L27" s="60">
        <v>91.24</v>
      </c>
      <c r="M27" s="60">
        <v>98.28</v>
      </c>
      <c r="N27" s="60">
        <v>94.08</v>
      </c>
      <c r="O27" s="60">
        <v>104.01</v>
      </c>
      <c r="P27" s="60">
        <v>128.41</v>
      </c>
      <c r="Q27" s="60">
        <v>116.08</v>
      </c>
      <c r="R27" s="60">
        <v>109.98</v>
      </c>
      <c r="S27" s="60">
        <v>119.31</v>
      </c>
      <c r="T27" s="60">
        <v>113.66</v>
      </c>
      <c r="U27" s="60">
        <v>117.04</v>
      </c>
      <c r="V27" s="60">
        <v>124.35</v>
      </c>
      <c r="W27" s="60">
        <v>86.78</v>
      </c>
      <c r="X27" s="60">
        <v>66.709999999999994</v>
      </c>
      <c r="Y27" s="60">
        <v>64.239999999999995</v>
      </c>
      <c r="Z27" s="60">
        <v>112.85</v>
      </c>
      <c r="AA27" s="60">
        <v>78.11</v>
      </c>
      <c r="AB27" s="60">
        <v>85.21</v>
      </c>
      <c r="AC27" s="60">
        <v>46.89</v>
      </c>
      <c r="AD27" s="60">
        <v>101.36</v>
      </c>
      <c r="AE27" s="60">
        <v>53.42</v>
      </c>
      <c r="AF27" s="60">
        <v>91.88</v>
      </c>
      <c r="AG27" s="60">
        <v>31.62</v>
      </c>
      <c r="AH27" s="60">
        <v>45.93</v>
      </c>
      <c r="AI27" s="60">
        <v>28.64</v>
      </c>
      <c r="AJ27" s="60">
        <v>52.65</v>
      </c>
      <c r="AK27" s="60">
        <v>47.84</v>
      </c>
      <c r="AL27" s="60">
        <v>48.77</v>
      </c>
      <c r="AM27" s="60">
        <v>79.599999999999994</v>
      </c>
      <c r="AN27" s="60">
        <v>39.94</v>
      </c>
      <c r="AO27" s="60">
        <v>38.4</v>
      </c>
      <c r="AP27" s="60">
        <v>36.869999999999997</v>
      </c>
      <c r="AQ27" s="60">
        <v>35.44</v>
      </c>
      <c r="AR27" s="60">
        <v>34.130000000000003</v>
      </c>
      <c r="AS27" s="60">
        <v>32.92</v>
      </c>
      <c r="AT27" s="60">
        <v>31.8</v>
      </c>
      <c r="AU27" s="60">
        <v>30.76</v>
      </c>
      <c r="AV27" s="60">
        <v>29.8</v>
      </c>
      <c r="AW27" s="60">
        <v>28.91</v>
      </c>
      <c r="AX27" s="60">
        <v>28.1</v>
      </c>
      <c r="AY27" s="60">
        <v>27.34</v>
      </c>
      <c r="AZ27" s="60">
        <v>26.64</v>
      </c>
      <c r="BA27" s="60">
        <v>25.99</v>
      </c>
      <c r="BB27" s="60">
        <v>25.4</v>
      </c>
      <c r="BC27" s="60">
        <v>24.85</v>
      </c>
      <c r="BD27" s="60">
        <v>24.34</v>
      </c>
      <c r="BE27" s="60">
        <v>23.88</v>
      </c>
      <c r="BF27" s="60">
        <v>23.45</v>
      </c>
      <c r="BG27" s="60">
        <v>23.06</v>
      </c>
      <c r="BH27" s="60">
        <v>22.7</v>
      </c>
      <c r="BI27" s="60">
        <v>22.37</v>
      </c>
      <c r="BJ27" s="60">
        <v>22.06</v>
      </c>
      <c r="BK27" s="60">
        <v>21.78</v>
      </c>
      <c r="BL27" s="60">
        <v>21.51</v>
      </c>
      <c r="BM27" s="60">
        <v>21.26</v>
      </c>
      <c r="BN27" s="60">
        <v>21</v>
      </c>
      <c r="BO27" s="60">
        <v>20.75</v>
      </c>
      <c r="BP27" s="60">
        <v>20.5</v>
      </c>
      <c r="BQ27" s="60">
        <v>20.25</v>
      </c>
      <c r="BR27" s="60">
        <v>20.010000000000002</v>
      </c>
      <c r="BS27" s="60">
        <v>19.77</v>
      </c>
      <c r="BT27" s="60">
        <v>19.53</v>
      </c>
      <c r="BU27" s="60">
        <v>19.3</v>
      </c>
      <c r="BV27" s="60">
        <v>19.07</v>
      </c>
      <c r="BW27" s="60">
        <v>18.84</v>
      </c>
      <c r="BX27" s="60">
        <v>18.61</v>
      </c>
      <c r="BY27" s="60">
        <v>18.39</v>
      </c>
      <c r="BZ27" s="60">
        <v>18.170000000000002</v>
      </c>
      <c r="CA27" s="60">
        <v>17.95</v>
      </c>
      <c r="CB27" s="60">
        <v>17.739999999999998</v>
      </c>
      <c r="CC27" s="60">
        <v>17.52</v>
      </c>
      <c r="CD27" s="60">
        <v>17.309999999999999</v>
      </c>
      <c r="CE27" s="60">
        <v>17.11</v>
      </c>
      <c r="CF27" s="60">
        <v>16.899999999999999</v>
      </c>
      <c r="CG27" s="60">
        <v>16.7</v>
      </c>
      <c r="CH27" s="60">
        <v>16.5</v>
      </c>
      <c r="CI27" s="60">
        <v>16.3</v>
      </c>
      <c r="CJ27" s="60">
        <v>16.100000000000001</v>
      </c>
      <c r="CK27" s="60">
        <v>15.91</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75.760000000000005</v>
      </c>
      <c r="C28" s="60">
        <v>78.58</v>
      </c>
      <c r="D28" s="60">
        <v>63.88</v>
      </c>
      <c r="E28" s="60">
        <v>93.87</v>
      </c>
      <c r="F28" s="60">
        <v>94.97</v>
      </c>
      <c r="G28" s="60">
        <v>63.29</v>
      </c>
      <c r="H28" s="60">
        <v>82.99</v>
      </c>
      <c r="I28" s="60">
        <v>95.75</v>
      </c>
      <c r="J28" s="60">
        <v>127.03</v>
      </c>
      <c r="K28" s="60">
        <v>101.62</v>
      </c>
      <c r="L28" s="60">
        <v>61.72</v>
      </c>
      <c r="M28" s="60">
        <v>82.28</v>
      </c>
      <c r="N28" s="60">
        <v>133.57</v>
      </c>
      <c r="O28" s="60">
        <v>98.1</v>
      </c>
      <c r="P28" s="60">
        <v>107.38</v>
      </c>
      <c r="Q28" s="60">
        <v>118.63</v>
      </c>
      <c r="R28" s="60">
        <v>111.05</v>
      </c>
      <c r="S28" s="60">
        <v>98.44</v>
      </c>
      <c r="T28" s="60">
        <v>98.47</v>
      </c>
      <c r="U28" s="60">
        <v>114.32</v>
      </c>
      <c r="V28" s="60">
        <v>75.489999999999995</v>
      </c>
      <c r="W28" s="60">
        <v>89.09</v>
      </c>
      <c r="X28" s="60">
        <v>111.15</v>
      </c>
      <c r="Y28" s="60">
        <v>80.510000000000005</v>
      </c>
      <c r="Z28" s="60">
        <v>57.99</v>
      </c>
      <c r="AA28" s="60">
        <v>86.81</v>
      </c>
      <c r="AB28" s="60">
        <v>57.1</v>
      </c>
      <c r="AC28" s="60">
        <v>83.7</v>
      </c>
      <c r="AD28" s="60">
        <v>77.97</v>
      </c>
      <c r="AE28" s="60">
        <v>79.83</v>
      </c>
      <c r="AF28" s="60">
        <v>42.78</v>
      </c>
      <c r="AG28" s="60">
        <v>61.8</v>
      </c>
      <c r="AH28" s="60">
        <v>66.290000000000006</v>
      </c>
      <c r="AI28" s="60">
        <v>26.54</v>
      </c>
      <c r="AJ28" s="60">
        <v>23.07</v>
      </c>
      <c r="AK28" s="60">
        <v>36.71</v>
      </c>
      <c r="AL28" s="60">
        <v>37.06</v>
      </c>
      <c r="AM28" s="60">
        <v>37.69</v>
      </c>
      <c r="AN28" s="60">
        <v>43.68</v>
      </c>
      <c r="AO28" s="60">
        <v>42.04</v>
      </c>
      <c r="AP28" s="60">
        <v>40.39</v>
      </c>
      <c r="AQ28" s="60">
        <v>38.869999999999997</v>
      </c>
      <c r="AR28" s="60">
        <v>37.46</v>
      </c>
      <c r="AS28" s="60">
        <v>36.15</v>
      </c>
      <c r="AT28" s="60">
        <v>34.950000000000003</v>
      </c>
      <c r="AU28" s="60">
        <v>33.83</v>
      </c>
      <c r="AV28" s="60">
        <v>32.79</v>
      </c>
      <c r="AW28" s="60">
        <v>31.84</v>
      </c>
      <c r="AX28" s="60">
        <v>30.95</v>
      </c>
      <c r="AY28" s="60">
        <v>30.13</v>
      </c>
      <c r="AZ28" s="60">
        <v>29.37</v>
      </c>
      <c r="BA28" s="60">
        <v>28.67</v>
      </c>
      <c r="BB28" s="60">
        <v>28.02</v>
      </c>
      <c r="BC28" s="60">
        <v>27.43</v>
      </c>
      <c r="BD28" s="60">
        <v>26.88</v>
      </c>
      <c r="BE28" s="60">
        <v>26.37</v>
      </c>
      <c r="BF28" s="60">
        <v>25.9</v>
      </c>
      <c r="BG28" s="60">
        <v>25.47</v>
      </c>
      <c r="BH28" s="60">
        <v>25.07</v>
      </c>
      <c r="BI28" s="60">
        <v>24.71</v>
      </c>
      <c r="BJ28" s="60">
        <v>24.38</v>
      </c>
      <c r="BK28" s="60">
        <v>24.07</v>
      </c>
      <c r="BL28" s="60">
        <v>23.77</v>
      </c>
      <c r="BM28" s="60">
        <v>23.49</v>
      </c>
      <c r="BN28" s="60">
        <v>23.21</v>
      </c>
      <c r="BO28" s="60">
        <v>22.93</v>
      </c>
      <c r="BP28" s="60">
        <v>22.65</v>
      </c>
      <c r="BQ28" s="60">
        <v>22.38</v>
      </c>
      <c r="BR28" s="60">
        <v>22.11</v>
      </c>
      <c r="BS28" s="60">
        <v>21.85</v>
      </c>
      <c r="BT28" s="60">
        <v>21.58</v>
      </c>
      <c r="BU28" s="60">
        <v>21.33</v>
      </c>
      <c r="BV28" s="60">
        <v>21.07</v>
      </c>
      <c r="BW28" s="60">
        <v>20.82</v>
      </c>
      <c r="BX28" s="60">
        <v>20.57</v>
      </c>
      <c r="BY28" s="60">
        <v>20.32</v>
      </c>
      <c r="BZ28" s="60">
        <v>20.079999999999998</v>
      </c>
      <c r="CA28" s="60">
        <v>19.84</v>
      </c>
      <c r="CB28" s="60">
        <v>19.600000000000001</v>
      </c>
      <c r="CC28" s="60">
        <v>19.36</v>
      </c>
      <c r="CD28" s="60">
        <v>19.13</v>
      </c>
      <c r="CE28" s="60">
        <v>18.899999999999999</v>
      </c>
      <c r="CF28" s="60">
        <v>18.670000000000002</v>
      </c>
      <c r="CG28" s="60">
        <v>18.45</v>
      </c>
      <c r="CH28" s="60">
        <v>18.23</v>
      </c>
      <c r="CI28" s="60">
        <v>18.010000000000002</v>
      </c>
      <c r="CJ28" s="60">
        <v>17.79</v>
      </c>
      <c r="CK28" s="60">
        <v>17.579999999999998</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93.39</v>
      </c>
      <c r="C29" s="60">
        <v>67.61</v>
      </c>
      <c r="D29" s="60">
        <v>78.67</v>
      </c>
      <c r="E29" s="60">
        <v>95.04</v>
      </c>
      <c r="F29" s="60">
        <v>78.09</v>
      </c>
      <c r="G29" s="60">
        <v>118.9</v>
      </c>
      <c r="H29" s="60">
        <v>114.26</v>
      </c>
      <c r="I29" s="60">
        <v>93.33</v>
      </c>
      <c r="J29" s="60">
        <v>91.79</v>
      </c>
      <c r="K29" s="60">
        <v>71.34</v>
      </c>
      <c r="L29" s="60">
        <v>81.790000000000006</v>
      </c>
      <c r="M29" s="60">
        <v>149.07</v>
      </c>
      <c r="N29" s="60">
        <v>73.23</v>
      </c>
      <c r="O29" s="60">
        <v>77.83</v>
      </c>
      <c r="P29" s="60">
        <v>110.09</v>
      </c>
      <c r="Q29" s="60">
        <v>74.28</v>
      </c>
      <c r="R29" s="60">
        <v>178.99</v>
      </c>
      <c r="S29" s="60">
        <v>173.26</v>
      </c>
      <c r="T29" s="60">
        <v>133.57</v>
      </c>
      <c r="U29" s="60">
        <v>128.19</v>
      </c>
      <c r="V29" s="60">
        <v>122.15</v>
      </c>
      <c r="W29" s="60">
        <v>109.09</v>
      </c>
      <c r="X29" s="60">
        <v>77.91</v>
      </c>
      <c r="Y29" s="60">
        <v>73.819999999999993</v>
      </c>
      <c r="Z29" s="60">
        <v>90.66</v>
      </c>
      <c r="AA29" s="60">
        <v>83.18</v>
      </c>
      <c r="AB29" s="60">
        <v>72.13</v>
      </c>
      <c r="AC29" s="60">
        <v>62.65</v>
      </c>
      <c r="AD29" s="60">
        <v>84.43</v>
      </c>
      <c r="AE29" s="60">
        <v>90.72</v>
      </c>
      <c r="AF29" s="60">
        <v>70.209999999999994</v>
      </c>
      <c r="AG29" s="60">
        <v>51.28</v>
      </c>
      <c r="AH29" s="60">
        <v>70.790000000000006</v>
      </c>
      <c r="AI29" s="60">
        <v>39.799999999999997</v>
      </c>
      <c r="AJ29" s="60">
        <v>48.6</v>
      </c>
      <c r="AK29" s="60">
        <v>40.97</v>
      </c>
      <c r="AL29" s="60">
        <v>50.44</v>
      </c>
      <c r="AM29" s="60">
        <v>41.31</v>
      </c>
      <c r="AN29" s="60">
        <v>45.43</v>
      </c>
      <c r="AO29" s="60">
        <v>43.79</v>
      </c>
      <c r="AP29" s="60">
        <v>42.13</v>
      </c>
      <c r="AQ29" s="60">
        <v>40.590000000000003</v>
      </c>
      <c r="AR29" s="60">
        <v>39.159999999999997</v>
      </c>
      <c r="AS29" s="60">
        <v>37.840000000000003</v>
      </c>
      <c r="AT29" s="60">
        <v>36.619999999999997</v>
      </c>
      <c r="AU29" s="60">
        <v>35.479999999999997</v>
      </c>
      <c r="AV29" s="60">
        <v>34.43</v>
      </c>
      <c r="AW29" s="60">
        <v>33.450000000000003</v>
      </c>
      <c r="AX29" s="60">
        <v>32.54</v>
      </c>
      <c r="AY29" s="60">
        <v>31.7</v>
      </c>
      <c r="AZ29" s="60">
        <v>30.93</v>
      </c>
      <c r="BA29" s="60">
        <v>30.21</v>
      </c>
      <c r="BB29" s="60">
        <v>29.54</v>
      </c>
      <c r="BC29" s="60">
        <v>28.92</v>
      </c>
      <c r="BD29" s="60">
        <v>28.35</v>
      </c>
      <c r="BE29" s="60">
        <v>27.83</v>
      </c>
      <c r="BF29" s="60">
        <v>27.34</v>
      </c>
      <c r="BG29" s="60">
        <v>26.89</v>
      </c>
      <c r="BH29" s="60">
        <v>26.48</v>
      </c>
      <c r="BI29" s="60">
        <v>26.1</v>
      </c>
      <c r="BJ29" s="60">
        <v>25.74</v>
      </c>
      <c r="BK29" s="60">
        <v>25.42</v>
      </c>
      <c r="BL29" s="60">
        <v>25.11</v>
      </c>
      <c r="BM29" s="60">
        <v>24.81</v>
      </c>
      <c r="BN29" s="60">
        <v>24.51</v>
      </c>
      <c r="BO29" s="60">
        <v>24.22</v>
      </c>
      <c r="BP29" s="60">
        <v>23.93</v>
      </c>
      <c r="BQ29" s="60">
        <v>23.64</v>
      </c>
      <c r="BR29" s="60">
        <v>23.36</v>
      </c>
      <c r="BS29" s="60">
        <v>23.07</v>
      </c>
      <c r="BT29" s="60">
        <v>22.8</v>
      </c>
      <c r="BU29" s="60">
        <v>22.52</v>
      </c>
      <c r="BV29" s="60">
        <v>22.25</v>
      </c>
      <c r="BW29" s="60">
        <v>21.99</v>
      </c>
      <c r="BX29" s="60">
        <v>21.72</v>
      </c>
      <c r="BY29" s="60">
        <v>21.46</v>
      </c>
      <c r="BZ29" s="60">
        <v>21.21</v>
      </c>
      <c r="CA29" s="60">
        <v>20.95</v>
      </c>
      <c r="CB29" s="60">
        <v>20.7</v>
      </c>
      <c r="CC29" s="60">
        <v>20.45</v>
      </c>
      <c r="CD29" s="60">
        <v>20.21</v>
      </c>
      <c r="CE29" s="60">
        <v>19.96</v>
      </c>
      <c r="CF29" s="60">
        <v>19.72</v>
      </c>
      <c r="CG29" s="60">
        <v>19.489999999999998</v>
      </c>
      <c r="CH29" s="60">
        <v>19.25</v>
      </c>
      <c r="CI29" s="60">
        <v>19.02</v>
      </c>
      <c r="CJ29" s="60">
        <v>18.79</v>
      </c>
      <c r="CK29" s="60">
        <v>18.57</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58.9</v>
      </c>
      <c r="C30" s="60">
        <v>38.26</v>
      </c>
      <c r="D30" s="60">
        <v>90.88</v>
      </c>
      <c r="E30" s="60">
        <v>124.87</v>
      </c>
      <c r="F30" s="60">
        <v>71.11</v>
      </c>
      <c r="G30" s="60">
        <v>119.95</v>
      </c>
      <c r="H30" s="60">
        <v>111.4</v>
      </c>
      <c r="I30" s="60">
        <v>83.15</v>
      </c>
      <c r="J30" s="60">
        <v>99.09</v>
      </c>
      <c r="K30" s="60">
        <v>87.96</v>
      </c>
      <c r="L30" s="60">
        <v>99.35</v>
      </c>
      <c r="M30" s="60">
        <v>98.19</v>
      </c>
      <c r="N30" s="60">
        <v>107.5</v>
      </c>
      <c r="O30" s="60">
        <v>109.34</v>
      </c>
      <c r="P30" s="60">
        <v>95.22</v>
      </c>
      <c r="Q30" s="60">
        <v>124.16</v>
      </c>
      <c r="R30" s="60">
        <v>40.93</v>
      </c>
      <c r="S30" s="60">
        <v>79.17</v>
      </c>
      <c r="T30" s="60">
        <v>125.92</v>
      </c>
      <c r="U30" s="60">
        <v>87.67</v>
      </c>
      <c r="V30" s="60">
        <v>58.27</v>
      </c>
      <c r="W30" s="60">
        <v>97.7</v>
      </c>
      <c r="X30" s="60">
        <v>120.41</v>
      </c>
      <c r="Y30" s="60">
        <v>77.58</v>
      </c>
      <c r="Z30" s="60">
        <v>63.31</v>
      </c>
      <c r="AA30" s="60">
        <v>71.67</v>
      </c>
      <c r="AB30" s="60">
        <v>53.79</v>
      </c>
      <c r="AC30" s="60">
        <v>92.64</v>
      </c>
      <c r="AD30" s="60">
        <v>58.96</v>
      </c>
      <c r="AE30" s="60">
        <v>61.31</v>
      </c>
      <c r="AF30" s="60">
        <v>64.08</v>
      </c>
      <c r="AG30" s="60">
        <v>57.7</v>
      </c>
      <c r="AH30" s="60">
        <v>26.07</v>
      </c>
      <c r="AI30" s="60">
        <v>58.28</v>
      </c>
      <c r="AJ30" s="60">
        <v>90.12</v>
      </c>
      <c r="AK30" s="60">
        <v>48.84</v>
      </c>
      <c r="AL30" s="60">
        <v>50.87</v>
      </c>
      <c r="AM30" s="60">
        <v>41.67</v>
      </c>
      <c r="AN30" s="60">
        <v>47.02</v>
      </c>
      <c r="AO30" s="60">
        <v>45.4</v>
      </c>
      <c r="AP30" s="60">
        <v>43.75</v>
      </c>
      <c r="AQ30" s="60">
        <v>42.22</v>
      </c>
      <c r="AR30" s="60">
        <v>40.799999999999997</v>
      </c>
      <c r="AS30" s="60">
        <v>39.479999999999997</v>
      </c>
      <c r="AT30" s="60">
        <v>38.25</v>
      </c>
      <c r="AU30" s="60">
        <v>37.11</v>
      </c>
      <c r="AV30" s="60">
        <v>36.049999999999997</v>
      </c>
      <c r="AW30" s="60">
        <v>35.06</v>
      </c>
      <c r="AX30" s="60">
        <v>34.15</v>
      </c>
      <c r="AY30" s="60">
        <v>33.29</v>
      </c>
      <c r="AZ30" s="60">
        <v>32.5</v>
      </c>
      <c r="BA30" s="60">
        <v>31.77</v>
      </c>
      <c r="BB30" s="60">
        <v>31.09</v>
      </c>
      <c r="BC30" s="60">
        <v>30.46</v>
      </c>
      <c r="BD30" s="60">
        <v>29.87</v>
      </c>
      <c r="BE30" s="60">
        <v>29.33</v>
      </c>
      <c r="BF30" s="60">
        <v>28.83</v>
      </c>
      <c r="BG30" s="60">
        <v>28.36</v>
      </c>
      <c r="BH30" s="60">
        <v>27.93</v>
      </c>
      <c r="BI30" s="60">
        <v>27.53</v>
      </c>
      <c r="BJ30" s="60">
        <v>27.17</v>
      </c>
      <c r="BK30" s="60">
        <v>26.82</v>
      </c>
      <c r="BL30" s="60">
        <v>26.5</v>
      </c>
      <c r="BM30" s="60">
        <v>26.18</v>
      </c>
      <c r="BN30" s="60">
        <v>25.86</v>
      </c>
      <c r="BO30" s="60">
        <v>25.55</v>
      </c>
      <c r="BP30" s="60">
        <v>25.25</v>
      </c>
      <c r="BQ30" s="60">
        <v>24.94</v>
      </c>
      <c r="BR30" s="60">
        <v>24.65</v>
      </c>
      <c r="BS30" s="60">
        <v>24.35</v>
      </c>
      <c r="BT30" s="60">
        <v>24.06</v>
      </c>
      <c r="BU30" s="60">
        <v>23.77</v>
      </c>
      <c r="BV30" s="60">
        <v>23.48</v>
      </c>
      <c r="BW30" s="60">
        <v>23.2</v>
      </c>
      <c r="BX30" s="60">
        <v>22.92</v>
      </c>
      <c r="BY30" s="60">
        <v>22.65</v>
      </c>
      <c r="BZ30" s="60">
        <v>22.38</v>
      </c>
      <c r="CA30" s="60">
        <v>22.11</v>
      </c>
      <c r="CB30" s="60">
        <v>21.84</v>
      </c>
      <c r="CC30" s="60">
        <v>21.58</v>
      </c>
      <c r="CD30" s="60">
        <v>21.32</v>
      </c>
      <c r="CE30" s="60">
        <v>21.07</v>
      </c>
      <c r="CF30" s="60">
        <v>20.81</v>
      </c>
      <c r="CG30" s="60">
        <v>20.56</v>
      </c>
      <c r="CH30" s="60">
        <v>20.32</v>
      </c>
      <c r="CI30" s="60">
        <v>20.07</v>
      </c>
      <c r="CJ30" s="60">
        <v>19.829999999999998</v>
      </c>
      <c r="CK30" s="60">
        <v>19.59</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88.13</v>
      </c>
      <c r="C31" s="60">
        <v>101.16</v>
      </c>
      <c r="D31" s="60">
        <v>106.16</v>
      </c>
      <c r="E31" s="60">
        <v>83.66</v>
      </c>
      <c r="F31" s="60">
        <v>105.55</v>
      </c>
      <c r="G31" s="60">
        <v>63.56</v>
      </c>
      <c r="H31" s="60">
        <v>80.95</v>
      </c>
      <c r="I31" s="60">
        <v>63.09</v>
      </c>
      <c r="J31" s="60">
        <v>79.69</v>
      </c>
      <c r="K31" s="60">
        <v>76.36</v>
      </c>
      <c r="L31" s="60">
        <v>83.17</v>
      </c>
      <c r="M31" s="60">
        <v>82.17</v>
      </c>
      <c r="N31" s="60">
        <v>84.86</v>
      </c>
      <c r="O31" s="60">
        <v>64.62</v>
      </c>
      <c r="P31" s="60">
        <v>116.33</v>
      </c>
      <c r="Q31" s="60">
        <v>118.99</v>
      </c>
      <c r="R31" s="60">
        <v>109.51</v>
      </c>
      <c r="S31" s="60">
        <v>125.03</v>
      </c>
      <c r="T31" s="60">
        <v>93.47</v>
      </c>
      <c r="U31" s="60">
        <v>110.05</v>
      </c>
      <c r="V31" s="60">
        <v>78.41</v>
      </c>
      <c r="W31" s="60">
        <v>94.63</v>
      </c>
      <c r="X31" s="60">
        <v>136.6</v>
      </c>
      <c r="Y31" s="60">
        <v>54.29</v>
      </c>
      <c r="Z31" s="60">
        <v>121.48</v>
      </c>
      <c r="AA31" s="60">
        <v>117.47</v>
      </c>
      <c r="AB31" s="60">
        <v>76.540000000000006</v>
      </c>
      <c r="AC31" s="60">
        <v>84.07</v>
      </c>
      <c r="AD31" s="60">
        <v>74.62</v>
      </c>
      <c r="AE31" s="60">
        <v>94.36</v>
      </c>
      <c r="AF31" s="60">
        <v>33.44</v>
      </c>
      <c r="AG31" s="60">
        <v>88.59</v>
      </c>
      <c r="AH31" s="60">
        <v>54.34</v>
      </c>
      <c r="AI31" s="60">
        <v>44.38</v>
      </c>
      <c r="AJ31" s="60">
        <v>41.24</v>
      </c>
      <c r="AK31" s="60">
        <v>68.62</v>
      </c>
      <c r="AL31" s="60">
        <v>40.68</v>
      </c>
      <c r="AM31" s="60">
        <v>65.89</v>
      </c>
      <c r="AN31" s="60">
        <v>49.65</v>
      </c>
      <c r="AO31" s="60">
        <v>48.03</v>
      </c>
      <c r="AP31" s="60">
        <v>46.38</v>
      </c>
      <c r="AQ31" s="60">
        <v>44.84</v>
      </c>
      <c r="AR31" s="60">
        <v>43.4</v>
      </c>
      <c r="AS31" s="60">
        <v>42.06</v>
      </c>
      <c r="AT31" s="60">
        <v>40.81</v>
      </c>
      <c r="AU31" s="60">
        <v>39.65</v>
      </c>
      <c r="AV31" s="60">
        <v>38.56</v>
      </c>
      <c r="AW31" s="60">
        <v>37.549999999999997</v>
      </c>
      <c r="AX31" s="60">
        <v>36.61</v>
      </c>
      <c r="AY31" s="60">
        <v>35.729999999999997</v>
      </c>
      <c r="AZ31" s="60">
        <v>34.909999999999997</v>
      </c>
      <c r="BA31" s="60">
        <v>34.15</v>
      </c>
      <c r="BB31" s="60">
        <v>33.450000000000003</v>
      </c>
      <c r="BC31" s="60">
        <v>32.79</v>
      </c>
      <c r="BD31" s="60">
        <v>32.17</v>
      </c>
      <c r="BE31" s="60">
        <v>31.6</v>
      </c>
      <c r="BF31" s="60">
        <v>31.08</v>
      </c>
      <c r="BG31" s="60">
        <v>30.58</v>
      </c>
      <c r="BH31" s="60">
        <v>30.13</v>
      </c>
      <c r="BI31" s="60">
        <v>29.7</v>
      </c>
      <c r="BJ31" s="60">
        <v>29.31</v>
      </c>
      <c r="BK31" s="60">
        <v>28.94</v>
      </c>
      <c r="BL31" s="60">
        <v>28.59</v>
      </c>
      <c r="BM31" s="60">
        <v>28.25</v>
      </c>
      <c r="BN31" s="60">
        <v>27.91</v>
      </c>
      <c r="BO31" s="60">
        <v>27.57</v>
      </c>
      <c r="BP31" s="60">
        <v>27.24</v>
      </c>
      <c r="BQ31" s="60">
        <v>26.91</v>
      </c>
      <c r="BR31" s="60">
        <v>26.59</v>
      </c>
      <c r="BS31" s="60">
        <v>26.27</v>
      </c>
      <c r="BT31" s="60">
        <v>25.96</v>
      </c>
      <c r="BU31" s="60">
        <v>25.65</v>
      </c>
      <c r="BV31" s="60">
        <v>25.34</v>
      </c>
      <c r="BW31" s="60">
        <v>25.03</v>
      </c>
      <c r="BX31" s="60">
        <v>24.73</v>
      </c>
      <c r="BY31" s="60">
        <v>24.44</v>
      </c>
      <c r="BZ31" s="60">
        <v>24.14</v>
      </c>
      <c r="CA31" s="60">
        <v>23.85</v>
      </c>
      <c r="CB31" s="60">
        <v>23.57</v>
      </c>
      <c r="CC31" s="60">
        <v>23.28</v>
      </c>
      <c r="CD31" s="60">
        <v>23.01</v>
      </c>
      <c r="CE31" s="60">
        <v>22.73</v>
      </c>
      <c r="CF31" s="60">
        <v>22.46</v>
      </c>
      <c r="CG31" s="60">
        <v>22.19</v>
      </c>
      <c r="CH31" s="60">
        <v>21.92</v>
      </c>
      <c r="CI31" s="60">
        <v>21.66</v>
      </c>
      <c r="CJ31" s="60">
        <v>21.4</v>
      </c>
      <c r="CK31" s="60">
        <v>21.14</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53.47</v>
      </c>
      <c r="C32" s="60">
        <v>80.33</v>
      </c>
      <c r="D32" s="60">
        <v>76.84</v>
      </c>
      <c r="E32" s="60">
        <v>53.89</v>
      </c>
      <c r="F32" s="60">
        <v>89.75</v>
      </c>
      <c r="G32" s="60">
        <v>83.71</v>
      </c>
      <c r="H32" s="60">
        <v>91.16</v>
      </c>
      <c r="I32" s="60">
        <v>58.73</v>
      </c>
      <c r="J32" s="60">
        <v>86.52</v>
      </c>
      <c r="K32" s="60">
        <v>84.99</v>
      </c>
      <c r="L32" s="60">
        <v>102.65</v>
      </c>
      <c r="M32" s="60">
        <v>94.22</v>
      </c>
      <c r="N32" s="60">
        <v>92.96</v>
      </c>
      <c r="O32" s="60">
        <v>106.02</v>
      </c>
      <c r="P32" s="60">
        <v>100.42</v>
      </c>
      <c r="Q32" s="60">
        <v>123.29</v>
      </c>
      <c r="R32" s="60">
        <v>136.86000000000001</v>
      </c>
      <c r="S32" s="60">
        <v>128.32</v>
      </c>
      <c r="T32" s="60">
        <v>129.63999999999999</v>
      </c>
      <c r="U32" s="60">
        <v>134.44999999999999</v>
      </c>
      <c r="V32" s="60">
        <v>93.5</v>
      </c>
      <c r="W32" s="60">
        <v>98.87</v>
      </c>
      <c r="X32" s="60">
        <v>136.49</v>
      </c>
      <c r="Y32" s="60">
        <v>43.47</v>
      </c>
      <c r="Z32" s="60">
        <v>65.16</v>
      </c>
      <c r="AA32" s="60">
        <v>83.14</v>
      </c>
      <c r="AB32" s="60">
        <v>69.099999999999994</v>
      </c>
      <c r="AC32" s="60">
        <v>87.53</v>
      </c>
      <c r="AD32" s="60">
        <v>50.34</v>
      </c>
      <c r="AE32" s="60">
        <v>80.569999999999993</v>
      </c>
      <c r="AF32" s="60">
        <v>75.5</v>
      </c>
      <c r="AG32" s="60">
        <v>107.18</v>
      </c>
      <c r="AH32" s="60">
        <v>66.239999999999995</v>
      </c>
      <c r="AI32" s="60">
        <v>27.74</v>
      </c>
      <c r="AJ32" s="60">
        <v>49.77</v>
      </c>
      <c r="AK32" s="60">
        <v>69.62</v>
      </c>
      <c r="AL32" s="60">
        <v>41.89</v>
      </c>
      <c r="AM32" s="60">
        <v>63.95</v>
      </c>
      <c r="AN32" s="60">
        <v>53.7</v>
      </c>
      <c r="AO32" s="60">
        <v>52.06</v>
      </c>
      <c r="AP32" s="60">
        <v>50.36</v>
      </c>
      <c r="AQ32" s="60">
        <v>48.78</v>
      </c>
      <c r="AR32" s="60">
        <v>47.3</v>
      </c>
      <c r="AS32" s="60">
        <v>45.91</v>
      </c>
      <c r="AT32" s="60">
        <v>44.62</v>
      </c>
      <c r="AU32" s="60">
        <v>43.41</v>
      </c>
      <c r="AV32" s="60">
        <v>42.27</v>
      </c>
      <c r="AW32" s="60">
        <v>41.22</v>
      </c>
      <c r="AX32" s="60">
        <v>40.229999999999997</v>
      </c>
      <c r="AY32" s="60">
        <v>39.31</v>
      </c>
      <c r="AZ32" s="60">
        <v>38.44</v>
      </c>
      <c r="BA32" s="60">
        <v>37.64</v>
      </c>
      <c r="BB32" s="60">
        <v>36.880000000000003</v>
      </c>
      <c r="BC32" s="60">
        <v>36.18</v>
      </c>
      <c r="BD32" s="60">
        <v>35.520000000000003</v>
      </c>
      <c r="BE32" s="60">
        <v>34.909999999999997</v>
      </c>
      <c r="BF32" s="60">
        <v>34.340000000000003</v>
      </c>
      <c r="BG32" s="60">
        <v>33.81</v>
      </c>
      <c r="BH32" s="60">
        <v>33.31</v>
      </c>
      <c r="BI32" s="60">
        <v>32.85</v>
      </c>
      <c r="BJ32" s="60">
        <v>32.42</v>
      </c>
      <c r="BK32" s="60">
        <v>32.01</v>
      </c>
      <c r="BL32" s="60">
        <v>31.62</v>
      </c>
      <c r="BM32" s="60">
        <v>31.24</v>
      </c>
      <c r="BN32" s="60">
        <v>30.87</v>
      </c>
      <c r="BO32" s="60">
        <v>30.5</v>
      </c>
      <c r="BP32" s="60">
        <v>30.13</v>
      </c>
      <c r="BQ32" s="60">
        <v>29.77</v>
      </c>
      <c r="BR32" s="60">
        <v>29.41</v>
      </c>
      <c r="BS32" s="60">
        <v>29.06</v>
      </c>
      <c r="BT32" s="60">
        <v>28.71</v>
      </c>
      <c r="BU32" s="60">
        <v>28.37</v>
      </c>
      <c r="BV32" s="60">
        <v>28.03</v>
      </c>
      <c r="BW32" s="60">
        <v>27.69</v>
      </c>
      <c r="BX32" s="60">
        <v>27.36</v>
      </c>
      <c r="BY32" s="60">
        <v>27.03</v>
      </c>
      <c r="BZ32" s="60">
        <v>26.71</v>
      </c>
      <c r="CA32" s="60">
        <v>26.39</v>
      </c>
      <c r="CB32" s="60">
        <v>26.07</v>
      </c>
      <c r="CC32" s="60">
        <v>25.76</v>
      </c>
      <c r="CD32" s="60">
        <v>25.45</v>
      </c>
      <c r="CE32" s="60">
        <v>25.14</v>
      </c>
      <c r="CF32" s="60">
        <v>24.84</v>
      </c>
      <c r="CG32" s="60">
        <v>24.54</v>
      </c>
      <c r="CH32" s="60">
        <v>24.25</v>
      </c>
      <c r="CI32" s="60">
        <v>23.96</v>
      </c>
      <c r="CJ32" s="60">
        <v>23.67</v>
      </c>
      <c r="CK32" s="60">
        <v>23.39</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98.87</v>
      </c>
      <c r="C33" s="60">
        <v>49.79</v>
      </c>
      <c r="D33" s="60">
        <v>75.849999999999994</v>
      </c>
      <c r="E33" s="60">
        <v>77.209999999999994</v>
      </c>
      <c r="F33" s="60">
        <v>98.4</v>
      </c>
      <c r="G33" s="60">
        <v>75.510000000000005</v>
      </c>
      <c r="H33" s="60">
        <v>55.56</v>
      </c>
      <c r="I33" s="60">
        <v>109.82</v>
      </c>
      <c r="J33" s="60">
        <v>73.650000000000006</v>
      </c>
      <c r="K33" s="60">
        <v>121.7</v>
      </c>
      <c r="L33" s="60">
        <v>87.33</v>
      </c>
      <c r="M33" s="60">
        <v>98.85</v>
      </c>
      <c r="N33" s="60">
        <v>124.92</v>
      </c>
      <c r="O33" s="60">
        <v>98.77</v>
      </c>
      <c r="P33" s="60">
        <v>137.33000000000001</v>
      </c>
      <c r="Q33" s="60">
        <v>65.95</v>
      </c>
      <c r="R33" s="60">
        <v>72.56</v>
      </c>
      <c r="S33" s="60">
        <v>88.19</v>
      </c>
      <c r="T33" s="60">
        <v>102.29</v>
      </c>
      <c r="U33" s="60">
        <v>94.79</v>
      </c>
      <c r="V33" s="60">
        <v>137.97</v>
      </c>
      <c r="W33" s="60">
        <v>100.14</v>
      </c>
      <c r="X33" s="60">
        <v>111.31</v>
      </c>
      <c r="Y33" s="60">
        <v>112.22</v>
      </c>
      <c r="Z33" s="60">
        <v>76.239999999999995</v>
      </c>
      <c r="AA33" s="60">
        <v>103.63</v>
      </c>
      <c r="AB33" s="60">
        <v>87.86</v>
      </c>
      <c r="AC33" s="60">
        <v>90.7</v>
      </c>
      <c r="AD33" s="60">
        <v>62.96</v>
      </c>
      <c r="AE33" s="60">
        <v>51.33</v>
      </c>
      <c r="AF33" s="60">
        <v>56.29</v>
      </c>
      <c r="AG33" s="60">
        <v>61.58</v>
      </c>
      <c r="AH33" s="60">
        <v>93.68</v>
      </c>
      <c r="AI33" s="60">
        <v>57.73</v>
      </c>
      <c r="AJ33" s="60">
        <v>79.77</v>
      </c>
      <c r="AK33" s="60">
        <v>91.27</v>
      </c>
      <c r="AL33" s="60">
        <v>65.709999999999994</v>
      </c>
      <c r="AM33" s="60">
        <v>79.680000000000007</v>
      </c>
      <c r="AN33" s="60">
        <v>59.16</v>
      </c>
      <c r="AO33" s="60">
        <v>57.45</v>
      </c>
      <c r="AP33" s="60">
        <v>55.68</v>
      </c>
      <c r="AQ33" s="60">
        <v>54.02</v>
      </c>
      <c r="AR33" s="60">
        <v>52.46</v>
      </c>
      <c r="AS33" s="60">
        <v>51</v>
      </c>
      <c r="AT33" s="60">
        <v>49.63</v>
      </c>
      <c r="AU33" s="60">
        <v>48.35</v>
      </c>
      <c r="AV33" s="60">
        <v>47.14</v>
      </c>
      <c r="AW33" s="60">
        <v>46.02</v>
      </c>
      <c r="AX33" s="60">
        <v>44.96</v>
      </c>
      <c r="AY33" s="60">
        <v>43.97</v>
      </c>
      <c r="AZ33" s="60">
        <v>43.04</v>
      </c>
      <c r="BA33" s="60">
        <v>42.17</v>
      </c>
      <c r="BB33" s="60">
        <v>41.35</v>
      </c>
      <c r="BC33" s="60">
        <v>40.590000000000003</v>
      </c>
      <c r="BD33" s="60">
        <v>39.869999999999997</v>
      </c>
      <c r="BE33" s="60">
        <v>39.200000000000003</v>
      </c>
      <c r="BF33" s="60">
        <v>38.58</v>
      </c>
      <c r="BG33" s="60">
        <v>37.99</v>
      </c>
      <c r="BH33" s="60">
        <v>37.44</v>
      </c>
      <c r="BI33" s="60">
        <v>36.93</v>
      </c>
      <c r="BJ33" s="60">
        <v>36.44</v>
      </c>
      <c r="BK33" s="60">
        <v>35.99</v>
      </c>
      <c r="BL33" s="60">
        <v>35.549999999999997</v>
      </c>
      <c r="BM33" s="60">
        <v>35.130000000000003</v>
      </c>
      <c r="BN33" s="60">
        <v>34.700000000000003</v>
      </c>
      <c r="BO33" s="60">
        <v>34.29</v>
      </c>
      <c r="BP33" s="60">
        <v>33.880000000000003</v>
      </c>
      <c r="BQ33" s="60">
        <v>33.47</v>
      </c>
      <c r="BR33" s="60">
        <v>33.07</v>
      </c>
      <c r="BS33" s="60">
        <v>32.67</v>
      </c>
      <c r="BT33" s="60">
        <v>32.28</v>
      </c>
      <c r="BU33" s="60">
        <v>31.89</v>
      </c>
      <c r="BV33" s="60">
        <v>31.51</v>
      </c>
      <c r="BW33" s="60">
        <v>31.13</v>
      </c>
      <c r="BX33" s="60">
        <v>30.76</v>
      </c>
      <c r="BY33" s="60">
        <v>30.39</v>
      </c>
      <c r="BZ33" s="60">
        <v>30.02</v>
      </c>
      <c r="CA33" s="60">
        <v>29.66</v>
      </c>
      <c r="CB33" s="60">
        <v>29.31</v>
      </c>
      <c r="CC33" s="60">
        <v>28.96</v>
      </c>
      <c r="CD33" s="60">
        <v>28.61</v>
      </c>
      <c r="CE33" s="60">
        <v>28.27</v>
      </c>
      <c r="CF33" s="60">
        <v>27.93</v>
      </c>
      <c r="CG33" s="60">
        <v>27.59</v>
      </c>
      <c r="CH33" s="60">
        <v>27.26</v>
      </c>
      <c r="CI33" s="60">
        <v>26.93</v>
      </c>
      <c r="CJ33" s="60">
        <v>26.61</v>
      </c>
      <c r="CK33" s="60">
        <v>26.29</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61.87</v>
      </c>
      <c r="C34" s="60">
        <v>84.76</v>
      </c>
      <c r="D34" s="60">
        <v>67.22</v>
      </c>
      <c r="E34" s="60">
        <v>65.58</v>
      </c>
      <c r="F34" s="60">
        <v>98.63</v>
      </c>
      <c r="G34" s="60">
        <v>54.33</v>
      </c>
      <c r="H34" s="60">
        <v>66.41</v>
      </c>
      <c r="I34" s="60">
        <v>84.18</v>
      </c>
      <c r="J34" s="60">
        <v>55.89</v>
      </c>
      <c r="K34" s="60">
        <v>112.7</v>
      </c>
      <c r="L34" s="60">
        <v>71.66</v>
      </c>
      <c r="M34" s="60">
        <v>136.81</v>
      </c>
      <c r="N34" s="60">
        <v>104.29</v>
      </c>
      <c r="O34" s="60">
        <v>90.66</v>
      </c>
      <c r="P34" s="60">
        <v>84.46</v>
      </c>
      <c r="Q34" s="60">
        <v>128.19999999999999</v>
      </c>
      <c r="R34" s="60">
        <v>122.42</v>
      </c>
      <c r="S34" s="60">
        <v>114.58</v>
      </c>
      <c r="T34" s="60">
        <v>108.08</v>
      </c>
      <c r="U34" s="60">
        <v>104.59</v>
      </c>
      <c r="V34" s="60">
        <v>110.13</v>
      </c>
      <c r="W34" s="60">
        <v>78.84</v>
      </c>
      <c r="X34" s="60">
        <v>158.96</v>
      </c>
      <c r="Y34" s="60">
        <v>110.16</v>
      </c>
      <c r="Z34" s="60">
        <v>58.87</v>
      </c>
      <c r="AA34" s="60">
        <v>103.62</v>
      </c>
      <c r="AB34" s="60">
        <v>140.57</v>
      </c>
      <c r="AC34" s="60">
        <v>98.66</v>
      </c>
      <c r="AD34" s="60">
        <v>64.489999999999995</v>
      </c>
      <c r="AE34" s="60">
        <v>48.12</v>
      </c>
      <c r="AF34" s="60">
        <v>62.49</v>
      </c>
      <c r="AG34" s="60">
        <v>93.29</v>
      </c>
      <c r="AH34" s="60">
        <v>92.93</v>
      </c>
      <c r="AI34" s="60">
        <v>99.84</v>
      </c>
      <c r="AJ34" s="60">
        <v>83.02</v>
      </c>
      <c r="AK34" s="60">
        <v>103.47</v>
      </c>
      <c r="AL34" s="60">
        <v>50.65</v>
      </c>
      <c r="AM34" s="60">
        <v>89.85</v>
      </c>
      <c r="AN34" s="60">
        <v>65.150000000000006</v>
      </c>
      <c r="AO34" s="60">
        <v>63.38</v>
      </c>
      <c r="AP34" s="60">
        <v>61.53</v>
      </c>
      <c r="AQ34" s="60">
        <v>59.78</v>
      </c>
      <c r="AR34" s="60">
        <v>58.14</v>
      </c>
      <c r="AS34" s="60">
        <v>56.59</v>
      </c>
      <c r="AT34" s="60">
        <v>55.14</v>
      </c>
      <c r="AU34" s="60">
        <v>53.78</v>
      </c>
      <c r="AV34" s="60">
        <v>52.5</v>
      </c>
      <c r="AW34" s="60">
        <v>51.29</v>
      </c>
      <c r="AX34" s="60">
        <v>50.16</v>
      </c>
      <c r="AY34" s="60">
        <v>49.1</v>
      </c>
      <c r="AZ34" s="60">
        <v>48.1</v>
      </c>
      <c r="BA34" s="60">
        <v>47.15</v>
      </c>
      <c r="BB34" s="60">
        <v>46.27</v>
      </c>
      <c r="BC34" s="60">
        <v>45.44</v>
      </c>
      <c r="BD34" s="60">
        <v>44.66</v>
      </c>
      <c r="BE34" s="60">
        <v>43.93</v>
      </c>
      <c r="BF34" s="60">
        <v>43.24</v>
      </c>
      <c r="BG34" s="60">
        <v>42.6</v>
      </c>
      <c r="BH34" s="60">
        <v>41.99</v>
      </c>
      <c r="BI34" s="60">
        <v>41.42</v>
      </c>
      <c r="BJ34" s="60">
        <v>40.880000000000003</v>
      </c>
      <c r="BK34" s="60">
        <v>40.369999999999997</v>
      </c>
      <c r="BL34" s="60">
        <v>39.880000000000003</v>
      </c>
      <c r="BM34" s="60">
        <v>39.4</v>
      </c>
      <c r="BN34" s="60">
        <v>38.93</v>
      </c>
      <c r="BO34" s="60">
        <v>38.46</v>
      </c>
      <c r="BP34" s="60">
        <v>38</v>
      </c>
      <c r="BQ34" s="60">
        <v>37.549999999999997</v>
      </c>
      <c r="BR34" s="60">
        <v>37.1</v>
      </c>
      <c r="BS34" s="60">
        <v>36.65</v>
      </c>
      <c r="BT34" s="60">
        <v>36.21</v>
      </c>
      <c r="BU34" s="60">
        <v>35.78</v>
      </c>
      <c r="BV34" s="60">
        <v>35.35</v>
      </c>
      <c r="BW34" s="60">
        <v>34.92</v>
      </c>
      <c r="BX34" s="60">
        <v>34.5</v>
      </c>
      <c r="BY34" s="60">
        <v>34.090000000000003</v>
      </c>
      <c r="BZ34" s="60">
        <v>33.68</v>
      </c>
      <c r="CA34" s="60">
        <v>33.28</v>
      </c>
      <c r="CB34" s="60">
        <v>32.880000000000003</v>
      </c>
      <c r="CC34" s="60">
        <v>32.479999999999997</v>
      </c>
      <c r="CD34" s="60">
        <v>32.090000000000003</v>
      </c>
      <c r="CE34" s="60">
        <v>31.71</v>
      </c>
      <c r="CF34" s="60">
        <v>31.33</v>
      </c>
      <c r="CG34" s="60">
        <v>30.95</v>
      </c>
      <c r="CH34" s="60">
        <v>30.58</v>
      </c>
      <c r="CI34" s="60">
        <v>30.21</v>
      </c>
      <c r="CJ34" s="60">
        <v>29.85</v>
      </c>
      <c r="CK34" s="60">
        <v>29.49</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82.22</v>
      </c>
      <c r="C35" s="60">
        <v>85.65</v>
      </c>
      <c r="D35" s="60">
        <v>90.71</v>
      </c>
      <c r="E35" s="60">
        <v>61.74</v>
      </c>
      <c r="F35" s="60">
        <v>65.989999999999995</v>
      </c>
      <c r="G35" s="60">
        <v>62.52</v>
      </c>
      <c r="H35" s="60">
        <v>74.36</v>
      </c>
      <c r="I35" s="60">
        <v>62.08</v>
      </c>
      <c r="J35" s="60">
        <v>71.069999999999993</v>
      </c>
      <c r="K35" s="60">
        <v>75.73</v>
      </c>
      <c r="L35" s="60">
        <v>66.62</v>
      </c>
      <c r="M35" s="60">
        <v>67.19</v>
      </c>
      <c r="N35" s="60">
        <v>102.62</v>
      </c>
      <c r="O35" s="60">
        <v>104.46</v>
      </c>
      <c r="P35" s="60">
        <v>100.83</v>
      </c>
      <c r="Q35" s="60">
        <v>115.04</v>
      </c>
      <c r="R35" s="60">
        <v>97.76</v>
      </c>
      <c r="S35" s="60">
        <v>122.53</v>
      </c>
      <c r="T35" s="60">
        <v>123.21</v>
      </c>
      <c r="U35" s="60">
        <v>104.38</v>
      </c>
      <c r="V35" s="60">
        <v>138.31</v>
      </c>
      <c r="W35" s="60">
        <v>103.02</v>
      </c>
      <c r="X35" s="60">
        <v>130.05000000000001</v>
      </c>
      <c r="Y35" s="60">
        <v>130.44</v>
      </c>
      <c r="Z35" s="60">
        <v>83.62</v>
      </c>
      <c r="AA35" s="60">
        <v>94.12</v>
      </c>
      <c r="AB35" s="60">
        <v>123.95</v>
      </c>
      <c r="AC35" s="60">
        <v>96.75</v>
      </c>
      <c r="AD35" s="60">
        <v>93.44</v>
      </c>
      <c r="AE35" s="60">
        <v>65.12</v>
      </c>
      <c r="AF35" s="60">
        <v>97.07</v>
      </c>
      <c r="AG35" s="60">
        <v>63.49</v>
      </c>
      <c r="AH35" s="60">
        <v>67.81</v>
      </c>
      <c r="AI35" s="60">
        <v>78.22</v>
      </c>
      <c r="AJ35" s="60">
        <v>90.66</v>
      </c>
      <c r="AK35" s="60">
        <v>87.94</v>
      </c>
      <c r="AL35" s="60">
        <v>95.19</v>
      </c>
      <c r="AM35" s="60">
        <v>60.49</v>
      </c>
      <c r="AN35" s="60">
        <v>73.17</v>
      </c>
      <c r="AO35" s="60">
        <v>71.28</v>
      </c>
      <c r="AP35" s="60">
        <v>69.28</v>
      </c>
      <c r="AQ35" s="60">
        <v>67.400000000000006</v>
      </c>
      <c r="AR35" s="60">
        <v>65.63</v>
      </c>
      <c r="AS35" s="60">
        <v>63.96</v>
      </c>
      <c r="AT35" s="60">
        <v>62.38</v>
      </c>
      <c r="AU35" s="60">
        <v>60.9</v>
      </c>
      <c r="AV35" s="60">
        <v>59.5</v>
      </c>
      <c r="AW35" s="60">
        <v>58.19</v>
      </c>
      <c r="AX35" s="60">
        <v>56.95</v>
      </c>
      <c r="AY35" s="60">
        <v>55.78</v>
      </c>
      <c r="AZ35" s="60">
        <v>54.67</v>
      </c>
      <c r="BA35" s="60">
        <v>53.64</v>
      </c>
      <c r="BB35" s="60">
        <v>52.66</v>
      </c>
      <c r="BC35" s="60">
        <v>51.74</v>
      </c>
      <c r="BD35" s="60">
        <v>50.87</v>
      </c>
      <c r="BE35" s="60">
        <v>50.05</v>
      </c>
      <c r="BF35" s="60">
        <v>49.28</v>
      </c>
      <c r="BG35" s="60">
        <v>48.56</v>
      </c>
      <c r="BH35" s="60">
        <v>47.87</v>
      </c>
      <c r="BI35" s="60">
        <v>47.23</v>
      </c>
      <c r="BJ35" s="60">
        <v>46.62</v>
      </c>
      <c r="BK35" s="60">
        <v>46.04</v>
      </c>
      <c r="BL35" s="60">
        <v>45.48</v>
      </c>
      <c r="BM35" s="60">
        <v>44.94</v>
      </c>
      <c r="BN35" s="60">
        <v>44.4</v>
      </c>
      <c r="BO35" s="60">
        <v>43.87</v>
      </c>
      <c r="BP35" s="60">
        <v>43.34</v>
      </c>
      <c r="BQ35" s="60">
        <v>42.82</v>
      </c>
      <c r="BR35" s="60">
        <v>42.31</v>
      </c>
      <c r="BS35" s="60">
        <v>41.8</v>
      </c>
      <c r="BT35" s="60">
        <v>41.3</v>
      </c>
      <c r="BU35" s="60">
        <v>40.799999999999997</v>
      </c>
      <c r="BV35" s="60">
        <v>40.31</v>
      </c>
      <c r="BW35" s="60">
        <v>39.83</v>
      </c>
      <c r="BX35" s="60">
        <v>39.35</v>
      </c>
      <c r="BY35" s="60">
        <v>38.880000000000003</v>
      </c>
      <c r="BZ35" s="60">
        <v>38.409999999999997</v>
      </c>
      <c r="CA35" s="60">
        <v>37.950000000000003</v>
      </c>
      <c r="CB35" s="60">
        <v>37.49</v>
      </c>
      <c r="CC35" s="60">
        <v>37.04</v>
      </c>
      <c r="CD35" s="60">
        <v>36.6</v>
      </c>
      <c r="CE35" s="60">
        <v>36.159999999999997</v>
      </c>
      <c r="CF35" s="60">
        <v>35.729999999999997</v>
      </c>
      <c r="CG35" s="60">
        <v>35.299999999999997</v>
      </c>
      <c r="CH35" s="60">
        <v>34.880000000000003</v>
      </c>
      <c r="CI35" s="60">
        <v>34.46</v>
      </c>
      <c r="CJ35" s="60">
        <v>34.04</v>
      </c>
      <c r="CK35" s="60">
        <v>33.630000000000003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108.94</v>
      </c>
      <c r="C36" s="60">
        <v>111.1</v>
      </c>
      <c r="D36" s="60">
        <v>74.41</v>
      </c>
      <c r="E36" s="60">
        <v>62.6</v>
      </c>
      <c r="F36" s="60">
        <v>56.63</v>
      </c>
      <c r="G36" s="60">
        <v>132.41</v>
      </c>
      <c r="H36" s="60">
        <v>73.23</v>
      </c>
      <c r="I36" s="60">
        <v>74.88</v>
      </c>
      <c r="J36" s="60">
        <v>62.86</v>
      </c>
      <c r="K36" s="60">
        <v>96.32</v>
      </c>
      <c r="L36" s="60">
        <v>88.01</v>
      </c>
      <c r="M36" s="60">
        <v>114.77</v>
      </c>
      <c r="N36" s="60">
        <v>95.93</v>
      </c>
      <c r="O36" s="60">
        <v>83.07</v>
      </c>
      <c r="P36" s="60">
        <v>99.45</v>
      </c>
      <c r="Q36" s="60">
        <v>75.94</v>
      </c>
      <c r="R36" s="60">
        <v>115.5</v>
      </c>
      <c r="S36" s="60">
        <v>149.43</v>
      </c>
      <c r="T36" s="60">
        <v>141</v>
      </c>
      <c r="U36" s="60">
        <v>119.45</v>
      </c>
      <c r="V36" s="60">
        <v>124.11</v>
      </c>
      <c r="W36" s="60">
        <v>106.15</v>
      </c>
      <c r="X36" s="60">
        <v>176.93</v>
      </c>
      <c r="Y36" s="60">
        <v>64.02</v>
      </c>
      <c r="Z36" s="60">
        <v>77.180000000000007</v>
      </c>
      <c r="AA36" s="60">
        <v>57.71</v>
      </c>
      <c r="AB36" s="60">
        <v>51.98</v>
      </c>
      <c r="AC36" s="60">
        <v>112.11</v>
      </c>
      <c r="AD36" s="60">
        <v>129.01</v>
      </c>
      <c r="AE36" s="60">
        <v>104.87</v>
      </c>
      <c r="AF36" s="60">
        <v>92.2</v>
      </c>
      <c r="AG36" s="60">
        <v>87.39</v>
      </c>
      <c r="AH36" s="60">
        <v>90.34</v>
      </c>
      <c r="AI36" s="60">
        <v>36.880000000000003</v>
      </c>
      <c r="AJ36" s="60">
        <v>68.2</v>
      </c>
      <c r="AK36" s="60">
        <v>60.41</v>
      </c>
      <c r="AL36" s="60">
        <v>123.18</v>
      </c>
      <c r="AM36" s="60">
        <v>100.73</v>
      </c>
      <c r="AN36" s="60">
        <v>79.87</v>
      </c>
      <c r="AO36" s="60">
        <v>77.930000000000007</v>
      </c>
      <c r="AP36" s="60">
        <v>75.849999999999994</v>
      </c>
      <c r="AQ36" s="60">
        <v>73.89</v>
      </c>
      <c r="AR36" s="60">
        <v>72.040000000000006</v>
      </c>
      <c r="AS36" s="60">
        <v>70.3</v>
      </c>
      <c r="AT36" s="60">
        <v>68.64</v>
      </c>
      <c r="AU36" s="60">
        <v>67.08</v>
      </c>
      <c r="AV36" s="60">
        <v>65.61</v>
      </c>
      <c r="AW36" s="60">
        <v>64.22</v>
      </c>
      <c r="AX36" s="60">
        <v>62.9</v>
      </c>
      <c r="AY36" s="60">
        <v>61.66</v>
      </c>
      <c r="AZ36" s="60">
        <v>60.48</v>
      </c>
      <c r="BA36" s="60">
        <v>59.37</v>
      </c>
      <c r="BB36" s="60">
        <v>58.32</v>
      </c>
      <c r="BC36" s="60">
        <v>57.33</v>
      </c>
      <c r="BD36" s="60">
        <v>56.39</v>
      </c>
      <c r="BE36" s="60">
        <v>55.51</v>
      </c>
      <c r="BF36" s="60">
        <v>54.67</v>
      </c>
      <c r="BG36" s="60">
        <v>53.88</v>
      </c>
      <c r="BH36" s="60">
        <v>53.13</v>
      </c>
      <c r="BI36" s="60">
        <v>52.42</v>
      </c>
      <c r="BJ36" s="60">
        <v>51.75</v>
      </c>
      <c r="BK36" s="60">
        <v>51.11</v>
      </c>
      <c r="BL36" s="60">
        <v>50.49</v>
      </c>
      <c r="BM36" s="60">
        <v>49.88</v>
      </c>
      <c r="BN36" s="60">
        <v>49.28</v>
      </c>
      <c r="BO36" s="60">
        <v>48.69</v>
      </c>
      <c r="BP36" s="60">
        <v>48.11</v>
      </c>
      <c r="BQ36" s="60">
        <v>47.53</v>
      </c>
      <c r="BR36" s="60">
        <v>46.96</v>
      </c>
      <c r="BS36" s="60">
        <v>46.4</v>
      </c>
      <c r="BT36" s="60">
        <v>45.84</v>
      </c>
      <c r="BU36" s="60">
        <v>45.29</v>
      </c>
      <c r="BV36" s="60">
        <v>44.75</v>
      </c>
      <c r="BW36" s="60">
        <v>44.21</v>
      </c>
      <c r="BX36" s="60">
        <v>43.68</v>
      </c>
      <c r="BY36" s="60">
        <v>43.16</v>
      </c>
      <c r="BZ36" s="60">
        <v>42.64</v>
      </c>
      <c r="CA36" s="60">
        <v>42.13</v>
      </c>
      <c r="CB36" s="60">
        <v>41.62</v>
      </c>
      <c r="CC36" s="60">
        <v>41.12</v>
      </c>
      <c r="CD36" s="60">
        <v>40.630000000000003</v>
      </c>
      <c r="CE36" s="60">
        <v>40.14</v>
      </c>
      <c r="CF36" s="60">
        <v>39.659999999999997</v>
      </c>
      <c r="CG36" s="60">
        <v>39.18</v>
      </c>
      <c r="CH36" s="60">
        <v>38.71</v>
      </c>
      <c r="CI36" s="60">
        <v>38.25</v>
      </c>
      <c r="CJ36" s="60">
        <v>37.79</v>
      </c>
      <c r="CK36" s="60">
        <v>37.340000000000003</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27.55</v>
      </c>
      <c r="C37" s="60">
        <v>88.68</v>
      </c>
      <c r="D37" s="60">
        <v>100.6</v>
      </c>
      <c r="E37" s="60">
        <v>91.86</v>
      </c>
      <c r="F37" s="60">
        <v>74.17</v>
      </c>
      <c r="G37" s="60">
        <v>84.91</v>
      </c>
      <c r="H37" s="60">
        <v>104.96</v>
      </c>
      <c r="I37" s="60">
        <v>83.99</v>
      </c>
      <c r="J37" s="60">
        <v>60.32</v>
      </c>
      <c r="K37" s="60">
        <v>83.11</v>
      </c>
      <c r="L37" s="60">
        <v>93.94</v>
      </c>
      <c r="M37" s="60">
        <v>127.31</v>
      </c>
      <c r="N37" s="60">
        <v>105.22</v>
      </c>
      <c r="O37" s="60">
        <v>110.23</v>
      </c>
      <c r="P37" s="60">
        <v>82.82</v>
      </c>
      <c r="Q37" s="60">
        <v>104.61</v>
      </c>
      <c r="R37" s="60">
        <v>126.74</v>
      </c>
      <c r="S37" s="60">
        <v>100.62</v>
      </c>
      <c r="T37" s="60">
        <v>141.54</v>
      </c>
      <c r="U37" s="60">
        <v>121.34</v>
      </c>
      <c r="V37" s="60">
        <v>110.11</v>
      </c>
      <c r="W37" s="60">
        <v>117.41</v>
      </c>
      <c r="X37" s="60">
        <v>165.59</v>
      </c>
      <c r="Y37" s="60">
        <v>93.17</v>
      </c>
      <c r="Z37" s="60">
        <v>113.72</v>
      </c>
      <c r="AA37" s="60">
        <v>108.8</v>
      </c>
      <c r="AB37" s="60">
        <v>94.3</v>
      </c>
      <c r="AC37" s="60">
        <v>108.41</v>
      </c>
      <c r="AD37" s="60">
        <v>101.28</v>
      </c>
      <c r="AE37" s="60">
        <v>86.2</v>
      </c>
      <c r="AF37" s="60">
        <v>82.5</v>
      </c>
      <c r="AG37" s="60">
        <v>82.29</v>
      </c>
      <c r="AH37" s="60">
        <v>104.19</v>
      </c>
      <c r="AI37" s="60">
        <v>85.91</v>
      </c>
      <c r="AJ37" s="60">
        <v>106.6</v>
      </c>
      <c r="AK37" s="60">
        <v>94.22</v>
      </c>
      <c r="AL37" s="60">
        <v>116.56</v>
      </c>
      <c r="AM37" s="60">
        <v>103.96</v>
      </c>
      <c r="AN37" s="60">
        <v>86.83</v>
      </c>
      <c r="AO37" s="60">
        <v>84.85</v>
      </c>
      <c r="AP37" s="60">
        <v>82.7</v>
      </c>
      <c r="AQ37" s="60">
        <v>80.67</v>
      </c>
      <c r="AR37" s="60">
        <v>78.739999999999995</v>
      </c>
      <c r="AS37" s="60">
        <v>76.92</v>
      </c>
      <c r="AT37" s="60">
        <v>75.19</v>
      </c>
      <c r="AU37" s="60">
        <v>73.56</v>
      </c>
      <c r="AV37" s="60">
        <v>72.010000000000005</v>
      </c>
      <c r="AW37" s="60">
        <v>70.540000000000006</v>
      </c>
      <c r="AX37" s="60">
        <v>69.150000000000006</v>
      </c>
      <c r="AY37" s="60">
        <v>67.83</v>
      </c>
      <c r="AZ37" s="60">
        <v>66.58</v>
      </c>
      <c r="BA37" s="60">
        <v>65.39</v>
      </c>
      <c r="BB37" s="60">
        <v>64.27</v>
      </c>
      <c r="BC37" s="60">
        <v>63.21</v>
      </c>
      <c r="BD37" s="60">
        <v>62.2</v>
      </c>
      <c r="BE37" s="60">
        <v>61.24</v>
      </c>
      <c r="BF37" s="60">
        <v>60.34</v>
      </c>
      <c r="BG37" s="60">
        <v>59.48</v>
      </c>
      <c r="BH37" s="60">
        <v>58.66</v>
      </c>
      <c r="BI37" s="60">
        <v>57.88</v>
      </c>
      <c r="BJ37" s="60">
        <v>57.14</v>
      </c>
      <c r="BK37" s="60">
        <v>56.44</v>
      </c>
      <c r="BL37" s="60">
        <v>55.76</v>
      </c>
      <c r="BM37" s="60">
        <v>55.09</v>
      </c>
      <c r="BN37" s="60">
        <v>54.43</v>
      </c>
      <c r="BO37" s="60">
        <v>53.77</v>
      </c>
      <c r="BP37" s="60">
        <v>53.13</v>
      </c>
      <c r="BQ37" s="60">
        <v>52.49</v>
      </c>
      <c r="BR37" s="60">
        <v>51.86</v>
      </c>
      <c r="BS37" s="60">
        <v>51.24</v>
      </c>
      <c r="BT37" s="60">
        <v>50.62</v>
      </c>
      <c r="BU37" s="60">
        <v>50.02</v>
      </c>
      <c r="BV37" s="60">
        <v>49.42</v>
      </c>
      <c r="BW37" s="60">
        <v>48.82</v>
      </c>
      <c r="BX37" s="60">
        <v>48.24</v>
      </c>
      <c r="BY37" s="60">
        <v>47.66</v>
      </c>
      <c r="BZ37" s="60">
        <v>47.09</v>
      </c>
      <c r="CA37" s="60">
        <v>46.52</v>
      </c>
      <c r="CB37" s="60">
        <v>45.96</v>
      </c>
      <c r="CC37" s="60">
        <v>45.41</v>
      </c>
      <c r="CD37" s="60">
        <v>44.87</v>
      </c>
      <c r="CE37" s="60">
        <v>44.33</v>
      </c>
      <c r="CF37" s="60">
        <v>43.8</v>
      </c>
      <c r="CG37" s="60">
        <v>43.27</v>
      </c>
      <c r="CH37" s="60">
        <v>42.75</v>
      </c>
      <c r="CI37" s="60">
        <v>42.24</v>
      </c>
      <c r="CJ37" s="60">
        <v>41.73</v>
      </c>
      <c r="CK37" s="60">
        <v>41.23</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64.03</v>
      </c>
      <c r="C38" s="60">
        <v>134.33000000000001</v>
      </c>
      <c r="D38" s="60">
        <v>77.88</v>
      </c>
      <c r="E38" s="60">
        <v>78.06</v>
      </c>
      <c r="F38" s="60">
        <v>85.67</v>
      </c>
      <c r="G38" s="60">
        <v>67.52</v>
      </c>
      <c r="H38" s="60">
        <v>100.32</v>
      </c>
      <c r="I38" s="60">
        <v>81.55</v>
      </c>
      <c r="J38" s="60">
        <v>56.89</v>
      </c>
      <c r="K38" s="60">
        <v>84.42</v>
      </c>
      <c r="L38" s="60">
        <v>104.08</v>
      </c>
      <c r="M38" s="60">
        <v>88.7</v>
      </c>
      <c r="N38" s="60">
        <v>78.12</v>
      </c>
      <c r="O38" s="60">
        <v>133.62</v>
      </c>
      <c r="P38" s="60">
        <v>143.27000000000001</v>
      </c>
      <c r="Q38" s="60">
        <v>131.26</v>
      </c>
      <c r="R38" s="60">
        <v>124.36</v>
      </c>
      <c r="S38" s="60">
        <v>101.24</v>
      </c>
      <c r="T38" s="60">
        <v>153.33000000000001</v>
      </c>
      <c r="U38" s="60">
        <v>132.19</v>
      </c>
      <c r="V38" s="60">
        <v>90.47</v>
      </c>
      <c r="W38" s="60">
        <v>126.19</v>
      </c>
      <c r="X38" s="60">
        <v>145.26</v>
      </c>
      <c r="Y38" s="60">
        <v>102.89</v>
      </c>
      <c r="Z38" s="60">
        <v>141.65</v>
      </c>
      <c r="AA38" s="60">
        <v>163.5</v>
      </c>
      <c r="AB38" s="60">
        <v>132.03</v>
      </c>
      <c r="AC38" s="60">
        <v>49.63</v>
      </c>
      <c r="AD38" s="60">
        <v>90.33</v>
      </c>
      <c r="AE38" s="60">
        <v>139.47999999999999</v>
      </c>
      <c r="AF38" s="60">
        <v>59.32</v>
      </c>
      <c r="AG38" s="60">
        <v>111.32</v>
      </c>
      <c r="AH38" s="60">
        <v>88.13</v>
      </c>
      <c r="AI38" s="60">
        <v>88.31</v>
      </c>
      <c r="AJ38" s="60">
        <v>97.18</v>
      </c>
      <c r="AK38" s="60">
        <v>111.6</v>
      </c>
      <c r="AL38" s="60">
        <v>89.5</v>
      </c>
      <c r="AM38" s="60">
        <v>102.01</v>
      </c>
      <c r="AN38" s="60">
        <v>92.97</v>
      </c>
      <c r="AO38" s="60">
        <v>90.98</v>
      </c>
      <c r="AP38" s="60">
        <v>88.81</v>
      </c>
      <c r="AQ38" s="60">
        <v>86.75</v>
      </c>
      <c r="AR38" s="60">
        <v>84.79</v>
      </c>
      <c r="AS38" s="60">
        <v>82.93</v>
      </c>
      <c r="AT38" s="60">
        <v>81.17</v>
      </c>
      <c r="AU38" s="60">
        <v>79.489999999999995</v>
      </c>
      <c r="AV38" s="60">
        <v>77.89</v>
      </c>
      <c r="AW38" s="60">
        <v>76.37</v>
      </c>
      <c r="AX38" s="60">
        <v>74.930000000000007</v>
      </c>
      <c r="AY38" s="60">
        <v>73.56</v>
      </c>
      <c r="AZ38" s="60">
        <v>72.260000000000005</v>
      </c>
      <c r="BA38" s="60">
        <v>71.02</v>
      </c>
      <c r="BB38" s="60">
        <v>69.84</v>
      </c>
      <c r="BC38" s="60">
        <v>68.72</v>
      </c>
      <c r="BD38" s="60">
        <v>67.650000000000006</v>
      </c>
      <c r="BE38" s="60">
        <v>66.63</v>
      </c>
      <c r="BF38" s="60">
        <v>65.67</v>
      </c>
      <c r="BG38" s="60">
        <v>64.75</v>
      </c>
      <c r="BH38" s="60">
        <v>63.87</v>
      </c>
      <c r="BI38" s="60">
        <v>63.04</v>
      </c>
      <c r="BJ38" s="60">
        <v>62.24</v>
      </c>
      <c r="BK38" s="60">
        <v>61.47</v>
      </c>
      <c r="BL38" s="60">
        <v>60.73</v>
      </c>
      <c r="BM38" s="60">
        <v>60</v>
      </c>
      <c r="BN38" s="60">
        <v>59.28</v>
      </c>
      <c r="BO38" s="60">
        <v>58.57</v>
      </c>
      <c r="BP38" s="60">
        <v>57.87</v>
      </c>
      <c r="BQ38" s="60">
        <v>57.17</v>
      </c>
      <c r="BR38" s="60">
        <v>56.49</v>
      </c>
      <c r="BS38" s="60">
        <v>55.81</v>
      </c>
      <c r="BT38" s="60">
        <v>55.14</v>
      </c>
      <c r="BU38" s="60">
        <v>54.48</v>
      </c>
      <c r="BV38" s="60">
        <v>53.82</v>
      </c>
      <c r="BW38" s="60">
        <v>53.18</v>
      </c>
      <c r="BX38" s="60">
        <v>52.54</v>
      </c>
      <c r="BY38" s="60">
        <v>51.91</v>
      </c>
      <c r="BZ38" s="60">
        <v>51.29</v>
      </c>
      <c r="CA38" s="60">
        <v>50.67</v>
      </c>
      <c r="CB38" s="60">
        <v>50.06</v>
      </c>
      <c r="CC38" s="60">
        <v>49.46</v>
      </c>
      <c r="CD38" s="60">
        <v>48.87</v>
      </c>
      <c r="CE38" s="60">
        <v>48.28</v>
      </c>
      <c r="CF38" s="60">
        <v>47.7</v>
      </c>
      <c r="CG38" s="60">
        <v>47.13</v>
      </c>
      <c r="CH38" s="60">
        <v>46.57</v>
      </c>
      <c r="CI38" s="60">
        <v>46.01</v>
      </c>
      <c r="CJ38" s="60">
        <v>45.45</v>
      </c>
      <c r="CK38" s="60">
        <v>44.91</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86.99</v>
      </c>
      <c r="C39" s="60">
        <v>124.56</v>
      </c>
      <c r="D39" s="60">
        <v>106.94</v>
      </c>
      <c r="E39" s="60">
        <v>89.04</v>
      </c>
      <c r="F39" s="60">
        <v>89.15</v>
      </c>
      <c r="G39" s="60">
        <v>73.75</v>
      </c>
      <c r="H39" s="60">
        <v>83.9</v>
      </c>
      <c r="I39" s="60">
        <v>127.82</v>
      </c>
      <c r="J39" s="60">
        <v>87.19</v>
      </c>
      <c r="K39" s="60">
        <v>125.12</v>
      </c>
      <c r="L39" s="60">
        <v>138.03</v>
      </c>
      <c r="M39" s="60">
        <v>99.41</v>
      </c>
      <c r="N39" s="60">
        <v>73.739999999999995</v>
      </c>
      <c r="O39" s="60">
        <v>87.62</v>
      </c>
      <c r="P39" s="60">
        <v>114.3</v>
      </c>
      <c r="Q39" s="60">
        <v>100.27</v>
      </c>
      <c r="R39" s="60">
        <v>87.36</v>
      </c>
      <c r="S39" s="60">
        <v>134.01</v>
      </c>
      <c r="T39" s="60">
        <v>91.99</v>
      </c>
      <c r="U39" s="60">
        <v>113.06</v>
      </c>
      <c r="V39" s="60">
        <v>95.85</v>
      </c>
      <c r="W39" s="60">
        <v>84.71</v>
      </c>
      <c r="X39" s="60">
        <v>97.58</v>
      </c>
      <c r="Y39" s="60">
        <v>103.19</v>
      </c>
      <c r="Z39" s="60">
        <v>113.54</v>
      </c>
      <c r="AA39" s="60">
        <v>97.89</v>
      </c>
      <c r="AB39" s="60">
        <v>155.65</v>
      </c>
      <c r="AC39" s="60">
        <v>136.26</v>
      </c>
      <c r="AD39" s="60">
        <v>134.66999999999999</v>
      </c>
      <c r="AE39" s="60">
        <v>124.58</v>
      </c>
      <c r="AF39" s="60">
        <v>112.93</v>
      </c>
      <c r="AG39" s="60">
        <v>76.069999999999993</v>
      </c>
      <c r="AH39" s="60">
        <v>89.29</v>
      </c>
      <c r="AI39" s="60">
        <v>55.19</v>
      </c>
      <c r="AJ39" s="60">
        <v>116.3</v>
      </c>
      <c r="AK39" s="60">
        <v>96.97</v>
      </c>
      <c r="AL39" s="60">
        <v>95.8</v>
      </c>
      <c r="AM39" s="60">
        <v>116.26</v>
      </c>
      <c r="AN39" s="60">
        <v>99.17</v>
      </c>
      <c r="AO39" s="60">
        <v>97.22</v>
      </c>
      <c r="AP39" s="60">
        <v>95.05</v>
      </c>
      <c r="AQ39" s="60">
        <v>92.99</v>
      </c>
      <c r="AR39" s="60">
        <v>91.02</v>
      </c>
      <c r="AS39" s="60">
        <v>89.14</v>
      </c>
      <c r="AT39" s="60">
        <v>87.35</v>
      </c>
      <c r="AU39" s="60">
        <v>85.64</v>
      </c>
      <c r="AV39" s="60">
        <v>84.01</v>
      </c>
      <c r="AW39" s="60">
        <v>82.46</v>
      </c>
      <c r="AX39" s="60">
        <v>80.98</v>
      </c>
      <c r="AY39" s="60">
        <v>79.56</v>
      </c>
      <c r="AZ39" s="60">
        <v>78.209999999999994</v>
      </c>
      <c r="BA39" s="60">
        <v>76.92</v>
      </c>
      <c r="BB39" s="60">
        <v>75.69</v>
      </c>
      <c r="BC39" s="60">
        <v>74.52</v>
      </c>
      <c r="BD39" s="60">
        <v>73.39</v>
      </c>
      <c r="BE39" s="60">
        <v>72.319999999999993</v>
      </c>
      <c r="BF39" s="60">
        <v>71.3</v>
      </c>
      <c r="BG39" s="60">
        <v>70.319999999999993</v>
      </c>
      <c r="BH39" s="60">
        <v>69.38</v>
      </c>
      <c r="BI39" s="60">
        <v>68.48</v>
      </c>
      <c r="BJ39" s="60">
        <v>67.62</v>
      </c>
      <c r="BK39" s="60">
        <v>66.790000000000006</v>
      </c>
      <c r="BL39" s="60">
        <v>65.98</v>
      </c>
      <c r="BM39" s="60">
        <v>65.19</v>
      </c>
      <c r="BN39" s="60">
        <v>64.41</v>
      </c>
      <c r="BO39" s="60">
        <v>63.64</v>
      </c>
      <c r="BP39" s="60">
        <v>62.87</v>
      </c>
      <c r="BQ39" s="60">
        <v>62.12</v>
      </c>
      <c r="BR39" s="60">
        <v>61.38</v>
      </c>
      <c r="BS39" s="60">
        <v>60.64</v>
      </c>
      <c r="BT39" s="60">
        <v>59.91</v>
      </c>
      <c r="BU39" s="60">
        <v>59.19</v>
      </c>
      <c r="BV39" s="60">
        <v>58.48</v>
      </c>
      <c r="BW39" s="60">
        <v>57.78</v>
      </c>
      <c r="BX39" s="60">
        <v>57.09</v>
      </c>
      <c r="BY39" s="60">
        <v>56.4</v>
      </c>
      <c r="BZ39" s="60">
        <v>55.73</v>
      </c>
      <c r="CA39" s="60">
        <v>55.06</v>
      </c>
      <c r="CB39" s="60">
        <v>54.4</v>
      </c>
      <c r="CC39" s="60">
        <v>53.74</v>
      </c>
      <c r="CD39" s="60">
        <v>53.1</v>
      </c>
      <c r="CE39" s="60">
        <v>52.46</v>
      </c>
      <c r="CF39" s="60">
        <v>51.83</v>
      </c>
      <c r="CG39" s="60">
        <v>51.21</v>
      </c>
      <c r="CH39" s="60">
        <v>50.6</v>
      </c>
      <c r="CI39" s="60">
        <v>49.99</v>
      </c>
      <c r="CJ39" s="60">
        <v>49.39</v>
      </c>
      <c r="CK39" s="60">
        <v>48.8</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119.64</v>
      </c>
      <c r="C40" s="60">
        <v>129.75</v>
      </c>
      <c r="D40" s="60">
        <v>103.81</v>
      </c>
      <c r="E40" s="60">
        <v>101.7</v>
      </c>
      <c r="F40" s="60">
        <v>94.58</v>
      </c>
      <c r="G40" s="60">
        <v>83.16</v>
      </c>
      <c r="H40" s="60">
        <v>84.92</v>
      </c>
      <c r="I40" s="60">
        <v>100.75</v>
      </c>
      <c r="J40" s="60">
        <v>106.4</v>
      </c>
      <c r="K40" s="60">
        <v>110.41</v>
      </c>
      <c r="L40" s="60">
        <v>57.85</v>
      </c>
      <c r="M40" s="60">
        <v>77.11</v>
      </c>
      <c r="N40" s="60">
        <v>84.54</v>
      </c>
      <c r="O40" s="60">
        <v>107.84</v>
      </c>
      <c r="P40" s="60">
        <v>165.23</v>
      </c>
      <c r="Q40" s="60">
        <v>138.13</v>
      </c>
      <c r="R40" s="60">
        <v>104.92</v>
      </c>
      <c r="S40" s="60">
        <v>67.739999999999995</v>
      </c>
      <c r="T40" s="60">
        <v>144.69</v>
      </c>
      <c r="U40" s="60">
        <v>102.4</v>
      </c>
      <c r="V40" s="60">
        <v>129.31</v>
      </c>
      <c r="W40" s="60">
        <v>169.57</v>
      </c>
      <c r="X40" s="60">
        <v>130.62</v>
      </c>
      <c r="Y40" s="60">
        <v>138.62</v>
      </c>
      <c r="Z40" s="60">
        <v>147.37</v>
      </c>
      <c r="AA40" s="60">
        <v>124.63</v>
      </c>
      <c r="AB40" s="60">
        <v>151.27000000000001</v>
      </c>
      <c r="AC40" s="60">
        <v>92.23</v>
      </c>
      <c r="AD40" s="60">
        <v>122.59</v>
      </c>
      <c r="AE40" s="60">
        <v>79.599999999999994</v>
      </c>
      <c r="AF40" s="60">
        <v>118.84</v>
      </c>
      <c r="AG40" s="60">
        <v>119.31</v>
      </c>
      <c r="AH40" s="60">
        <v>108.93</v>
      </c>
      <c r="AI40" s="60">
        <v>33.54</v>
      </c>
      <c r="AJ40" s="60">
        <v>155.22</v>
      </c>
      <c r="AK40" s="60">
        <v>110.31</v>
      </c>
      <c r="AL40" s="60">
        <v>91.43</v>
      </c>
      <c r="AM40" s="60">
        <v>126.91</v>
      </c>
      <c r="AN40" s="60">
        <v>104.88</v>
      </c>
      <c r="AO40" s="60">
        <v>103.01</v>
      </c>
      <c r="AP40" s="60">
        <v>100.89</v>
      </c>
      <c r="AQ40" s="60">
        <v>98.87</v>
      </c>
      <c r="AR40" s="60">
        <v>96.93</v>
      </c>
      <c r="AS40" s="60">
        <v>95.07</v>
      </c>
      <c r="AT40" s="60">
        <v>93.29</v>
      </c>
      <c r="AU40" s="60">
        <v>91.59</v>
      </c>
      <c r="AV40" s="60">
        <v>89.96</v>
      </c>
      <c r="AW40" s="60">
        <v>88.4</v>
      </c>
      <c r="AX40" s="60">
        <v>86.9</v>
      </c>
      <c r="AY40" s="60">
        <v>85.46</v>
      </c>
      <c r="AZ40" s="60">
        <v>84.08</v>
      </c>
      <c r="BA40" s="60">
        <v>82.76</v>
      </c>
      <c r="BB40" s="60">
        <v>81.489999999999995</v>
      </c>
      <c r="BC40" s="60">
        <v>80.28</v>
      </c>
      <c r="BD40" s="60">
        <v>79.11</v>
      </c>
      <c r="BE40" s="60">
        <v>77.989999999999995</v>
      </c>
      <c r="BF40" s="60">
        <v>76.92</v>
      </c>
      <c r="BG40" s="60">
        <v>75.88</v>
      </c>
      <c r="BH40" s="60">
        <v>74.89</v>
      </c>
      <c r="BI40" s="60">
        <v>73.930000000000007</v>
      </c>
      <c r="BJ40" s="60">
        <v>73.010000000000005</v>
      </c>
      <c r="BK40" s="60">
        <v>72.11</v>
      </c>
      <c r="BL40" s="60">
        <v>71.25</v>
      </c>
      <c r="BM40" s="60">
        <v>70.39</v>
      </c>
      <c r="BN40" s="60">
        <v>69.55</v>
      </c>
      <c r="BO40" s="60">
        <v>68.709999999999994</v>
      </c>
      <c r="BP40" s="60">
        <v>67.89</v>
      </c>
      <c r="BQ40" s="60">
        <v>67.069999999999993</v>
      </c>
      <c r="BR40" s="60">
        <v>66.27</v>
      </c>
      <c r="BS40" s="60">
        <v>65.47</v>
      </c>
      <c r="BT40" s="60">
        <v>64.69</v>
      </c>
      <c r="BU40" s="60">
        <v>63.91</v>
      </c>
      <c r="BV40" s="60">
        <v>63.14</v>
      </c>
      <c r="BW40" s="60">
        <v>62.39</v>
      </c>
      <c r="BX40" s="60">
        <v>61.64</v>
      </c>
      <c r="BY40" s="60">
        <v>60.9</v>
      </c>
      <c r="BZ40" s="60">
        <v>60.17</v>
      </c>
      <c r="CA40" s="60">
        <v>59.45</v>
      </c>
      <c r="CB40" s="60">
        <v>58.73</v>
      </c>
      <c r="CC40" s="60">
        <v>58.03</v>
      </c>
      <c r="CD40" s="60">
        <v>57.33</v>
      </c>
      <c r="CE40" s="60">
        <v>56.64</v>
      </c>
      <c r="CF40" s="60">
        <v>55.97</v>
      </c>
      <c r="CG40" s="60">
        <v>55.29</v>
      </c>
      <c r="CH40" s="60">
        <v>54.63</v>
      </c>
      <c r="CI40" s="60">
        <v>53.97</v>
      </c>
      <c r="CJ40" s="60">
        <v>53.33</v>
      </c>
      <c r="CK40" s="60">
        <v>52.69</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126.76</v>
      </c>
      <c r="C41" s="60">
        <v>75.8</v>
      </c>
      <c r="D41" s="60">
        <v>109.54</v>
      </c>
      <c r="E41" s="60">
        <v>103.45</v>
      </c>
      <c r="F41" s="60">
        <v>90.07</v>
      </c>
      <c r="G41" s="60">
        <v>88.7</v>
      </c>
      <c r="H41" s="60">
        <v>93.96</v>
      </c>
      <c r="I41" s="60">
        <v>101.78</v>
      </c>
      <c r="J41" s="60">
        <v>44.97</v>
      </c>
      <c r="K41" s="60">
        <v>79.319999999999993</v>
      </c>
      <c r="L41" s="60">
        <v>75.209999999999994</v>
      </c>
      <c r="M41" s="60">
        <v>89.4</v>
      </c>
      <c r="N41" s="60">
        <v>138.77000000000001</v>
      </c>
      <c r="O41" s="60">
        <v>134.03</v>
      </c>
      <c r="P41" s="60">
        <v>78.11</v>
      </c>
      <c r="Q41" s="60">
        <v>140.71</v>
      </c>
      <c r="R41" s="60">
        <v>118.91</v>
      </c>
      <c r="S41" s="60">
        <v>152.06</v>
      </c>
      <c r="T41" s="60">
        <v>145.31</v>
      </c>
      <c r="U41" s="60">
        <v>174.43</v>
      </c>
      <c r="V41" s="60">
        <v>179.49</v>
      </c>
      <c r="W41" s="60">
        <v>149.15</v>
      </c>
      <c r="X41" s="60">
        <v>125.6</v>
      </c>
      <c r="Y41" s="60">
        <v>154.13999999999999</v>
      </c>
      <c r="Z41" s="60">
        <v>115.93</v>
      </c>
      <c r="AA41" s="60">
        <v>140.19</v>
      </c>
      <c r="AB41" s="60">
        <v>175.74</v>
      </c>
      <c r="AC41" s="60">
        <v>107.42</v>
      </c>
      <c r="AD41" s="60">
        <v>152.16999999999999</v>
      </c>
      <c r="AE41" s="60">
        <v>134.63999999999999</v>
      </c>
      <c r="AF41" s="60">
        <v>79.260000000000005</v>
      </c>
      <c r="AG41" s="60">
        <v>142.47</v>
      </c>
      <c r="AH41" s="60">
        <v>103.03</v>
      </c>
      <c r="AI41" s="60">
        <v>87.22</v>
      </c>
      <c r="AJ41" s="60">
        <v>140.11000000000001</v>
      </c>
      <c r="AK41" s="60">
        <v>83.03</v>
      </c>
      <c r="AL41" s="60">
        <v>159.91999999999999</v>
      </c>
      <c r="AM41" s="60">
        <v>96.38</v>
      </c>
      <c r="AN41" s="60">
        <v>110.9</v>
      </c>
      <c r="AO41" s="60">
        <v>109.13</v>
      </c>
      <c r="AP41" s="60">
        <v>107.08</v>
      </c>
      <c r="AQ41" s="60">
        <v>105.11</v>
      </c>
      <c r="AR41" s="60">
        <v>103.21</v>
      </c>
      <c r="AS41" s="60">
        <v>101.39</v>
      </c>
      <c r="AT41" s="60">
        <v>99.63</v>
      </c>
      <c r="AU41" s="60">
        <v>97.94</v>
      </c>
      <c r="AV41" s="60">
        <v>96.32</v>
      </c>
      <c r="AW41" s="60">
        <v>94.75</v>
      </c>
      <c r="AX41" s="60">
        <v>93.24</v>
      </c>
      <c r="AY41" s="60">
        <v>91.78</v>
      </c>
      <c r="AZ41" s="60">
        <v>90.38</v>
      </c>
      <c r="BA41" s="60">
        <v>89.03</v>
      </c>
      <c r="BB41" s="60">
        <v>87.73</v>
      </c>
      <c r="BC41" s="60">
        <v>86.47</v>
      </c>
      <c r="BD41" s="60">
        <v>85.26</v>
      </c>
      <c r="BE41" s="60">
        <v>84.09</v>
      </c>
      <c r="BF41" s="60">
        <v>82.96</v>
      </c>
      <c r="BG41" s="60">
        <v>81.87</v>
      </c>
      <c r="BH41" s="60">
        <v>80.819999999999993</v>
      </c>
      <c r="BI41" s="60">
        <v>79.8</v>
      </c>
      <c r="BJ41" s="60">
        <v>78.81</v>
      </c>
      <c r="BK41" s="60">
        <v>77.849999999999994</v>
      </c>
      <c r="BL41" s="60">
        <v>76.91</v>
      </c>
      <c r="BM41" s="60">
        <v>75.989999999999995</v>
      </c>
      <c r="BN41" s="60">
        <v>75.08</v>
      </c>
      <c r="BO41" s="60">
        <v>74.180000000000007</v>
      </c>
      <c r="BP41" s="60">
        <v>73.290000000000006</v>
      </c>
      <c r="BQ41" s="60">
        <v>72.41</v>
      </c>
      <c r="BR41" s="60">
        <v>71.540000000000006</v>
      </c>
      <c r="BS41" s="60">
        <v>70.680000000000007</v>
      </c>
      <c r="BT41" s="60">
        <v>69.84</v>
      </c>
      <c r="BU41" s="60">
        <v>69</v>
      </c>
      <c r="BV41" s="60">
        <v>68.17</v>
      </c>
      <c r="BW41" s="60">
        <v>67.349999999999994</v>
      </c>
      <c r="BX41" s="60">
        <v>66.540000000000006</v>
      </c>
      <c r="BY41" s="60">
        <v>65.75</v>
      </c>
      <c r="BZ41" s="60">
        <v>64.959999999999994</v>
      </c>
      <c r="CA41" s="60">
        <v>64.180000000000007</v>
      </c>
      <c r="CB41" s="60">
        <v>63.41</v>
      </c>
      <c r="CC41" s="60">
        <v>62.65</v>
      </c>
      <c r="CD41" s="60">
        <v>61.9</v>
      </c>
      <c r="CE41" s="60">
        <v>61.15</v>
      </c>
      <c r="CF41" s="60">
        <v>60.42</v>
      </c>
      <c r="CG41" s="60">
        <v>59.69</v>
      </c>
      <c r="CH41" s="60">
        <v>58.98</v>
      </c>
      <c r="CI41" s="60">
        <v>58.27</v>
      </c>
      <c r="CJ41" s="60">
        <v>57.57</v>
      </c>
      <c r="CK41" s="60">
        <v>56.88</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105.46</v>
      </c>
      <c r="C42" s="60">
        <v>113.7</v>
      </c>
      <c r="D42" s="60">
        <v>101.48</v>
      </c>
      <c r="E42" s="60">
        <v>125.06</v>
      </c>
      <c r="F42" s="60">
        <v>76.16</v>
      </c>
      <c r="G42" s="60">
        <v>129.08000000000001</v>
      </c>
      <c r="H42" s="60">
        <v>99.57</v>
      </c>
      <c r="I42" s="60">
        <v>88.35</v>
      </c>
      <c r="J42" s="60">
        <v>68.06</v>
      </c>
      <c r="K42" s="60">
        <v>124.57</v>
      </c>
      <c r="L42" s="60">
        <v>70.989999999999995</v>
      </c>
      <c r="M42" s="60">
        <v>64.55</v>
      </c>
      <c r="N42" s="60">
        <v>126.41</v>
      </c>
      <c r="O42" s="60">
        <v>149.41999999999999</v>
      </c>
      <c r="P42" s="60">
        <v>139.32</v>
      </c>
      <c r="Q42" s="60">
        <v>102.58</v>
      </c>
      <c r="R42" s="60">
        <v>116.63</v>
      </c>
      <c r="S42" s="60">
        <v>128.59</v>
      </c>
      <c r="T42" s="60">
        <v>133.44999999999999</v>
      </c>
      <c r="U42" s="60">
        <v>125.76</v>
      </c>
      <c r="V42" s="60">
        <v>144.91999999999999</v>
      </c>
      <c r="W42" s="60">
        <v>132.54</v>
      </c>
      <c r="X42" s="60">
        <v>142.41</v>
      </c>
      <c r="Y42" s="60">
        <v>128.81</v>
      </c>
      <c r="Z42" s="60">
        <v>86.63</v>
      </c>
      <c r="AA42" s="60">
        <v>109.62</v>
      </c>
      <c r="AB42" s="60">
        <v>121.64</v>
      </c>
      <c r="AC42" s="60">
        <v>173.4</v>
      </c>
      <c r="AD42" s="60">
        <v>70.790000000000006</v>
      </c>
      <c r="AE42" s="60">
        <v>194.5</v>
      </c>
      <c r="AF42" s="60">
        <v>115.55</v>
      </c>
      <c r="AG42" s="60">
        <v>147.33000000000001</v>
      </c>
      <c r="AH42" s="60">
        <v>142.51</v>
      </c>
      <c r="AI42" s="60">
        <v>146.68</v>
      </c>
      <c r="AJ42" s="60">
        <v>158.15</v>
      </c>
      <c r="AK42" s="60">
        <v>106.05</v>
      </c>
      <c r="AL42" s="60">
        <v>104.94</v>
      </c>
      <c r="AM42" s="60">
        <v>93.62</v>
      </c>
      <c r="AN42" s="60">
        <v>117.52</v>
      </c>
      <c r="AO42" s="60">
        <v>115.86</v>
      </c>
      <c r="AP42" s="60">
        <v>113.89</v>
      </c>
      <c r="AQ42" s="60">
        <v>111.98</v>
      </c>
      <c r="AR42" s="60">
        <v>110.14</v>
      </c>
      <c r="AS42" s="60">
        <v>108.35</v>
      </c>
      <c r="AT42" s="60">
        <v>106.62</v>
      </c>
      <c r="AU42" s="60">
        <v>104.95</v>
      </c>
      <c r="AV42" s="60">
        <v>103.33</v>
      </c>
      <c r="AW42" s="60">
        <v>101.77</v>
      </c>
      <c r="AX42" s="60">
        <v>100.25</v>
      </c>
      <c r="AY42" s="60">
        <v>98.78</v>
      </c>
      <c r="AZ42" s="60">
        <v>97.36</v>
      </c>
      <c r="BA42" s="60">
        <v>95.98</v>
      </c>
      <c r="BB42" s="60">
        <v>94.64</v>
      </c>
      <c r="BC42" s="60">
        <v>93.34</v>
      </c>
      <c r="BD42" s="60">
        <v>92.08</v>
      </c>
      <c r="BE42" s="60">
        <v>90.86</v>
      </c>
      <c r="BF42" s="60">
        <v>89.67</v>
      </c>
      <c r="BG42" s="60">
        <v>88.52</v>
      </c>
      <c r="BH42" s="60">
        <v>87.4</v>
      </c>
      <c r="BI42" s="60">
        <v>86.31</v>
      </c>
      <c r="BJ42" s="60">
        <v>85.25</v>
      </c>
      <c r="BK42" s="60">
        <v>84.22</v>
      </c>
      <c r="BL42" s="60">
        <v>83.2</v>
      </c>
      <c r="BM42" s="60">
        <v>82.21</v>
      </c>
      <c r="BN42" s="60">
        <v>81.22</v>
      </c>
      <c r="BO42" s="60">
        <v>80.25</v>
      </c>
      <c r="BP42" s="60">
        <v>79.28</v>
      </c>
      <c r="BQ42" s="60">
        <v>78.33</v>
      </c>
      <c r="BR42" s="60">
        <v>77.39</v>
      </c>
      <c r="BS42" s="60">
        <v>76.459999999999994</v>
      </c>
      <c r="BT42" s="60">
        <v>75.55</v>
      </c>
      <c r="BU42" s="60">
        <v>74.64</v>
      </c>
      <c r="BV42" s="60">
        <v>73.75</v>
      </c>
      <c r="BW42" s="60">
        <v>72.86</v>
      </c>
      <c r="BX42" s="60">
        <v>71.989999999999995</v>
      </c>
      <c r="BY42" s="60">
        <v>71.12</v>
      </c>
      <c r="BZ42" s="60">
        <v>70.27</v>
      </c>
      <c r="CA42" s="60">
        <v>69.430000000000007</v>
      </c>
      <c r="CB42" s="60">
        <v>68.59</v>
      </c>
      <c r="CC42" s="60">
        <v>67.77</v>
      </c>
      <c r="CD42" s="60">
        <v>66.959999999999994</v>
      </c>
      <c r="CE42" s="60">
        <v>66.150000000000006</v>
      </c>
      <c r="CF42" s="60">
        <v>65.36</v>
      </c>
      <c r="CG42" s="60">
        <v>64.58</v>
      </c>
      <c r="CH42" s="60">
        <v>63.8</v>
      </c>
      <c r="CI42" s="60">
        <v>63.04</v>
      </c>
      <c r="CJ42" s="60">
        <v>62.28</v>
      </c>
      <c r="CK42" s="60">
        <v>61.53</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145.28</v>
      </c>
      <c r="C43" s="60">
        <v>97.1</v>
      </c>
      <c r="D43" s="60">
        <v>147.41</v>
      </c>
      <c r="E43" s="60">
        <v>101.3</v>
      </c>
      <c r="F43" s="60">
        <v>114.24</v>
      </c>
      <c r="G43" s="60">
        <v>102.6</v>
      </c>
      <c r="H43" s="60">
        <v>161.25</v>
      </c>
      <c r="I43" s="60">
        <v>82.05</v>
      </c>
      <c r="J43" s="60">
        <v>136.22999999999999</v>
      </c>
      <c r="K43" s="60">
        <v>94.96</v>
      </c>
      <c r="L43" s="60">
        <v>150.12</v>
      </c>
      <c r="M43" s="60">
        <v>131.33000000000001</v>
      </c>
      <c r="N43" s="60">
        <v>134.28</v>
      </c>
      <c r="O43" s="60">
        <v>100.2</v>
      </c>
      <c r="P43" s="60">
        <v>123.93</v>
      </c>
      <c r="Q43" s="60">
        <v>164.66</v>
      </c>
      <c r="R43" s="60">
        <v>92.79</v>
      </c>
      <c r="S43" s="60">
        <v>116.55</v>
      </c>
      <c r="T43" s="60">
        <v>138.13999999999999</v>
      </c>
      <c r="U43" s="60">
        <v>161.55000000000001</v>
      </c>
      <c r="V43" s="60">
        <v>193.78</v>
      </c>
      <c r="W43" s="60">
        <v>109.09</v>
      </c>
      <c r="X43" s="60">
        <v>141.15</v>
      </c>
      <c r="Y43" s="60">
        <v>109.94</v>
      </c>
      <c r="Z43" s="60">
        <v>132.88</v>
      </c>
      <c r="AA43" s="60">
        <v>141.41999999999999</v>
      </c>
      <c r="AB43" s="60">
        <v>164.62</v>
      </c>
      <c r="AC43" s="60">
        <v>114.86</v>
      </c>
      <c r="AD43" s="60">
        <v>155.02000000000001</v>
      </c>
      <c r="AE43" s="60">
        <v>105.96</v>
      </c>
      <c r="AF43" s="60">
        <v>133.22999999999999</v>
      </c>
      <c r="AG43" s="60">
        <v>116.54</v>
      </c>
      <c r="AH43" s="60">
        <v>116.95</v>
      </c>
      <c r="AI43" s="60">
        <v>113.85</v>
      </c>
      <c r="AJ43" s="60">
        <v>92.7</v>
      </c>
      <c r="AK43" s="60">
        <v>157.56</v>
      </c>
      <c r="AL43" s="60">
        <v>105.83</v>
      </c>
      <c r="AM43" s="60">
        <v>182.26</v>
      </c>
      <c r="AN43" s="60">
        <v>125.07</v>
      </c>
      <c r="AO43" s="60">
        <v>123.53</v>
      </c>
      <c r="AP43" s="60">
        <v>121.65</v>
      </c>
      <c r="AQ43" s="60">
        <v>119.81</v>
      </c>
      <c r="AR43" s="60">
        <v>118.03</v>
      </c>
      <c r="AS43" s="60">
        <v>116.29</v>
      </c>
      <c r="AT43" s="60">
        <v>114.59</v>
      </c>
      <c r="AU43" s="60">
        <v>112.95</v>
      </c>
      <c r="AV43" s="60">
        <v>111.34</v>
      </c>
      <c r="AW43" s="60">
        <v>109.77</v>
      </c>
      <c r="AX43" s="60">
        <v>108.25</v>
      </c>
      <c r="AY43" s="60">
        <v>106.76</v>
      </c>
      <c r="AZ43" s="60">
        <v>105.31</v>
      </c>
      <c r="BA43" s="60">
        <v>103.9</v>
      </c>
      <c r="BB43" s="60">
        <v>102.52</v>
      </c>
      <c r="BC43" s="60">
        <v>101.18</v>
      </c>
      <c r="BD43" s="60">
        <v>99.87</v>
      </c>
      <c r="BE43" s="60">
        <v>98.59</v>
      </c>
      <c r="BF43" s="60">
        <v>97.33</v>
      </c>
      <c r="BG43" s="60">
        <v>96.11</v>
      </c>
      <c r="BH43" s="60">
        <v>94.92</v>
      </c>
      <c r="BI43" s="60">
        <v>93.75</v>
      </c>
      <c r="BJ43" s="60">
        <v>92.61</v>
      </c>
      <c r="BK43" s="60">
        <v>91.49</v>
      </c>
      <c r="BL43" s="60">
        <v>90.39</v>
      </c>
      <c r="BM43" s="60">
        <v>89.31</v>
      </c>
      <c r="BN43" s="60">
        <v>88.24</v>
      </c>
      <c r="BO43" s="60">
        <v>87.18</v>
      </c>
      <c r="BP43" s="60">
        <v>86.13</v>
      </c>
      <c r="BQ43" s="60">
        <v>85.1</v>
      </c>
      <c r="BR43" s="60">
        <v>84.08</v>
      </c>
      <c r="BS43" s="60">
        <v>83.07</v>
      </c>
      <c r="BT43" s="60">
        <v>82.07</v>
      </c>
      <c r="BU43" s="60">
        <v>81.09</v>
      </c>
      <c r="BV43" s="60">
        <v>80.12</v>
      </c>
      <c r="BW43" s="60">
        <v>79.150000000000006</v>
      </c>
      <c r="BX43" s="60">
        <v>78.2</v>
      </c>
      <c r="BY43" s="60">
        <v>77.27</v>
      </c>
      <c r="BZ43" s="60">
        <v>76.34</v>
      </c>
      <c r="CA43" s="60">
        <v>75.42</v>
      </c>
      <c r="CB43" s="60">
        <v>74.52</v>
      </c>
      <c r="CC43" s="60">
        <v>73.62</v>
      </c>
      <c r="CD43" s="60">
        <v>72.739999999999995</v>
      </c>
      <c r="CE43" s="60">
        <v>71.87</v>
      </c>
      <c r="CF43" s="60">
        <v>71.010000000000005</v>
      </c>
      <c r="CG43" s="60">
        <v>70.16</v>
      </c>
      <c r="CH43" s="60">
        <v>69.31</v>
      </c>
      <c r="CI43" s="60">
        <v>68.48</v>
      </c>
      <c r="CJ43" s="60">
        <v>67.66</v>
      </c>
      <c r="CK43" s="60">
        <v>66.849999999999994</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127.46</v>
      </c>
      <c r="C44" s="60">
        <v>108.66</v>
      </c>
      <c r="D44" s="60">
        <v>143.79</v>
      </c>
      <c r="E44" s="60">
        <v>142.38999999999999</v>
      </c>
      <c r="F44" s="60">
        <v>141.41</v>
      </c>
      <c r="G44" s="60">
        <v>154.94999999999999</v>
      </c>
      <c r="H44" s="60">
        <v>139.68</v>
      </c>
      <c r="I44" s="60">
        <v>105.17</v>
      </c>
      <c r="J44" s="60">
        <v>125.53</v>
      </c>
      <c r="K44" s="60">
        <v>103.55</v>
      </c>
      <c r="L44" s="60">
        <v>134.38999999999999</v>
      </c>
      <c r="M44" s="60">
        <v>127.83</v>
      </c>
      <c r="N44" s="60">
        <v>109.03</v>
      </c>
      <c r="O44" s="60">
        <v>106.98</v>
      </c>
      <c r="P44" s="60">
        <v>115.68</v>
      </c>
      <c r="Q44" s="60">
        <v>118.89</v>
      </c>
      <c r="R44" s="60">
        <v>99.7</v>
      </c>
      <c r="S44" s="60">
        <v>92.37</v>
      </c>
      <c r="T44" s="60">
        <v>150.12</v>
      </c>
      <c r="U44" s="60">
        <v>152.16999999999999</v>
      </c>
      <c r="V44" s="60">
        <v>142.69</v>
      </c>
      <c r="W44" s="60">
        <v>106.13</v>
      </c>
      <c r="X44" s="60">
        <v>146.72</v>
      </c>
      <c r="Y44" s="60">
        <v>144.01</v>
      </c>
      <c r="Z44" s="60">
        <v>148.43</v>
      </c>
      <c r="AA44" s="60">
        <v>141.83000000000001</v>
      </c>
      <c r="AB44" s="60">
        <v>139.4</v>
      </c>
      <c r="AC44" s="60">
        <v>106.97</v>
      </c>
      <c r="AD44" s="60">
        <v>124.85</v>
      </c>
      <c r="AE44" s="60">
        <v>131.59</v>
      </c>
      <c r="AF44" s="60">
        <v>158.21</v>
      </c>
      <c r="AG44" s="60">
        <v>121.9</v>
      </c>
      <c r="AH44" s="60">
        <v>104.14</v>
      </c>
      <c r="AI44" s="60">
        <v>92.28</v>
      </c>
      <c r="AJ44" s="60">
        <v>159.56</v>
      </c>
      <c r="AK44" s="60">
        <v>124.95</v>
      </c>
      <c r="AL44" s="60">
        <v>157.37</v>
      </c>
      <c r="AM44" s="60">
        <v>133.56</v>
      </c>
      <c r="AN44" s="60">
        <v>136.94999999999999</v>
      </c>
      <c r="AO44" s="60">
        <v>135.52000000000001</v>
      </c>
      <c r="AP44" s="60">
        <v>133.69</v>
      </c>
      <c r="AQ44" s="60">
        <v>131.9</v>
      </c>
      <c r="AR44" s="60">
        <v>130.13999999999999</v>
      </c>
      <c r="AS44" s="60">
        <v>128.41</v>
      </c>
      <c r="AT44" s="60">
        <v>126.72</v>
      </c>
      <c r="AU44" s="60">
        <v>125.06</v>
      </c>
      <c r="AV44" s="60">
        <v>123.43</v>
      </c>
      <c r="AW44" s="60">
        <v>121.84</v>
      </c>
      <c r="AX44" s="60">
        <v>120.27</v>
      </c>
      <c r="AY44" s="60">
        <v>118.73</v>
      </c>
      <c r="AZ44" s="60">
        <v>117.22</v>
      </c>
      <c r="BA44" s="60">
        <v>115.73</v>
      </c>
      <c r="BB44" s="60">
        <v>114.28</v>
      </c>
      <c r="BC44" s="60">
        <v>112.85</v>
      </c>
      <c r="BD44" s="60">
        <v>111.44</v>
      </c>
      <c r="BE44" s="60">
        <v>110.06</v>
      </c>
      <c r="BF44" s="60">
        <v>108.71</v>
      </c>
      <c r="BG44" s="60">
        <v>107.38</v>
      </c>
      <c r="BH44" s="60">
        <v>106.07</v>
      </c>
      <c r="BI44" s="60">
        <v>104.78</v>
      </c>
      <c r="BJ44" s="60">
        <v>103.52</v>
      </c>
      <c r="BK44" s="60">
        <v>102.27</v>
      </c>
      <c r="BL44" s="60">
        <v>101.04</v>
      </c>
      <c r="BM44" s="60">
        <v>99.83</v>
      </c>
      <c r="BN44" s="60">
        <v>98.63</v>
      </c>
      <c r="BO44" s="60">
        <v>97.45</v>
      </c>
      <c r="BP44" s="60">
        <v>96.28</v>
      </c>
      <c r="BQ44" s="60">
        <v>95.13</v>
      </c>
      <c r="BR44" s="60">
        <v>93.98</v>
      </c>
      <c r="BS44" s="60">
        <v>92.86</v>
      </c>
      <c r="BT44" s="60">
        <v>91.74</v>
      </c>
      <c r="BU44" s="60">
        <v>90.64</v>
      </c>
      <c r="BV44" s="60">
        <v>89.56</v>
      </c>
      <c r="BW44" s="60">
        <v>88.48</v>
      </c>
      <c r="BX44" s="60">
        <v>87.42</v>
      </c>
      <c r="BY44" s="60">
        <v>86.37</v>
      </c>
      <c r="BZ44" s="60">
        <v>85.33</v>
      </c>
      <c r="CA44" s="60">
        <v>84.31</v>
      </c>
      <c r="CB44" s="60">
        <v>83.3</v>
      </c>
      <c r="CC44" s="60">
        <v>82.3</v>
      </c>
      <c r="CD44" s="60">
        <v>81.31</v>
      </c>
      <c r="CE44" s="60">
        <v>80.34</v>
      </c>
      <c r="CF44" s="60">
        <v>79.37</v>
      </c>
      <c r="CG44" s="60">
        <v>78.42</v>
      </c>
      <c r="CH44" s="60">
        <v>77.48</v>
      </c>
      <c r="CI44" s="60">
        <v>76.55</v>
      </c>
      <c r="CJ44" s="60">
        <v>75.63</v>
      </c>
      <c r="CK44" s="60">
        <v>74.73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132.36000000000001</v>
      </c>
      <c r="C45" s="60">
        <v>162.25</v>
      </c>
      <c r="D45" s="60">
        <v>92.7</v>
      </c>
      <c r="E45" s="60">
        <v>111.11</v>
      </c>
      <c r="F45" s="60">
        <v>146.76</v>
      </c>
      <c r="G45" s="60">
        <v>130.49</v>
      </c>
      <c r="H45" s="60">
        <v>118.44</v>
      </c>
      <c r="I45" s="60">
        <v>91.14</v>
      </c>
      <c r="J45" s="60">
        <v>155.19999999999999</v>
      </c>
      <c r="K45" s="60">
        <v>82.06</v>
      </c>
      <c r="L45" s="60">
        <v>157.5</v>
      </c>
      <c r="M45" s="60">
        <v>162.44999999999999</v>
      </c>
      <c r="N45" s="60">
        <v>138.72</v>
      </c>
      <c r="O45" s="60">
        <v>157.61000000000001</v>
      </c>
      <c r="P45" s="60">
        <v>154.71</v>
      </c>
      <c r="Q45" s="60">
        <v>131.5</v>
      </c>
      <c r="R45" s="60">
        <v>139.59</v>
      </c>
      <c r="S45" s="60">
        <v>164.32</v>
      </c>
      <c r="T45" s="60">
        <v>131.28</v>
      </c>
      <c r="U45" s="60">
        <v>169.02</v>
      </c>
      <c r="V45" s="60">
        <v>99.92</v>
      </c>
      <c r="W45" s="60">
        <v>175.31</v>
      </c>
      <c r="X45" s="60">
        <v>119.3</v>
      </c>
      <c r="Y45" s="60">
        <v>144.82</v>
      </c>
      <c r="Z45" s="60">
        <v>132.86000000000001</v>
      </c>
      <c r="AA45" s="60">
        <v>167.04</v>
      </c>
      <c r="AB45" s="60">
        <v>194.7</v>
      </c>
      <c r="AC45" s="60">
        <v>133</v>
      </c>
      <c r="AD45" s="60">
        <v>141.62</v>
      </c>
      <c r="AE45" s="60">
        <v>167.59</v>
      </c>
      <c r="AF45" s="60">
        <v>165.12</v>
      </c>
      <c r="AG45" s="60">
        <v>147.25</v>
      </c>
      <c r="AH45" s="60">
        <v>188.94</v>
      </c>
      <c r="AI45" s="60">
        <v>110.31</v>
      </c>
      <c r="AJ45" s="60">
        <v>128.94</v>
      </c>
      <c r="AK45" s="60">
        <v>181.93</v>
      </c>
      <c r="AL45" s="60">
        <v>157.05000000000001</v>
      </c>
      <c r="AM45" s="60">
        <v>151.35</v>
      </c>
      <c r="AN45" s="60">
        <v>149.31</v>
      </c>
      <c r="AO45" s="60">
        <v>148.01</v>
      </c>
      <c r="AP45" s="60">
        <v>146.25</v>
      </c>
      <c r="AQ45" s="60">
        <v>144.51</v>
      </c>
      <c r="AR45" s="60">
        <v>142.79</v>
      </c>
      <c r="AS45" s="60">
        <v>141.09</v>
      </c>
      <c r="AT45" s="60">
        <v>139.4</v>
      </c>
      <c r="AU45" s="60">
        <v>137.74</v>
      </c>
      <c r="AV45" s="60">
        <v>136.1</v>
      </c>
      <c r="AW45" s="60">
        <v>134.47999999999999</v>
      </c>
      <c r="AX45" s="60">
        <v>132.87</v>
      </c>
      <c r="AY45" s="60">
        <v>131.28</v>
      </c>
      <c r="AZ45" s="60">
        <v>129.72</v>
      </c>
      <c r="BA45" s="60">
        <v>128.16999999999999</v>
      </c>
      <c r="BB45" s="60">
        <v>126.63</v>
      </c>
      <c r="BC45" s="60">
        <v>125.12</v>
      </c>
      <c r="BD45" s="60">
        <v>123.62</v>
      </c>
      <c r="BE45" s="60">
        <v>122.14</v>
      </c>
      <c r="BF45" s="60">
        <v>120.68</v>
      </c>
      <c r="BG45" s="60">
        <v>119.23</v>
      </c>
      <c r="BH45" s="60">
        <v>117.8</v>
      </c>
      <c r="BI45" s="60">
        <v>116.39</v>
      </c>
      <c r="BJ45" s="60">
        <v>115</v>
      </c>
      <c r="BK45" s="60">
        <v>113.62</v>
      </c>
      <c r="BL45" s="60">
        <v>112.26</v>
      </c>
      <c r="BM45" s="60">
        <v>110.91</v>
      </c>
      <c r="BN45" s="60">
        <v>109.58</v>
      </c>
      <c r="BO45" s="60">
        <v>108.26</v>
      </c>
      <c r="BP45" s="60">
        <v>106.97</v>
      </c>
      <c r="BQ45" s="60">
        <v>105.68</v>
      </c>
      <c r="BR45" s="60">
        <v>104.41</v>
      </c>
      <c r="BS45" s="60">
        <v>103.16</v>
      </c>
      <c r="BT45" s="60">
        <v>101.92</v>
      </c>
      <c r="BU45" s="60">
        <v>100.7</v>
      </c>
      <c r="BV45" s="60">
        <v>99.49</v>
      </c>
      <c r="BW45" s="60">
        <v>98.3</v>
      </c>
      <c r="BX45" s="60">
        <v>97.12</v>
      </c>
      <c r="BY45" s="60">
        <v>95.96</v>
      </c>
      <c r="BZ45" s="60">
        <v>94.81</v>
      </c>
      <c r="CA45" s="60">
        <v>93.67</v>
      </c>
      <c r="CB45" s="60">
        <v>92.54</v>
      </c>
      <c r="CC45" s="60">
        <v>91.43</v>
      </c>
      <c r="CD45" s="60">
        <v>90.34</v>
      </c>
      <c r="CE45" s="60">
        <v>89.25</v>
      </c>
      <c r="CF45" s="60">
        <v>88.18</v>
      </c>
      <c r="CG45" s="60">
        <v>87.13</v>
      </c>
      <c r="CH45" s="60">
        <v>86.08</v>
      </c>
      <c r="CI45" s="60">
        <v>85.05</v>
      </c>
      <c r="CJ45" s="60">
        <v>84.03</v>
      </c>
      <c r="CK45" s="60">
        <v>83.02</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113.29</v>
      </c>
      <c r="C46" s="60">
        <v>105.81</v>
      </c>
      <c r="D46" s="60">
        <v>134.68</v>
      </c>
      <c r="E46" s="60">
        <v>168.41</v>
      </c>
      <c r="F46" s="60">
        <v>143.13</v>
      </c>
      <c r="G46" s="60">
        <v>150.76</v>
      </c>
      <c r="H46" s="60">
        <v>144.97</v>
      </c>
      <c r="I46" s="60">
        <v>87.29</v>
      </c>
      <c r="J46" s="60">
        <v>123.38</v>
      </c>
      <c r="K46" s="60">
        <v>144.19</v>
      </c>
      <c r="L46" s="60">
        <v>113.8</v>
      </c>
      <c r="M46" s="60">
        <v>146.46</v>
      </c>
      <c r="N46" s="60">
        <v>122.66</v>
      </c>
      <c r="O46" s="60">
        <v>121.52</v>
      </c>
      <c r="P46" s="60">
        <v>135.18</v>
      </c>
      <c r="Q46" s="60">
        <v>154.04</v>
      </c>
      <c r="R46" s="60">
        <v>209.55</v>
      </c>
      <c r="S46" s="60">
        <v>169.91</v>
      </c>
      <c r="T46" s="60">
        <v>184.77</v>
      </c>
      <c r="U46" s="60">
        <v>135.94999999999999</v>
      </c>
      <c r="V46" s="60">
        <v>149.5</v>
      </c>
      <c r="W46" s="60">
        <v>132.37</v>
      </c>
      <c r="X46" s="60">
        <v>164.38</v>
      </c>
      <c r="Y46" s="60">
        <v>151.1</v>
      </c>
      <c r="Z46" s="60">
        <v>114.9</v>
      </c>
      <c r="AA46" s="60">
        <v>136.78</v>
      </c>
      <c r="AB46" s="60">
        <v>154.88999999999999</v>
      </c>
      <c r="AC46" s="60">
        <v>123.62</v>
      </c>
      <c r="AD46" s="60">
        <v>195.76</v>
      </c>
      <c r="AE46" s="60">
        <v>136.24</v>
      </c>
      <c r="AF46" s="60">
        <v>156.22</v>
      </c>
      <c r="AG46" s="60">
        <v>217.2</v>
      </c>
      <c r="AH46" s="60">
        <v>188.56</v>
      </c>
      <c r="AI46" s="60">
        <v>122.02</v>
      </c>
      <c r="AJ46" s="60">
        <v>153.02000000000001</v>
      </c>
      <c r="AK46" s="60">
        <v>239.22</v>
      </c>
      <c r="AL46" s="60">
        <v>147.61000000000001</v>
      </c>
      <c r="AM46" s="60">
        <v>129.63999999999999</v>
      </c>
      <c r="AN46" s="60">
        <v>164.23</v>
      </c>
      <c r="AO46" s="60">
        <v>163.02000000000001</v>
      </c>
      <c r="AP46" s="60">
        <v>161.29</v>
      </c>
      <c r="AQ46" s="60">
        <v>159.56</v>
      </c>
      <c r="AR46" s="60">
        <v>157.85</v>
      </c>
      <c r="AS46" s="60">
        <v>156.13999999999999</v>
      </c>
      <c r="AT46" s="60">
        <v>154.43</v>
      </c>
      <c r="AU46" s="60">
        <v>152.74</v>
      </c>
      <c r="AV46" s="60">
        <v>151.05000000000001</v>
      </c>
      <c r="AW46" s="60">
        <v>149.37</v>
      </c>
      <c r="AX46" s="60">
        <v>147.69999999999999</v>
      </c>
      <c r="AY46" s="60">
        <v>146.04</v>
      </c>
      <c r="AZ46" s="60">
        <v>144.38</v>
      </c>
      <c r="BA46" s="60">
        <v>142.74</v>
      </c>
      <c r="BB46" s="60">
        <v>141.1</v>
      </c>
      <c r="BC46" s="60">
        <v>139.47999999999999</v>
      </c>
      <c r="BD46" s="60">
        <v>137.86000000000001</v>
      </c>
      <c r="BE46" s="60">
        <v>136.26</v>
      </c>
      <c r="BF46" s="60">
        <v>134.66</v>
      </c>
      <c r="BG46" s="60">
        <v>133.08000000000001</v>
      </c>
      <c r="BH46" s="60">
        <v>131.51</v>
      </c>
      <c r="BI46" s="60">
        <v>129.94999999999999</v>
      </c>
      <c r="BJ46" s="60">
        <v>128.4</v>
      </c>
      <c r="BK46" s="60">
        <v>126.86</v>
      </c>
      <c r="BL46" s="60">
        <v>125.34</v>
      </c>
      <c r="BM46" s="60">
        <v>123.84</v>
      </c>
      <c r="BN46" s="60">
        <v>122.35</v>
      </c>
      <c r="BO46" s="60">
        <v>120.88</v>
      </c>
      <c r="BP46" s="60">
        <v>119.43</v>
      </c>
      <c r="BQ46" s="60">
        <v>118</v>
      </c>
      <c r="BR46" s="60">
        <v>116.59</v>
      </c>
      <c r="BS46" s="60">
        <v>115.19</v>
      </c>
      <c r="BT46" s="60">
        <v>113.81</v>
      </c>
      <c r="BU46" s="60">
        <v>112.44</v>
      </c>
      <c r="BV46" s="60">
        <v>111.09</v>
      </c>
      <c r="BW46" s="60">
        <v>109.76</v>
      </c>
      <c r="BX46" s="60">
        <v>108.44</v>
      </c>
      <c r="BY46" s="60">
        <v>107.14</v>
      </c>
      <c r="BZ46" s="60">
        <v>105.86</v>
      </c>
      <c r="CA46" s="60">
        <v>104.59</v>
      </c>
      <c r="CB46" s="60">
        <v>103.33</v>
      </c>
      <c r="CC46" s="60">
        <v>102.09</v>
      </c>
      <c r="CD46" s="60">
        <v>100.87</v>
      </c>
      <c r="CE46" s="60">
        <v>99.66</v>
      </c>
      <c r="CF46" s="60">
        <v>98.46</v>
      </c>
      <c r="CG46" s="60">
        <v>97.28</v>
      </c>
      <c r="CH46" s="60">
        <v>96.12</v>
      </c>
      <c r="CI46" s="60">
        <v>94.96</v>
      </c>
      <c r="CJ46" s="60">
        <v>93.82</v>
      </c>
      <c r="CK46" s="60">
        <v>92.7</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143.56</v>
      </c>
      <c r="C47" s="60">
        <v>142.80000000000001</v>
      </c>
      <c r="D47" s="60">
        <v>194.58</v>
      </c>
      <c r="E47" s="60">
        <v>139.36000000000001</v>
      </c>
      <c r="F47" s="60">
        <v>243.72</v>
      </c>
      <c r="G47" s="60">
        <v>188.49</v>
      </c>
      <c r="H47" s="60">
        <v>131.43</v>
      </c>
      <c r="I47" s="60">
        <v>194.26</v>
      </c>
      <c r="J47" s="60">
        <v>169.31</v>
      </c>
      <c r="K47" s="60">
        <v>155.22</v>
      </c>
      <c r="L47" s="60">
        <v>153.47999999999999</v>
      </c>
      <c r="M47" s="60">
        <v>151.88999999999999</v>
      </c>
      <c r="N47" s="60">
        <v>130.19999999999999</v>
      </c>
      <c r="O47" s="60">
        <v>183.72</v>
      </c>
      <c r="P47" s="60">
        <v>220.71</v>
      </c>
      <c r="Q47" s="60">
        <v>124.36</v>
      </c>
      <c r="R47" s="60">
        <v>190.95</v>
      </c>
      <c r="S47" s="60">
        <v>99.5</v>
      </c>
      <c r="T47" s="60">
        <v>149.75</v>
      </c>
      <c r="U47" s="60">
        <v>170.11</v>
      </c>
      <c r="V47" s="60">
        <v>184.2</v>
      </c>
      <c r="W47" s="60">
        <v>215.58</v>
      </c>
      <c r="X47" s="60">
        <v>178.02</v>
      </c>
      <c r="Y47" s="60">
        <v>176.62</v>
      </c>
      <c r="Z47" s="60">
        <v>192.54</v>
      </c>
      <c r="AA47" s="60">
        <v>185.51</v>
      </c>
      <c r="AB47" s="60">
        <v>202.74</v>
      </c>
      <c r="AC47" s="60">
        <v>148.72</v>
      </c>
      <c r="AD47" s="60">
        <v>113.11</v>
      </c>
      <c r="AE47" s="60">
        <v>136.76</v>
      </c>
      <c r="AF47" s="60">
        <v>201.38</v>
      </c>
      <c r="AG47" s="60">
        <v>199.8</v>
      </c>
      <c r="AH47" s="60">
        <v>194.44</v>
      </c>
      <c r="AI47" s="60">
        <v>159.16999999999999</v>
      </c>
      <c r="AJ47" s="60">
        <v>220.48</v>
      </c>
      <c r="AK47" s="60">
        <v>214.03</v>
      </c>
      <c r="AL47" s="60">
        <v>153.16999999999999</v>
      </c>
      <c r="AM47" s="60">
        <v>215.33</v>
      </c>
      <c r="AN47" s="60">
        <v>180.65</v>
      </c>
      <c r="AO47" s="60">
        <v>179.58</v>
      </c>
      <c r="AP47" s="60">
        <v>177.93</v>
      </c>
      <c r="AQ47" s="60">
        <v>176.26</v>
      </c>
      <c r="AR47" s="60">
        <v>174.58</v>
      </c>
      <c r="AS47" s="60">
        <v>172.89</v>
      </c>
      <c r="AT47" s="60">
        <v>171.19</v>
      </c>
      <c r="AU47" s="60">
        <v>169.49</v>
      </c>
      <c r="AV47" s="60">
        <v>167.78</v>
      </c>
      <c r="AW47" s="60">
        <v>166.06</v>
      </c>
      <c r="AX47" s="60">
        <v>164.33</v>
      </c>
      <c r="AY47" s="60">
        <v>162.61000000000001</v>
      </c>
      <c r="AZ47" s="60">
        <v>160.87</v>
      </c>
      <c r="BA47" s="60">
        <v>159.13999999999999</v>
      </c>
      <c r="BB47" s="60">
        <v>157.4</v>
      </c>
      <c r="BC47" s="60">
        <v>155.66</v>
      </c>
      <c r="BD47" s="60">
        <v>153.91999999999999</v>
      </c>
      <c r="BE47" s="60">
        <v>152.19</v>
      </c>
      <c r="BF47" s="60">
        <v>150.44999999999999</v>
      </c>
      <c r="BG47" s="60">
        <v>148.72</v>
      </c>
      <c r="BH47" s="60">
        <v>146.99</v>
      </c>
      <c r="BI47" s="60">
        <v>145.26</v>
      </c>
      <c r="BJ47" s="60">
        <v>143.54</v>
      </c>
      <c r="BK47" s="60">
        <v>141.83000000000001</v>
      </c>
      <c r="BL47" s="60">
        <v>140.13</v>
      </c>
      <c r="BM47" s="60">
        <v>138.44999999999999</v>
      </c>
      <c r="BN47" s="60">
        <v>136.79</v>
      </c>
      <c r="BO47" s="60">
        <v>135.15</v>
      </c>
      <c r="BP47" s="60">
        <v>133.53</v>
      </c>
      <c r="BQ47" s="60">
        <v>131.93</v>
      </c>
      <c r="BR47" s="60">
        <v>130.35</v>
      </c>
      <c r="BS47" s="60">
        <v>128.78</v>
      </c>
      <c r="BT47" s="60">
        <v>127.24</v>
      </c>
      <c r="BU47" s="60">
        <v>125.71</v>
      </c>
      <c r="BV47" s="60">
        <v>124.2</v>
      </c>
      <c r="BW47" s="60">
        <v>122.71</v>
      </c>
      <c r="BX47" s="60">
        <v>121.24</v>
      </c>
      <c r="BY47" s="60">
        <v>119.79</v>
      </c>
      <c r="BZ47" s="60">
        <v>118.35</v>
      </c>
      <c r="CA47" s="60">
        <v>116.93</v>
      </c>
      <c r="CB47" s="60">
        <v>115.53</v>
      </c>
      <c r="CC47" s="60">
        <v>114.14</v>
      </c>
      <c r="CD47" s="60">
        <v>112.77</v>
      </c>
      <c r="CE47" s="60">
        <v>111.42</v>
      </c>
      <c r="CF47" s="60">
        <v>110.08</v>
      </c>
      <c r="CG47" s="60">
        <v>108.76</v>
      </c>
      <c r="CH47" s="60">
        <v>107.46</v>
      </c>
      <c r="CI47" s="60">
        <v>106.17</v>
      </c>
      <c r="CJ47" s="60">
        <v>104.9</v>
      </c>
      <c r="CK47" s="60">
        <v>103.64</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207.63</v>
      </c>
      <c r="C48" s="60">
        <v>191.64</v>
      </c>
      <c r="D48" s="60">
        <v>199.71</v>
      </c>
      <c r="E48" s="60">
        <v>238.83</v>
      </c>
      <c r="F48" s="60">
        <v>195.21</v>
      </c>
      <c r="G48" s="60">
        <v>216.24</v>
      </c>
      <c r="H48" s="60">
        <v>183.8</v>
      </c>
      <c r="I48" s="60">
        <v>182.57</v>
      </c>
      <c r="J48" s="60">
        <v>174</v>
      </c>
      <c r="K48" s="60">
        <v>163.06</v>
      </c>
      <c r="L48" s="60">
        <v>133.68</v>
      </c>
      <c r="M48" s="60">
        <v>142.22</v>
      </c>
      <c r="N48" s="60">
        <v>156.83000000000001</v>
      </c>
      <c r="O48" s="60">
        <v>167.86</v>
      </c>
      <c r="P48" s="60">
        <v>155.41999999999999</v>
      </c>
      <c r="Q48" s="60">
        <v>214.82</v>
      </c>
      <c r="R48" s="60">
        <v>183.01</v>
      </c>
      <c r="S48" s="60">
        <v>184.69</v>
      </c>
      <c r="T48" s="60">
        <v>140.86000000000001</v>
      </c>
      <c r="U48" s="60">
        <v>160</v>
      </c>
      <c r="V48" s="60">
        <v>254.77</v>
      </c>
      <c r="W48" s="60">
        <v>173.31</v>
      </c>
      <c r="X48" s="60">
        <v>137.97</v>
      </c>
      <c r="Y48" s="60">
        <v>139.22</v>
      </c>
      <c r="Z48" s="60">
        <v>134.24</v>
      </c>
      <c r="AA48" s="60">
        <v>149.97999999999999</v>
      </c>
      <c r="AB48" s="60">
        <v>193.26</v>
      </c>
      <c r="AC48" s="60">
        <v>230.21</v>
      </c>
      <c r="AD48" s="60">
        <v>176.08</v>
      </c>
      <c r="AE48" s="60">
        <v>133.05000000000001</v>
      </c>
      <c r="AF48" s="60">
        <v>209.76</v>
      </c>
      <c r="AG48" s="60">
        <v>212.19</v>
      </c>
      <c r="AH48" s="60">
        <v>178.11</v>
      </c>
      <c r="AI48" s="60">
        <v>194.74</v>
      </c>
      <c r="AJ48" s="60">
        <v>153.87</v>
      </c>
      <c r="AK48" s="60">
        <v>214.42</v>
      </c>
      <c r="AL48" s="60">
        <v>158.91</v>
      </c>
      <c r="AM48" s="60">
        <v>183.73</v>
      </c>
      <c r="AN48" s="60">
        <v>192.22</v>
      </c>
      <c r="AO48" s="60">
        <v>191.32</v>
      </c>
      <c r="AP48" s="60">
        <v>189.76</v>
      </c>
      <c r="AQ48" s="60">
        <v>188.19</v>
      </c>
      <c r="AR48" s="60">
        <v>186.58</v>
      </c>
      <c r="AS48" s="60">
        <v>184.95</v>
      </c>
      <c r="AT48" s="60">
        <v>183.3</v>
      </c>
      <c r="AU48" s="60">
        <v>181.62</v>
      </c>
      <c r="AV48" s="60">
        <v>179.93</v>
      </c>
      <c r="AW48" s="60">
        <v>178.21</v>
      </c>
      <c r="AX48" s="60">
        <v>176.48</v>
      </c>
      <c r="AY48" s="60">
        <v>174.72</v>
      </c>
      <c r="AZ48" s="60">
        <v>172.96</v>
      </c>
      <c r="BA48" s="60">
        <v>171.18</v>
      </c>
      <c r="BB48" s="60">
        <v>169.38</v>
      </c>
      <c r="BC48" s="60">
        <v>167.57</v>
      </c>
      <c r="BD48" s="60">
        <v>165.76</v>
      </c>
      <c r="BE48" s="60">
        <v>163.93</v>
      </c>
      <c r="BF48" s="60">
        <v>162.1</v>
      </c>
      <c r="BG48" s="60">
        <v>160.27000000000001</v>
      </c>
      <c r="BH48" s="60">
        <v>158.41999999999999</v>
      </c>
      <c r="BI48" s="60">
        <v>156.58000000000001</v>
      </c>
      <c r="BJ48" s="60">
        <v>154.74</v>
      </c>
      <c r="BK48" s="60">
        <v>152.9</v>
      </c>
      <c r="BL48" s="60">
        <v>151.07</v>
      </c>
      <c r="BM48" s="60">
        <v>149.26</v>
      </c>
      <c r="BN48" s="60">
        <v>147.47</v>
      </c>
      <c r="BO48" s="60">
        <v>145.69999999999999</v>
      </c>
      <c r="BP48" s="60">
        <v>143.94999999999999</v>
      </c>
      <c r="BQ48" s="60">
        <v>142.22</v>
      </c>
      <c r="BR48" s="60">
        <v>140.52000000000001</v>
      </c>
      <c r="BS48" s="60">
        <v>138.83000000000001</v>
      </c>
      <c r="BT48" s="60">
        <v>137.16999999999999</v>
      </c>
      <c r="BU48" s="60">
        <v>135.52000000000001</v>
      </c>
      <c r="BV48" s="60">
        <v>133.9</v>
      </c>
      <c r="BW48" s="60">
        <v>132.29</v>
      </c>
      <c r="BX48" s="60">
        <v>130.69999999999999</v>
      </c>
      <c r="BY48" s="60">
        <v>129.13999999999999</v>
      </c>
      <c r="BZ48" s="60">
        <v>127.59</v>
      </c>
      <c r="CA48" s="60">
        <v>126.06</v>
      </c>
      <c r="CB48" s="60">
        <v>124.55</v>
      </c>
      <c r="CC48" s="60">
        <v>123.05</v>
      </c>
      <c r="CD48" s="60">
        <v>121.58</v>
      </c>
      <c r="CE48" s="60">
        <v>120.12</v>
      </c>
      <c r="CF48" s="60">
        <v>118.68</v>
      </c>
      <c r="CG48" s="60">
        <v>117.25</v>
      </c>
      <c r="CH48" s="60">
        <v>115.85</v>
      </c>
      <c r="CI48" s="60">
        <v>114.46</v>
      </c>
      <c r="CJ48" s="60">
        <v>113.08</v>
      </c>
      <c r="CK48" s="60">
        <v>111.73</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230.24</v>
      </c>
      <c r="C49" s="60">
        <v>246.46</v>
      </c>
      <c r="D49" s="60">
        <v>192.26</v>
      </c>
      <c r="E49" s="60">
        <v>222.46</v>
      </c>
      <c r="F49" s="60">
        <v>183.79</v>
      </c>
      <c r="G49" s="60">
        <v>150.47</v>
      </c>
      <c r="H49" s="60">
        <v>242.44</v>
      </c>
      <c r="I49" s="60">
        <v>164.92</v>
      </c>
      <c r="J49" s="60">
        <v>186.77</v>
      </c>
      <c r="K49" s="60">
        <v>188.3</v>
      </c>
      <c r="L49" s="60">
        <v>244.6</v>
      </c>
      <c r="M49" s="60">
        <v>165.76</v>
      </c>
      <c r="N49" s="60">
        <v>234.81</v>
      </c>
      <c r="O49" s="60">
        <v>162.19999999999999</v>
      </c>
      <c r="P49" s="60">
        <v>238.42</v>
      </c>
      <c r="Q49" s="60">
        <v>155.46</v>
      </c>
      <c r="R49" s="60">
        <v>148.69</v>
      </c>
      <c r="S49" s="60">
        <v>155.91999999999999</v>
      </c>
      <c r="T49" s="60">
        <v>163.44</v>
      </c>
      <c r="U49" s="60">
        <v>192.36</v>
      </c>
      <c r="V49" s="60">
        <v>190.75</v>
      </c>
      <c r="W49" s="60">
        <v>178.51</v>
      </c>
      <c r="X49" s="60">
        <v>205.79</v>
      </c>
      <c r="Y49" s="60">
        <v>151.03</v>
      </c>
      <c r="Z49" s="60">
        <v>165.95</v>
      </c>
      <c r="AA49" s="60">
        <v>189</v>
      </c>
      <c r="AB49" s="60">
        <v>186.74</v>
      </c>
      <c r="AC49" s="60">
        <v>243.8</v>
      </c>
      <c r="AD49" s="60">
        <v>228.67</v>
      </c>
      <c r="AE49" s="60">
        <v>209.74</v>
      </c>
      <c r="AF49" s="60">
        <v>236.28</v>
      </c>
      <c r="AG49" s="60">
        <v>166.53</v>
      </c>
      <c r="AH49" s="60">
        <v>242.63</v>
      </c>
      <c r="AI49" s="60">
        <v>216.31</v>
      </c>
      <c r="AJ49" s="60">
        <v>177.83</v>
      </c>
      <c r="AK49" s="60">
        <v>295.33</v>
      </c>
      <c r="AL49" s="60">
        <v>207.94</v>
      </c>
      <c r="AM49" s="60">
        <v>250.15</v>
      </c>
      <c r="AN49" s="60">
        <v>202.14</v>
      </c>
      <c r="AO49" s="60">
        <v>201.38</v>
      </c>
      <c r="AP49" s="60">
        <v>199.94</v>
      </c>
      <c r="AQ49" s="60">
        <v>198.45</v>
      </c>
      <c r="AR49" s="60">
        <v>196.92</v>
      </c>
      <c r="AS49" s="60">
        <v>195.36</v>
      </c>
      <c r="AT49" s="60">
        <v>193.75</v>
      </c>
      <c r="AU49" s="60">
        <v>192.11</v>
      </c>
      <c r="AV49" s="60">
        <v>190.44</v>
      </c>
      <c r="AW49" s="60">
        <v>188.74</v>
      </c>
      <c r="AX49" s="60">
        <v>187</v>
      </c>
      <c r="AY49" s="60">
        <v>185.24</v>
      </c>
      <c r="AZ49" s="60">
        <v>183.45</v>
      </c>
      <c r="BA49" s="60">
        <v>181.63</v>
      </c>
      <c r="BB49" s="60">
        <v>179.79</v>
      </c>
      <c r="BC49" s="60">
        <v>177.93</v>
      </c>
      <c r="BD49" s="60">
        <v>176.05</v>
      </c>
      <c r="BE49" s="60">
        <v>174.16</v>
      </c>
      <c r="BF49" s="60">
        <v>172.25</v>
      </c>
      <c r="BG49" s="60">
        <v>170.32</v>
      </c>
      <c r="BH49" s="60">
        <v>168.38</v>
      </c>
      <c r="BI49" s="60">
        <v>166.44</v>
      </c>
      <c r="BJ49" s="60">
        <v>164.49</v>
      </c>
      <c r="BK49" s="60">
        <v>162.54</v>
      </c>
      <c r="BL49" s="60">
        <v>160.59</v>
      </c>
      <c r="BM49" s="60">
        <v>158.66999999999999</v>
      </c>
      <c r="BN49" s="60">
        <v>156.77000000000001</v>
      </c>
      <c r="BO49" s="60">
        <v>154.88999999999999</v>
      </c>
      <c r="BP49" s="60">
        <v>153.03</v>
      </c>
      <c r="BQ49" s="60">
        <v>151.19</v>
      </c>
      <c r="BR49" s="60">
        <v>149.38</v>
      </c>
      <c r="BS49" s="60">
        <v>147.59</v>
      </c>
      <c r="BT49" s="60">
        <v>145.82</v>
      </c>
      <c r="BU49" s="60">
        <v>144.07</v>
      </c>
      <c r="BV49" s="60">
        <v>142.34</v>
      </c>
      <c r="BW49" s="60">
        <v>140.63</v>
      </c>
      <c r="BX49" s="60">
        <v>138.94999999999999</v>
      </c>
      <c r="BY49" s="60">
        <v>137.28</v>
      </c>
      <c r="BZ49" s="60">
        <v>135.63</v>
      </c>
      <c r="CA49" s="60">
        <v>134.01</v>
      </c>
      <c r="CB49" s="60">
        <v>132.4</v>
      </c>
      <c r="CC49" s="60">
        <v>130.81</v>
      </c>
      <c r="CD49" s="60">
        <v>129.24</v>
      </c>
      <c r="CE49" s="60">
        <v>127.69</v>
      </c>
      <c r="CF49" s="60">
        <v>126.16</v>
      </c>
      <c r="CG49" s="60">
        <v>124.65</v>
      </c>
      <c r="CH49" s="60">
        <v>123.15</v>
      </c>
      <c r="CI49" s="60">
        <v>121.68</v>
      </c>
      <c r="CJ49" s="60">
        <v>120.22</v>
      </c>
      <c r="CK49" s="60">
        <v>118.78</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272.89</v>
      </c>
      <c r="C50" s="60">
        <v>237.71</v>
      </c>
      <c r="D50" s="60">
        <v>234.64</v>
      </c>
      <c r="E50" s="60">
        <v>198.2</v>
      </c>
      <c r="F50" s="60">
        <v>216.45</v>
      </c>
      <c r="G50" s="60">
        <v>260.64999999999998</v>
      </c>
      <c r="H50" s="60">
        <v>210.83</v>
      </c>
      <c r="I50" s="60">
        <v>268.23</v>
      </c>
      <c r="J50" s="60">
        <v>182.6</v>
      </c>
      <c r="K50" s="60">
        <v>219.08</v>
      </c>
      <c r="L50" s="60">
        <v>221.12</v>
      </c>
      <c r="M50" s="60">
        <v>168.19</v>
      </c>
      <c r="N50" s="60">
        <v>240.11</v>
      </c>
      <c r="O50" s="60">
        <v>234.44</v>
      </c>
      <c r="P50" s="60">
        <v>243.38</v>
      </c>
      <c r="Q50" s="60">
        <v>206.04</v>
      </c>
      <c r="R50" s="60">
        <v>216.16</v>
      </c>
      <c r="S50" s="60">
        <v>175.91</v>
      </c>
      <c r="T50" s="60">
        <v>177.25</v>
      </c>
      <c r="U50" s="60">
        <v>194.27</v>
      </c>
      <c r="V50" s="60">
        <v>223.37</v>
      </c>
      <c r="W50" s="60">
        <v>184.19</v>
      </c>
      <c r="X50" s="60">
        <v>172.67</v>
      </c>
      <c r="Y50" s="60">
        <v>156.79</v>
      </c>
      <c r="Z50" s="60">
        <v>252.88</v>
      </c>
      <c r="AA50" s="60">
        <v>220.7</v>
      </c>
      <c r="AB50" s="60">
        <v>275.72000000000003</v>
      </c>
      <c r="AC50" s="60">
        <v>181.4</v>
      </c>
      <c r="AD50" s="60">
        <v>223.63</v>
      </c>
      <c r="AE50" s="60">
        <v>152.91</v>
      </c>
      <c r="AF50" s="60">
        <v>218.99</v>
      </c>
      <c r="AG50" s="60">
        <v>207.52</v>
      </c>
      <c r="AH50" s="60">
        <v>171.38</v>
      </c>
      <c r="AI50" s="60">
        <v>222.45</v>
      </c>
      <c r="AJ50" s="60">
        <v>200.2</v>
      </c>
      <c r="AK50" s="60">
        <v>240.1</v>
      </c>
      <c r="AL50" s="60">
        <v>200.4</v>
      </c>
      <c r="AM50" s="60">
        <v>292.64999999999998</v>
      </c>
      <c r="AN50" s="60">
        <v>211.75</v>
      </c>
      <c r="AO50" s="60">
        <v>211.14</v>
      </c>
      <c r="AP50" s="60">
        <v>209.79</v>
      </c>
      <c r="AQ50" s="60">
        <v>208.39</v>
      </c>
      <c r="AR50" s="60">
        <v>206.94</v>
      </c>
      <c r="AS50" s="60">
        <v>205.44</v>
      </c>
      <c r="AT50" s="60">
        <v>203.88</v>
      </c>
      <c r="AU50" s="60">
        <v>202.28</v>
      </c>
      <c r="AV50" s="60">
        <v>200.63</v>
      </c>
      <c r="AW50" s="60">
        <v>198.94</v>
      </c>
      <c r="AX50" s="60">
        <v>197.21</v>
      </c>
      <c r="AY50" s="60">
        <v>195.43</v>
      </c>
      <c r="AZ50" s="60">
        <v>193.62</v>
      </c>
      <c r="BA50" s="60">
        <v>191.77</v>
      </c>
      <c r="BB50" s="60">
        <v>189.89</v>
      </c>
      <c r="BC50" s="60">
        <v>187.98</v>
      </c>
      <c r="BD50" s="60">
        <v>186.04</v>
      </c>
      <c r="BE50" s="60">
        <v>184.08</v>
      </c>
      <c r="BF50" s="60">
        <v>182.09</v>
      </c>
      <c r="BG50" s="60">
        <v>180.08</v>
      </c>
      <c r="BH50" s="60">
        <v>178.05</v>
      </c>
      <c r="BI50" s="60">
        <v>176.01</v>
      </c>
      <c r="BJ50" s="60">
        <v>173.96</v>
      </c>
      <c r="BK50" s="60">
        <v>171.9</v>
      </c>
      <c r="BL50" s="60">
        <v>169.84</v>
      </c>
      <c r="BM50" s="60">
        <v>167.8</v>
      </c>
      <c r="BN50" s="60">
        <v>165.79</v>
      </c>
      <c r="BO50" s="60">
        <v>163.80000000000001</v>
      </c>
      <c r="BP50" s="60">
        <v>161.84</v>
      </c>
      <c r="BQ50" s="60">
        <v>159.9</v>
      </c>
      <c r="BR50" s="60">
        <v>157.97999999999999</v>
      </c>
      <c r="BS50" s="60">
        <v>156.09</v>
      </c>
      <c r="BT50" s="60">
        <v>154.21</v>
      </c>
      <c r="BU50" s="60">
        <v>152.36000000000001</v>
      </c>
      <c r="BV50" s="60">
        <v>150.54</v>
      </c>
      <c r="BW50" s="60">
        <v>148.72999999999999</v>
      </c>
      <c r="BX50" s="60">
        <v>146.94999999999999</v>
      </c>
      <c r="BY50" s="60">
        <v>145.19</v>
      </c>
      <c r="BZ50" s="60">
        <v>143.44999999999999</v>
      </c>
      <c r="CA50" s="60">
        <v>141.72</v>
      </c>
      <c r="CB50" s="60">
        <v>140.03</v>
      </c>
      <c r="CC50" s="60">
        <v>138.35</v>
      </c>
      <c r="CD50" s="60">
        <v>136.69</v>
      </c>
      <c r="CE50" s="60">
        <v>135.05000000000001</v>
      </c>
      <c r="CF50" s="60">
        <v>133.43</v>
      </c>
      <c r="CG50" s="60">
        <v>131.83000000000001</v>
      </c>
      <c r="CH50" s="60">
        <v>130.25</v>
      </c>
      <c r="CI50" s="60">
        <v>128.68</v>
      </c>
      <c r="CJ50" s="60">
        <v>127.14</v>
      </c>
      <c r="CK50" s="60">
        <v>125.62</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205.37</v>
      </c>
      <c r="C51" s="60">
        <v>230.74</v>
      </c>
      <c r="D51" s="60">
        <v>337.44</v>
      </c>
      <c r="E51" s="60">
        <v>310.77</v>
      </c>
      <c r="F51" s="60">
        <v>197.92</v>
      </c>
      <c r="G51" s="60">
        <v>256.42</v>
      </c>
      <c r="H51" s="60">
        <v>188.13</v>
      </c>
      <c r="I51" s="60">
        <v>176.97</v>
      </c>
      <c r="J51" s="60">
        <v>203.57</v>
      </c>
      <c r="K51" s="60">
        <v>223.63</v>
      </c>
      <c r="L51" s="60">
        <v>162.13</v>
      </c>
      <c r="M51" s="60">
        <v>206.26</v>
      </c>
      <c r="N51" s="60">
        <v>208.47</v>
      </c>
      <c r="O51" s="60">
        <v>223.75</v>
      </c>
      <c r="P51" s="60">
        <v>196.08</v>
      </c>
      <c r="Q51" s="60">
        <v>254.01</v>
      </c>
      <c r="R51" s="60">
        <v>146.28</v>
      </c>
      <c r="S51" s="60">
        <v>154.86000000000001</v>
      </c>
      <c r="T51" s="60">
        <v>220.02</v>
      </c>
      <c r="U51" s="60">
        <v>219.56</v>
      </c>
      <c r="V51" s="60">
        <v>210.23</v>
      </c>
      <c r="W51" s="60">
        <v>242.26</v>
      </c>
      <c r="X51" s="60">
        <v>223.59</v>
      </c>
      <c r="Y51" s="60">
        <v>215.58</v>
      </c>
      <c r="Z51" s="60">
        <v>202.74</v>
      </c>
      <c r="AA51" s="60">
        <v>177.68</v>
      </c>
      <c r="AB51" s="60">
        <v>219.74</v>
      </c>
      <c r="AC51" s="60">
        <v>210.82</v>
      </c>
      <c r="AD51" s="60">
        <v>245.9</v>
      </c>
      <c r="AE51" s="60">
        <v>205.64</v>
      </c>
      <c r="AF51" s="60">
        <v>190.69</v>
      </c>
      <c r="AG51" s="60">
        <v>191.03</v>
      </c>
      <c r="AH51" s="60">
        <v>148.22999999999999</v>
      </c>
      <c r="AI51" s="60">
        <v>186.2</v>
      </c>
      <c r="AJ51" s="60">
        <v>202.41</v>
      </c>
      <c r="AK51" s="60">
        <v>237.5</v>
      </c>
      <c r="AL51" s="60">
        <v>268.49</v>
      </c>
      <c r="AM51" s="60">
        <v>240.79</v>
      </c>
      <c r="AN51" s="60">
        <v>220.78</v>
      </c>
      <c r="AO51" s="60">
        <v>220.22</v>
      </c>
      <c r="AP51" s="60">
        <v>218.89</v>
      </c>
      <c r="AQ51" s="60">
        <v>217.5</v>
      </c>
      <c r="AR51" s="60">
        <v>216.05</v>
      </c>
      <c r="AS51" s="60">
        <v>214.55</v>
      </c>
      <c r="AT51" s="60">
        <v>212.98</v>
      </c>
      <c r="AU51" s="60">
        <v>211.36</v>
      </c>
      <c r="AV51" s="60">
        <v>209.69</v>
      </c>
      <c r="AW51" s="60">
        <v>207.96</v>
      </c>
      <c r="AX51" s="60">
        <v>206.19</v>
      </c>
      <c r="AY51" s="60">
        <v>204.37</v>
      </c>
      <c r="AZ51" s="60">
        <v>202.51</v>
      </c>
      <c r="BA51" s="60">
        <v>200.61</v>
      </c>
      <c r="BB51" s="60">
        <v>198.67</v>
      </c>
      <c r="BC51" s="60">
        <v>196.7</v>
      </c>
      <c r="BD51" s="60">
        <v>194.69</v>
      </c>
      <c r="BE51" s="60">
        <v>192.65</v>
      </c>
      <c r="BF51" s="60">
        <v>190.58</v>
      </c>
      <c r="BG51" s="60">
        <v>188.49</v>
      </c>
      <c r="BH51" s="60">
        <v>186.37</v>
      </c>
      <c r="BI51" s="60">
        <v>184.24</v>
      </c>
      <c r="BJ51" s="60">
        <v>182.09</v>
      </c>
      <c r="BK51" s="60">
        <v>179.94</v>
      </c>
      <c r="BL51" s="60">
        <v>177.79</v>
      </c>
      <c r="BM51" s="60">
        <v>175.66</v>
      </c>
      <c r="BN51" s="60">
        <v>173.55</v>
      </c>
      <c r="BO51" s="60">
        <v>171.47</v>
      </c>
      <c r="BP51" s="60">
        <v>169.41</v>
      </c>
      <c r="BQ51" s="60">
        <v>167.38</v>
      </c>
      <c r="BR51" s="60">
        <v>165.37</v>
      </c>
      <c r="BS51" s="60">
        <v>163.38999999999999</v>
      </c>
      <c r="BT51" s="60">
        <v>161.43</v>
      </c>
      <c r="BU51" s="60">
        <v>159.5</v>
      </c>
      <c r="BV51" s="60">
        <v>157.58000000000001</v>
      </c>
      <c r="BW51" s="60">
        <v>155.69</v>
      </c>
      <c r="BX51" s="60">
        <v>153.83000000000001</v>
      </c>
      <c r="BY51" s="60">
        <v>151.97999999999999</v>
      </c>
      <c r="BZ51" s="60">
        <v>150.16</v>
      </c>
      <c r="CA51" s="60">
        <v>148.36000000000001</v>
      </c>
      <c r="CB51" s="60">
        <v>146.58000000000001</v>
      </c>
      <c r="CC51" s="60">
        <v>144.82</v>
      </c>
      <c r="CD51" s="60">
        <v>143.09</v>
      </c>
      <c r="CE51" s="60">
        <v>141.37</v>
      </c>
      <c r="CF51" s="60">
        <v>139.66999999999999</v>
      </c>
      <c r="CG51" s="60">
        <v>138</v>
      </c>
      <c r="CH51" s="60">
        <v>136.34</v>
      </c>
      <c r="CI51" s="60">
        <v>134.71</v>
      </c>
      <c r="CJ51" s="60">
        <v>133.09</v>
      </c>
      <c r="CK51" s="60">
        <v>131.5</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285.29000000000002</v>
      </c>
      <c r="C52" s="60">
        <v>318.85000000000002</v>
      </c>
      <c r="D52" s="60">
        <v>256.48</v>
      </c>
      <c r="E52" s="60">
        <v>276.42</v>
      </c>
      <c r="F52" s="60">
        <v>330.78</v>
      </c>
      <c r="G52" s="60">
        <v>263.89999999999998</v>
      </c>
      <c r="H52" s="60">
        <v>272.97000000000003</v>
      </c>
      <c r="I52" s="60">
        <v>314.33</v>
      </c>
      <c r="J52" s="60">
        <v>309.08999999999997</v>
      </c>
      <c r="K52" s="60">
        <v>262.42</v>
      </c>
      <c r="L52" s="60">
        <v>212.35</v>
      </c>
      <c r="M52" s="60">
        <v>250.26</v>
      </c>
      <c r="N52" s="60">
        <v>269.95999999999998</v>
      </c>
      <c r="O52" s="60">
        <v>228.91</v>
      </c>
      <c r="P52" s="60">
        <v>181.3</v>
      </c>
      <c r="Q52" s="60">
        <v>212.56</v>
      </c>
      <c r="R52" s="60">
        <v>259.54000000000002</v>
      </c>
      <c r="S52" s="60">
        <v>227.57</v>
      </c>
      <c r="T52" s="60">
        <v>260.08999999999997</v>
      </c>
      <c r="U52" s="60">
        <v>264.16000000000003</v>
      </c>
      <c r="V52" s="60">
        <v>225.02</v>
      </c>
      <c r="W52" s="60">
        <v>188.3</v>
      </c>
      <c r="X52" s="60">
        <v>245.81</v>
      </c>
      <c r="Y52" s="60">
        <v>237.31</v>
      </c>
      <c r="Z52" s="60">
        <v>209.75</v>
      </c>
      <c r="AA52" s="60">
        <v>225.83</v>
      </c>
      <c r="AB52" s="60">
        <v>219.08</v>
      </c>
      <c r="AC52" s="60">
        <v>173.57</v>
      </c>
      <c r="AD52" s="60">
        <v>219.09</v>
      </c>
      <c r="AE52" s="60">
        <v>270.10000000000002</v>
      </c>
      <c r="AF52" s="60">
        <v>205.31</v>
      </c>
      <c r="AG52" s="60">
        <v>205.42</v>
      </c>
      <c r="AH52" s="60">
        <v>276.64</v>
      </c>
      <c r="AI52" s="60">
        <v>231.94</v>
      </c>
      <c r="AJ52" s="60">
        <v>269.14999999999998</v>
      </c>
      <c r="AK52" s="60">
        <v>216.87</v>
      </c>
      <c r="AL52" s="60">
        <v>215.66</v>
      </c>
      <c r="AM52" s="60">
        <v>262.06</v>
      </c>
      <c r="AN52" s="60">
        <v>233.48</v>
      </c>
      <c r="AO52" s="60">
        <v>232.91</v>
      </c>
      <c r="AP52" s="60">
        <v>231.53</v>
      </c>
      <c r="AQ52" s="60">
        <v>230.07</v>
      </c>
      <c r="AR52" s="60">
        <v>228.56</v>
      </c>
      <c r="AS52" s="60">
        <v>226.97</v>
      </c>
      <c r="AT52" s="60">
        <v>225.33</v>
      </c>
      <c r="AU52" s="60">
        <v>223.63</v>
      </c>
      <c r="AV52" s="60">
        <v>221.87</v>
      </c>
      <c r="AW52" s="60">
        <v>220.06</v>
      </c>
      <c r="AX52" s="60">
        <v>218.19</v>
      </c>
      <c r="AY52" s="60">
        <v>216.28</v>
      </c>
      <c r="AZ52" s="60">
        <v>214.32</v>
      </c>
      <c r="BA52" s="60">
        <v>212.31</v>
      </c>
      <c r="BB52" s="60">
        <v>210.26</v>
      </c>
      <c r="BC52" s="60">
        <v>208.18</v>
      </c>
      <c r="BD52" s="60">
        <v>206.06</v>
      </c>
      <c r="BE52" s="60">
        <v>203.9</v>
      </c>
      <c r="BF52" s="60">
        <v>201.72</v>
      </c>
      <c r="BG52" s="60">
        <v>199.51</v>
      </c>
      <c r="BH52" s="60">
        <v>197.27</v>
      </c>
      <c r="BI52" s="60">
        <v>195.02</v>
      </c>
      <c r="BJ52" s="60">
        <v>192.74</v>
      </c>
      <c r="BK52" s="60">
        <v>190.46</v>
      </c>
      <c r="BL52" s="60">
        <v>188.19</v>
      </c>
      <c r="BM52" s="60">
        <v>185.93</v>
      </c>
      <c r="BN52" s="60">
        <v>183.7</v>
      </c>
      <c r="BO52" s="60">
        <v>181.5</v>
      </c>
      <c r="BP52" s="60">
        <v>179.32</v>
      </c>
      <c r="BQ52" s="60">
        <v>177.17</v>
      </c>
      <c r="BR52" s="60">
        <v>175.05</v>
      </c>
      <c r="BS52" s="60">
        <v>172.95</v>
      </c>
      <c r="BT52" s="60">
        <v>170.88</v>
      </c>
      <c r="BU52" s="60">
        <v>168.83</v>
      </c>
      <c r="BV52" s="60">
        <v>166.8</v>
      </c>
      <c r="BW52" s="60">
        <v>164.8</v>
      </c>
      <c r="BX52" s="60">
        <v>162.83000000000001</v>
      </c>
      <c r="BY52" s="60">
        <v>160.87</v>
      </c>
      <c r="BZ52" s="60">
        <v>158.94</v>
      </c>
      <c r="CA52" s="60">
        <v>157.04</v>
      </c>
      <c r="CB52" s="60">
        <v>155.15</v>
      </c>
      <c r="CC52" s="60">
        <v>153.29</v>
      </c>
      <c r="CD52" s="60">
        <v>151.46</v>
      </c>
      <c r="CE52" s="60">
        <v>149.63999999999999</v>
      </c>
      <c r="CF52" s="60">
        <v>147.85</v>
      </c>
      <c r="CG52" s="60">
        <v>146.07</v>
      </c>
      <c r="CH52" s="60">
        <v>144.32</v>
      </c>
      <c r="CI52" s="60">
        <v>142.59</v>
      </c>
      <c r="CJ52" s="60">
        <v>140.88</v>
      </c>
      <c r="CK52" s="60">
        <v>139.19</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343.78</v>
      </c>
      <c r="C53" s="60">
        <v>293.17</v>
      </c>
      <c r="D53" s="60">
        <v>307.60000000000002</v>
      </c>
      <c r="E53" s="60">
        <v>301.7</v>
      </c>
      <c r="F53" s="60">
        <v>257.91000000000003</v>
      </c>
      <c r="G53" s="60">
        <v>317.64999999999998</v>
      </c>
      <c r="H53" s="60">
        <v>287.58999999999997</v>
      </c>
      <c r="I53" s="60">
        <v>307.04000000000002</v>
      </c>
      <c r="J53" s="60">
        <v>226.6</v>
      </c>
      <c r="K53" s="60">
        <v>282.91000000000003</v>
      </c>
      <c r="L53" s="60">
        <v>285.57</v>
      </c>
      <c r="M53" s="60">
        <v>240.24</v>
      </c>
      <c r="N53" s="60">
        <v>291.93</v>
      </c>
      <c r="O53" s="60">
        <v>245.83</v>
      </c>
      <c r="P53" s="60">
        <v>224.03</v>
      </c>
      <c r="Q53" s="60">
        <v>277.58</v>
      </c>
      <c r="R53" s="60">
        <v>250.92</v>
      </c>
      <c r="S53" s="60">
        <v>319.55</v>
      </c>
      <c r="T53" s="60">
        <v>271.2</v>
      </c>
      <c r="U53" s="60">
        <v>249.43</v>
      </c>
      <c r="V53" s="60">
        <v>236.81</v>
      </c>
      <c r="W53" s="60">
        <v>234.94</v>
      </c>
      <c r="X53" s="60">
        <v>181.72</v>
      </c>
      <c r="Y53" s="60">
        <v>259.95999999999998</v>
      </c>
      <c r="Z53" s="60">
        <v>226.19</v>
      </c>
      <c r="AA53" s="60">
        <v>290.64999999999998</v>
      </c>
      <c r="AB53" s="60">
        <v>272.66000000000003</v>
      </c>
      <c r="AC53" s="60">
        <v>269.39999999999998</v>
      </c>
      <c r="AD53" s="60">
        <v>295.82</v>
      </c>
      <c r="AE53" s="60">
        <v>246.33</v>
      </c>
      <c r="AF53" s="60">
        <v>228.05</v>
      </c>
      <c r="AG53" s="60">
        <v>270.93</v>
      </c>
      <c r="AH53" s="60">
        <v>286.66000000000003</v>
      </c>
      <c r="AI53" s="60">
        <v>190.94</v>
      </c>
      <c r="AJ53" s="60">
        <v>222.31</v>
      </c>
      <c r="AK53" s="60">
        <v>229.32</v>
      </c>
      <c r="AL53" s="60">
        <v>236.71</v>
      </c>
      <c r="AM53" s="60">
        <v>279.64999999999998</v>
      </c>
      <c r="AN53" s="60">
        <v>248.62</v>
      </c>
      <c r="AO53" s="60">
        <v>248.03</v>
      </c>
      <c r="AP53" s="60">
        <v>246.57</v>
      </c>
      <c r="AQ53" s="60">
        <v>245.04</v>
      </c>
      <c r="AR53" s="60">
        <v>243.44</v>
      </c>
      <c r="AS53" s="60">
        <v>241.77</v>
      </c>
      <c r="AT53" s="60">
        <v>240.03</v>
      </c>
      <c r="AU53" s="60">
        <v>238.23</v>
      </c>
      <c r="AV53" s="60">
        <v>236.37</v>
      </c>
      <c r="AW53" s="60">
        <v>234.45</v>
      </c>
      <c r="AX53" s="60">
        <v>232.47</v>
      </c>
      <c r="AY53" s="60">
        <v>230.44</v>
      </c>
      <c r="AZ53" s="60">
        <v>228.36</v>
      </c>
      <c r="BA53" s="60">
        <v>226.23</v>
      </c>
      <c r="BB53" s="60">
        <v>224.05</v>
      </c>
      <c r="BC53" s="60">
        <v>221.83</v>
      </c>
      <c r="BD53" s="60">
        <v>219.58</v>
      </c>
      <c r="BE53" s="60">
        <v>217.29</v>
      </c>
      <c r="BF53" s="60">
        <v>214.96</v>
      </c>
      <c r="BG53" s="60">
        <v>212.61</v>
      </c>
      <c r="BH53" s="60">
        <v>210.23</v>
      </c>
      <c r="BI53" s="60">
        <v>207.82</v>
      </c>
      <c r="BJ53" s="60">
        <v>205.4</v>
      </c>
      <c r="BK53" s="60">
        <v>202.98</v>
      </c>
      <c r="BL53" s="60">
        <v>200.55</v>
      </c>
      <c r="BM53" s="60">
        <v>198.14</v>
      </c>
      <c r="BN53" s="60">
        <v>195.77</v>
      </c>
      <c r="BO53" s="60">
        <v>193.42</v>
      </c>
      <c r="BP53" s="60">
        <v>191.1</v>
      </c>
      <c r="BQ53" s="60">
        <v>188.81</v>
      </c>
      <c r="BR53" s="60">
        <v>186.55</v>
      </c>
      <c r="BS53" s="60">
        <v>184.31</v>
      </c>
      <c r="BT53" s="60">
        <v>182.1</v>
      </c>
      <c r="BU53" s="60">
        <v>179.92</v>
      </c>
      <c r="BV53" s="60">
        <v>177.76</v>
      </c>
      <c r="BW53" s="60">
        <v>175.63</v>
      </c>
      <c r="BX53" s="60">
        <v>173.52</v>
      </c>
      <c r="BY53" s="60">
        <v>171.44</v>
      </c>
      <c r="BZ53" s="60">
        <v>169.39</v>
      </c>
      <c r="CA53" s="60">
        <v>167.36</v>
      </c>
      <c r="CB53" s="60">
        <v>165.35</v>
      </c>
      <c r="CC53" s="60">
        <v>163.37</v>
      </c>
      <c r="CD53" s="60">
        <v>161.41</v>
      </c>
      <c r="CE53" s="60">
        <v>159.47</v>
      </c>
      <c r="CF53" s="60">
        <v>157.56</v>
      </c>
      <c r="CG53" s="60">
        <v>155.66999999999999</v>
      </c>
      <c r="CH53" s="60">
        <v>153.80000000000001</v>
      </c>
      <c r="CI53" s="60">
        <v>151.96</v>
      </c>
      <c r="CJ53" s="60">
        <v>150.13999999999999</v>
      </c>
      <c r="CK53" s="60">
        <v>148.34</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449.38</v>
      </c>
      <c r="C54" s="60">
        <v>282.89</v>
      </c>
      <c r="D54" s="60">
        <v>396.84</v>
      </c>
      <c r="E54" s="60">
        <v>371.82</v>
      </c>
      <c r="F54" s="60">
        <v>319.85000000000002</v>
      </c>
      <c r="G54" s="60">
        <v>377.4</v>
      </c>
      <c r="H54" s="60">
        <v>450.56</v>
      </c>
      <c r="I54" s="60">
        <v>293.70999999999998</v>
      </c>
      <c r="J54" s="60">
        <v>335.79</v>
      </c>
      <c r="K54" s="60">
        <v>354.36</v>
      </c>
      <c r="L54" s="60">
        <v>393.19</v>
      </c>
      <c r="M54" s="60">
        <v>317.04000000000002</v>
      </c>
      <c r="N54" s="60">
        <v>290.60000000000002</v>
      </c>
      <c r="O54" s="60">
        <v>264.08999999999997</v>
      </c>
      <c r="P54" s="60">
        <v>265.52</v>
      </c>
      <c r="Q54" s="60">
        <v>330.94</v>
      </c>
      <c r="R54" s="60">
        <v>250.97</v>
      </c>
      <c r="S54" s="60">
        <v>321.63</v>
      </c>
      <c r="T54" s="60">
        <v>281.74</v>
      </c>
      <c r="U54" s="60">
        <v>239.01</v>
      </c>
      <c r="V54" s="60">
        <v>277.18</v>
      </c>
      <c r="W54" s="60">
        <v>258.49</v>
      </c>
      <c r="X54" s="60">
        <v>265.02999999999997</v>
      </c>
      <c r="Y54" s="60">
        <v>377.01</v>
      </c>
      <c r="Z54" s="60">
        <v>325.66000000000003</v>
      </c>
      <c r="AA54" s="60">
        <v>254.88</v>
      </c>
      <c r="AB54" s="60">
        <v>237.12</v>
      </c>
      <c r="AC54" s="60">
        <v>248.01</v>
      </c>
      <c r="AD54" s="60">
        <v>254.82</v>
      </c>
      <c r="AE54" s="60">
        <v>277.58</v>
      </c>
      <c r="AF54" s="60">
        <v>273.66000000000003</v>
      </c>
      <c r="AG54" s="60">
        <v>279.52</v>
      </c>
      <c r="AH54" s="60">
        <v>345.88</v>
      </c>
      <c r="AI54" s="60">
        <v>248.46</v>
      </c>
      <c r="AJ54" s="60">
        <v>281.89999999999998</v>
      </c>
      <c r="AK54" s="60">
        <v>236.74</v>
      </c>
      <c r="AL54" s="60">
        <v>296.91000000000003</v>
      </c>
      <c r="AM54" s="60">
        <v>326.61</v>
      </c>
      <c r="AN54" s="60">
        <v>264.22000000000003</v>
      </c>
      <c r="AO54" s="60">
        <v>263.49</v>
      </c>
      <c r="AP54" s="60">
        <v>261.83999999999997</v>
      </c>
      <c r="AQ54" s="60">
        <v>260.12</v>
      </c>
      <c r="AR54" s="60">
        <v>258.33</v>
      </c>
      <c r="AS54" s="60">
        <v>256.47000000000003</v>
      </c>
      <c r="AT54" s="60">
        <v>254.55</v>
      </c>
      <c r="AU54" s="60">
        <v>252.57</v>
      </c>
      <c r="AV54" s="60">
        <v>250.53</v>
      </c>
      <c r="AW54" s="60">
        <v>248.43</v>
      </c>
      <c r="AX54" s="60">
        <v>246.28</v>
      </c>
      <c r="AY54" s="60">
        <v>244.08</v>
      </c>
      <c r="AZ54" s="60">
        <v>241.83</v>
      </c>
      <c r="BA54" s="60">
        <v>239.53</v>
      </c>
      <c r="BB54" s="60">
        <v>237.19</v>
      </c>
      <c r="BC54" s="60">
        <v>234.81</v>
      </c>
      <c r="BD54" s="60">
        <v>232.4</v>
      </c>
      <c r="BE54" s="60">
        <v>229.95</v>
      </c>
      <c r="BF54" s="60">
        <v>227.47</v>
      </c>
      <c r="BG54" s="60">
        <v>224.96</v>
      </c>
      <c r="BH54" s="60">
        <v>222.43</v>
      </c>
      <c r="BI54" s="60">
        <v>219.89</v>
      </c>
      <c r="BJ54" s="60">
        <v>217.32</v>
      </c>
      <c r="BK54" s="60">
        <v>214.75</v>
      </c>
      <c r="BL54" s="60">
        <v>212.18</v>
      </c>
      <c r="BM54" s="60">
        <v>209.64</v>
      </c>
      <c r="BN54" s="60">
        <v>207.13</v>
      </c>
      <c r="BO54" s="60">
        <v>204.64</v>
      </c>
      <c r="BP54" s="60">
        <v>202.19</v>
      </c>
      <c r="BQ54" s="60">
        <v>199.76</v>
      </c>
      <c r="BR54" s="60">
        <v>197.37</v>
      </c>
      <c r="BS54" s="60">
        <v>195</v>
      </c>
      <c r="BT54" s="60">
        <v>192.66</v>
      </c>
      <c r="BU54" s="60">
        <v>190.35</v>
      </c>
      <c r="BV54" s="60">
        <v>188.07</v>
      </c>
      <c r="BW54" s="60">
        <v>185.82</v>
      </c>
      <c r="BX54" s="60">
        <v>183.59</v>
      </c>
      <c r="BY54" s="60">
        <v>181.39</v>
      </c>
      <c r="BZ54" s="60">
        <v>179.21</v>
      </c>
      <c r="CA54" s="60">
        <v>177.06</v>
      </c>
      <c r="CB54" s="60">
        <v>174.94</v>
      </c>
      <c r="CC54" s="60">
        <v>172.84</v>
      </c>
      <c r="CD54" s="60">
        <v>170.77</v>
      </c>
      <c r="CE54" s="60">
        <v>168.72</v>
      </c>
      <c r="CF54" s="60">
        <v>166.7</v>
      </c>
      <c r="CG54" s="60">
        <v>164.7</v>
      </c>
      <c r="CH54" s="60">
        <v>162.72999999999999</v>
      </c>
      <c r="CI54" s="60">
        <v>160.77000000000001</v>
      </c>
      <c r="CJ54" s="60">
        <v>158.85</v>
      </c>
      <c r="CK54" s="60">
        <v>156.94</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467.41</v>
      </c>
      <c r="C55" s="60">
        <v>427.83</v>
      </c>
      <c r="D55" s="60">
        <v>445.49</v>
      </c>
      <c r="E55" s="60">
        <v>256.08</v>
      </c>
      <c r="F55" s="60">
        <v>366.28</v>
      </c>
      <c r="G55" s="60">
        <v>294.95</v>
      </c>
      <c r="H55" s="60">
        <v>389.43</v>
      </c>
      <c r="I55" s="60">
        <v>342.29</v>
      </c>
      <c r="J55" s="60">
        <v>407.05</v>
      </c>
      <c r="K55" s="60">
        <v>341.5</v>
      </c>
      <c r="L55" s="60">
        <v>318.99</v>
      </c>
      <c r="M55" s="60">
        <v>276.07</v>
      </c>
      <c r="N55" s="60">
        <v>331.74</v>
      </c>
      <c r="O55" s="60">
        <v>326.51</v>
      </c>
      <c r="P55" s="60">
        <v>300.38</v>
      </c>
      <c r="Q55" s="60">
        <v>318.94</v>
      </c>
      <c r="R55" s="60">
        <v>340.3</v>
      </c>
      <c r="S55" s="60">
        <v>324.62</v>
      </c>
      <c r="T55" s="60">
        <v>277.41000000000003</v>
      </c>
      <c r="U55" s="60">
        <v>287.23</v>
      </c>
      <c r="V55" s="60">
        <v>342.46</v>
      </c>
      <c r="W55" s="60">
        <v>321.01</v>
      </c>
      <c r="X55" s="60">
        <v>356.01</v>
      </c>
      <c r="Y55" s="60">
        <v>311.82</v>
      </c>
      <c r="Z55" s="60">
        <v>252.69</v>
      </c>
      <c r="AA55" s="60">
        <v>319.58999999999997</v>
      </c>
      <c r="AB55" s="60">
        <v>318.62</v>
      </c>
      <c r="AC55" s="60">
        <v>313.37</v>
      </c>
      <c r="AD55" s="60">
        <v>243.04</v>
      </c>
      <c r="AE55" s="60">
        <v>287.08999999999997</v>
      </c>
      <c r="AF55" s="60">
        <v>349.89</v>
      </c>
      <c r="AG55" s="60">
        <v>301.3</v>
      </c>
      <c r="AH55" s="60">
        <v>321.54000000000002</v>
      </c>
      <c r="AI55" s="60">
        <v>285.36</v>
      </c>
      <c r="AJ55" s="60">
        <v>224.7</v>
      </c>
      <c r="AK55" s="60">
        <v>367.33</v>
      </c>
      <c r="AL55" s="60">
        <v>338.94</v>
      </c>
      <c r="AM55" s="60">
        <v>286.58999999999997</v>
      </c>
      <c r="AN55" s="60">
        <v>282.57</v>
      </c>
      <c r="AO55" s="60">
        <v>281.58999999999997</v>
      </c>
      <c r="AP55" s="60">
        <v>279.64999999999998</v>
      </c>
      <c r="AQ55" s="60">
        <v>277.63</v>
      </c>
      <c r="AR55" s="60">
        <v>275.56</v>
      </c>
      <c r="AS55" s="60">
        <v>273.43</v>
      </c>
      <c r="AT55" s="60">
        <v>271.24</v>
      </c>
      <c r="AU55" s="60">
        <v>269</v>
      </c>
      <c r="AV55" s="60">
        <v>266.7</v>
      </c>
      <c r="AW55" s="60">
        <v>264.36</v>
      </c>
      <c r="AX55" s="60">
        <v>261.97000000000003</v>
      </c>
      <c r="AY55" s="60">
        <v>259.54000000000002</v>
      </c>
      <c r="AZ55" s="60">
        <v>257.06</v>
      </c>
      <c r="BA55" s="60">
        <v>254.55</v>
      </c>
      <c r="BB55" s="60">
        <v>252</v>
      </c>
      <c r="BC55" s="60">
        <v>249.42</v>
      </c>
      <c r="BD55" s="60">
        <v>246.8</v>
      </c>
      <c r="BE55" s="60">
        <v>244.16</v>
      </c>
      <c r="BF55" s="60">
        <v>241.49</v>
      </c>
      <c r="BG55" s="60">
        <v>238.81</v>
      </c>
      <c r="BH55" s="60">
        <v>236.1</v>
      </c>
      <c r="BI55" s="60">
        <v>233.38</v>
      </c>
      <c r="BJ55" s="60">
        <v>230.65</v>
      </c>
      <c r="BK55" s="60">
        <v>227.92</v>
      </c>
      <c r="BL55" s="60">
        <v>225.19</v>
      </c>
      <c r="BM55" s="60">
        <v>222.49</v>
      </c>
      <c r="BN55" s="60">
        <v>219.83</v>
      </c>
      <c r="BO55" s="60">
        <v>217.19</v>
      </c>
      <c r="BP55" s="60">
        <v>214.59</v>
      </c>
      <c r="BQ55" s="60">
        <v>212.01</v>
      </c>
      <c r="BR55" s="60">
        <v>209.47</v>
      </c>
      <c r="BS55" s="60">
        <v>206.96</v>
      </c>
      <c r="BT55" s="60">
        <v>204.48</v>
      </c>
      <c r="BU55" s="60">
        <v>202.03</v>
      </c>
      <c r="BV55" s="60">
        <v>199.61</v>
      </c>
      <c r="BW55" s="60">
        <v>197.21</v>
      </c>
      <c r="BX55" s="60">
        <v>194.85</v>
      </c>
      <c r="BY55" s="60">
        <v>192.51</v>
      </c>
      <c r="BZ55" s="60">
        <v>190.2</v>
      </c>
      <c r="CA55" s="60">
        <v>187.92</v>
      </c>
      <c r="CB55" s="60">
        <v>185.67</v>
      </c>
      <c r="CC55" s="60">
        <v>183.44</v>
      </c>
      <c r="CD55" s="60">
        <v>181.24</v>
      </c>
      <c r="CE55" s="60">
        <v>179.07</v>
      </c>
      <c r="CF55" s="60">
        <v>176.92</v>
      </c>
      <c r="CG55" s="60">
        <v>174.8</v>
      </c>
      <c r="CH55" s="60">
        <v>172.71</v>
      </c>
      <c r="CI55" s="60">
        <v>170.64</v>
      </c>
      <c r="CJ55" s="60">
        <v>168.59</v>
      </c>
      <c r="CK55" s="60">
        <v>166.57</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376.35</v>
      </c>
      <c r="C56" s="60">
        <v>442.92</v>
      </c>
      <c r="D56" s="60">
        <v>566.41</v>
      </c>
      <c r="E56" s="60">
        <v>483.51</v>
      </c>
      <c r="F56" s="60">
        <v>449.03</v>
      </c>
      <c r="G56" s="60">
        <v>428.72</v>
      </c>
      <c r="H56" s="60">
        <v>388.4</v>
      </c>
      <c r="I56" s="60">
        <v>432.28</v>
      </c>
      <c r="J56" s="60">
        <v>335.45</v>
      </c>
      <c r="K56" s="60">
        <v>347.08</v>
      </c>
      <c r="L56" s="60">
        <v>324.33999999999997</v>
      </c>
      <c r="M56" s="60">
        <v>390.27</v>
      </c>
      <c r="N56" s="60">
        <v>319.60000000000002</v>
      </c>
      <c r="O56" s="60">
        <v>315.24</v>
      </c>
      <c r="P56" s="60">
        <v>390.58</v>
      </c>
      <c r="Q56" s="60">
        <v>309.67</v>
      </c>
      <c r="R56" s="60">
        <v>407.55</v>
      </c>
      <c r="S56" s="60">
        <v>294.64</v>
      </c>
      <c r="T56" s="60">
        <v>324.88</v>
      </c>
      <c r="U56" s="60">
        <v>315.5</v>
      </c>
      <c r="V56" s="60">
        <v>287.52999999999997</v>
      </c>
      <c r="W56" s="60">
        <v>395.89</v>
      </c>
      <c r="X56" s="60">
        <v>358.59</v>
      </c>
      <c r="Y56" s="60">
        <v>354.68</v>
      </c>
      <c r="Z56" s="60">
        <v>311.08</v>
      </c>
      <c r="AA56" s="60">
        <v>354.89</v>
      </c>
      <c r="AB56" s="60">
        <v>273.08999999999997</v>
      </c>
      <c r="AC56" s="60">
        <v>277.93</v>
      </c>
      <c r="AD56" s="60">
        <v>274.32</v>
      </c>
      <c r="AE56" s="60">
        <v>228.43</v>
      </c>
      <c r="AF56" s="60">
        <v>314.57</v>
      </c>
      <c r="AG56" s="60">
        <v>287.22000000000003</v>
      </c>
      <c r="AH56" s="60">
        <v>356.28</v>
      </c>
      <c r="AI56" s="60">
        <v>298.08999999999997</v>
      </c>
      <c r="AJ56" s="60">
        <v>364.74</v>
      </c>
      <c r="AK56" s="60">
        <v>348.03</v>
      </c>
      <c r="AL56" s="60">
        <v>271.79000000000002</v>
      </c>
      <c r="AM56" s="60">
        <v>240.67</v>
      </c>
      <c r="AN56" s="60">
        <v>302.07</v>
      </c>
      <c r="AO56" s="60">
        <v>300.70999999999998</v>
      </c>
      <c r="AP56" s="60">
        <v>298.33999999999997</v>
      </c>
      <c r="AQ56" s="60">
        <v>295.92</v>
      </c>
      <c r="AR56" s="60">
        <v>293.45999999999998</v>
      </c>
      <c r="AS56" s="60">
        <v>290.95</v>
      </c>
      <c r="AT56" s="60">
        <v>288.39999999999998</v>
      </c>
      <c r="AU56" s="60">
        <v>285.81</v>
      </c>
      <c r="AV56" s="60">
        <v>283.19</v>
      </c>
      <c r="AW56" s="60">
        <v>280.52999999999997</v>
      </c>
      <c r="AX56" s="60">
        <v>277.83</v>
      </c>
      <c r="AY56" s="60">
        <v>275.11</v>
      </c>
      <c r="AZ56" s="60">
        <v>272.36</v>
      </c>
      <c r="BA56" s="60">
        <v>269.58</v>
      </c>
      <c r="BB56" s="60">
        <v>266.77999999999997</v>
      </c>
      <c r="BC56" s="60">
        <v>263.95999999999998</v>
      </c>
      <c r="BD56" s="60">
        <v>261.11</v>
      </c>
      <c r="BE56" s="60">
        <v>258.26</v>
      </c>
      <c r="BF56" s="60">
        <v>255.38</v>
      </c>
      <c r="BG56" s="60">
        <v>252.5</v>
      </c>
      <c r="BH56" s="60">
        <v>249.61</v>
      </c>
      <c r="BI56" s="60">
        <v>246.71</v>
      </c>
      <c r="BJ56" s="60">
        <v>243.81</v>
      </c>
      <c r="BK56" s="60">
        <v>240.91</v>
      </c>
      <c r="BL56" s="60">
        <v>238.03</v>
      </c>
      <c r="BM56" s="60">
        <v>235.18</v>
      </c>
      <c r="BN56" s="60">
        <v>232.36</v>
      </c>
      <c r="BO56" s="60">
        <v>229.57</v>
      </c>
      <c r="BP56" s="60">
        <v>226.82</v>
      </c>
      <c r="BQ56" s="60">
        <v>224.1</v>
      </c>
      <c r="BR56" s="60">
        <v>221.42</v>
      </c>
      <c r="BS56" s="60">
        <v>218.76</v>
      </c>
      <c r="BT56" s="60">
        <v>216.14</v>
      </c>
      <c r="BU56" s="60">
        <v>213.55</v>
      </c>
      <c r="BV56" s="60">
        <v>210.99</v>
      </c>
      <c r="BW56" s="60">
        <v>208.46</v>
      </c>
      <c r="BX56" s="60">
        <v>205.96</v>
      </c>
      <c r="BY56" s="60">
        <v>203.49</v>
      </c>
      <c r="BZ56" s="60">
        <v>201.05</v>
      </c>
      <c r="CA56" s="60">
        <v>198.64</v>
      </c>
      <c r="CB56" s="60">
        <v>196.26</v>
      </c>
      <c r="CC56" s="60">
        <v>193.91</v>
      </c>
      <c r="CD56" s="60">
        <v>191.58</v>
      </c>
      <c r="CE56" s="60">
        <v>189.28</v>
      </c>
      <c r="CF56" s="60">
        <v>187.01</v>
      </c>
      <c r="CG56" s="60">
        <v>184.77</v>
      </c>
      <c r="CH56" s="60">
        <v>182.56</v>
      </c>
      <c r="CI56" s="60">
        <v>180.37</v>
      </c>
      <c r="CJ56" s="60">
        <v>178.2</v>
      </c>
      <c r="CK56" s="60">
        <v>176.07</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616.79</v>
      </c>
      <c r="C57" s="60">
        <v>494.44</v>
      </c>
      <c r="D57" s="60">
        <v>597.54</v>
      </c>
      <c r="E57" s="60">
        <v>507.6</v>
      </c>
      <c r="F57" s="60">
        <v>607.30999999999995</v>
      </c>
      <c r="G57" s="60">
        <v>506.85</v>
      </c>
      <c r="H57" s="60">
        <v>617.02</v>
      </c>
      <c r="I57" s="60">
        <v>419.48</v>
      </c>
      <c r="J57" s="60">
        <v>457.48</v>
      </c>
      <c r="K57" s="60">
        <v>398.85</v>
      </c>
      <c r="L57" s="60">
        <v>420.35</v>
      </c>
      <c r="M57" s="60">
        <v>403.93</v>
      </c>
      <c r="N57" s="60">
        <v>385.05</v>
      </c>
      <c r="O57" s="60">
        <v>402.26</v>
      </c>
      <c r="P57" s="60">
        <v>278.04000000000002</v>
      </c>
      <c r="Q57" s="60">
        <v>364.67</v>
      </c>
      <c r="R57" s="60">
        <v>347.11</v>
      </c>
      <c r="S57" s="60">
        <v>305.12</v>
      </c>
      <c r="T57" s="60">
        <v>314.97000000000003</v>
      </c>
      <c r="U57" s="60">
        <v>340.94</v>
      </c>
      <c r="V57" s="60">
        <v>375.25</v>
      </c>
      <c r="W57" s="60">
        <v>362.86</v>
      </c>
      <c r="X57" s="60">
        <v>400.41</v>
      </c>
      <c r="Y57" s="60">
        <v>356.97</v>
      </c>
      <c r="Z57" s="60">
        <v>315.89999999999998</v>
      </c>
      <c r="AA57" s="60">
        <v>372.92</v>
      </c>
      <c r="AB57" s="60">
        <v>406.02</v>
      </c>
      <c r="AC57" s="60">
        <v>337.52</v>
      </c>
      <c r="AD57" s="60">
        <v>391.53</v>
      </c>
      <c r="AE57" s="60">
        <v>336.2</v>
      </c>
      <c r="AF57" s="60">
        <v>316.42</v>
      </c>
      <c r="AG57" s="60">
        <v>254.91</v>
      </c>
      <c r="AH57" s="60">
        <v>268.91000000000003</v>
      </c>
      <c r="AI57" s="60">
        <v>310.64</v>
      </c>
      <c r="AJ57" s="60">
        <v>363.36</v>
      </c>
      <c r="AK57" s="60">
        <v>411.88</v>
      </c>
      <c r="AL57" s="60">
        <v>381.25</v>
      </c>
      <c r="AM57" s="60">
        <v>370.95</v>
      </c>
      <c r="AN57" s="60">
        <v>323</v>
      </c>
      <c r="AO57" s="60">
        <v>321.14999999999998</v>
      </c>
      <c r="AP57" s="60">
        <v>318.25</v>
      </c>
      <c r="AQ57" s="60">
        <v>315.32</v>
      </c>
      <c r="AR57" s="60">
        <v>312.36</v>
      </c>
      <c r="AS57" s="60">
        <v>309.39</v>
      </c>
      <c r="AT57" s="60">
        <v>306.39999999999998</v>
      </c>
      <c r="AU57" s="60">
        <v>303.38</v>
      </c>
      <c r="AV57" s="60">
        <v>300.35000000000002</v>
      </c>
      <c r="AW57" s="60">
        <v>297.31</v>
      </c>
      <c r="AX57" s="60">
        <v>294.26</v>
      </c>
      <c r="AY57" s="60">
        <v>291.19</v>
      </c>
      <c r="AZ57" s="60">
        <v>288.11</v>
      </c>
      <c r="BA57" s="60">
        <v>285.02999999999997</v>
      </c>
      <c r="BB57" s="60">
        <v>281.94</v>
      </c>
      <c r="BC57" s="60">
        <v>278.83999999999997</v>
      </c>
      <c r="BD57" s="60">
        <v>275.74</v>
      </c>
      <c r="BE57" s="60">
        <v>272.64</v>
      </c>
      <c r="BF57" s="60">
        <v>269.54000000000002</v>
      </c>
      <c r="BG57" s="60">
        <v>266.45</v>
      </c>
      <c r="BH57" s="60">
        <v>263.35000000000002</v>
      </c>
      <c r="BI57" s="60">
        <v>260.27</v>
      </c>
      <c r="BJ57" s="60">
        <v>257.19</v>
      </c>
      <c r="BK57" s="60">
        <v>254.13</v>
      </c>
      <c r="BL57" s="60">
        <v>251.09</v>
      </c>
      <c r="BM57" s="60">
        <v>248.08</v>
      </c>
      <c r="BN57" s="60">
        <v>245.11</v>
      </c>
      <c r="BO57" s="60">
        <v>242.17</v>
      </c>
      <c r="BP57" s="60">
        <v>239.26</v>
      </c>
      <c r="BQ57" s="60">
        <v>236.4</v>
      </c>
      <c r="BR57" s="60">
        <v>233.56</v>
      </c>
      <c r="BS57" s="60">
        <v>230.76</v>
      </c>
      <c r="BT57" s="60">
        <v>228</v>
      </c>
      <c r="BU57" s="60">
        <v>225.26</v>
      </c>
      <c r="BV57" s="60">
        <v>222.56</v>
      </c>
      <c r="BW57" s="60">
        <v>219.89</v>
      </c>
      <c r="BX57" s="60">
        <v>217.26</v>
      </c>
      <c r="BY57" s="60">
        <v>214.65</v>
      </c>
      <c r="BZ57" s="60">
        <v>212.08</v>
      </c>
      <c r="CA57" s="60">
        <v>209.54</v>
      </c>
      <c r="CB57" s="60">
        <v>207.03</v>
      </c>
      <c r="CC57" s="60">
        <v>204.54</v>
      </c>
      <c r="CD57" s="60">
        <v>202.09</v>
      </c>
      <c r="CE57" s="60">
        <v>199.67</v>
      </c>
      <c r="CF57" s="60">
        <v>197.27</v>
      </c>
      <c r="CG57" s="60">
        <v>194.91</v>
      </c>
      <c r="CH57" s="60">
        <v>192.57</v>
      </c>
      <c r="CI57" s="60">
        <v>190.26</v>
      </c>
      <c r="CJ57" s="60">
        <v>187.98</v>
      </c>
      <c r="CK57" s="60">
        <v>185.73</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545.86</v>
      </c>
      <c r="C58" s="60">
        <v>683.34</v>
      </c>
      <c r="D58" s="60">
        <v>622.19000000000005</v>
      </c>
      <c r="E58" s="60">
        <v>638.9</v>
      </c>
      <c r="F58" s="60">
        <v>592.78</v>
      </c>
      <c r="G58" s="60">
        <v>586.25</v>
      </c>
      <c r="H58" s="60">
        <v>467.46</v>
      </c>
      <c r="I58" s="60">
        <v>533.53</v>
      </c>
      <c r="J58" s="60">
        <v>443.24</v>
      </c>
      <c r="K58" s="60">
        <v>526.29999999999995</v>
      </c>
      <c r="L58" s="60">
        <v>388.19</v>
      </c>
      <c r="M58" s="60">
        <v>420</v>
      </c>
      <c r="N58" s="60">
        <v>464.99</v>
      </c>
      <c r="O58" s="60">
        <v>395.32</v>
      </c>
      <c r="P58" s="60">
        <v>384.78</v>
      </c>
      <c r="Q58" s="60">
        <v>426</v>
      </c>
      <c r="R58" s="60">
        <v>465.2</v>
      </c>
      <c r="S58" s="60">
        <v>360.37</v>
      </c>
      <c r="T58" s="60">
        <v>372.56</v>
      </c>
      <c r="U58" s="60">
        <v>487.23</v>
      </c>
      <c r="V58" s="60">
        <v>367.96</v>
      </c>
      <c r="W58" s="60">
        <v>487.76</v>
      </c>
      <c r="X58" s="60">
        <v>453.51</v>
      </c>
      <c r="Y58" s="60">
        <v>398.36</v>
      </c>
      <c r="Z58" s="60">
        <v>460.47</v>
      </c>
      <c r="AA58" s="60">
        <v>418.71</v>
      </c>
      <c r="AB58" s="60">
        <v>371.89</v>
      </c>
      <c r="AC58" s="60">
        <v>424.65</v>
      </c>
      <c r="AD58" s="60">
        <v>432.89</v>
      </c>
      <c r="AE58" s="60">
        <v>400.68</v>
      </c>
      <c r="AF58" s="60">
        <v>379.27</v>
      </c>
      <c r="AG58" s="60">
        <v>293.51</v>
      </c>
      <c r="AH58" s="60">
        <v>338.08</v>
      </c>
      <c r="AI58" s="60">
        <v>328.37</v>
      </c>
      <c r="AJ58" s="60">
        <v>392.92</v>
      </c>
      <c r="AK58" s="60">
        <v>340.19</v>
      </c>
      <c r="AL58" s="60">
        <v>359.73</v>
      </c>
      <c r="AM58" s="60">
        <v>342.51</v>
      </c>
      <c r="AN58" s="60">
        <v>345.77</v>
      </c>
      <c r="AO58" s="60">
        <v>343.35</v>
      </c>
      <c r="AP58" s="60">
        <v>339.83</v>
      </c>
      <c r="AQ58" s="60">
        <v>336.31</v>
      </c>
      <c r="AR58" s="60">
        <v>332.8</v>
      </c>
      <c r="AS58" s="60">
        <v>329.29</v>
      </c>
      <c r="AT58" s="60">
        <v>325.79000000000002</v>
      </c>
      <c r="AU58" s="60">
        <v>322.3</v>
      </c>
      <c r="AV58" s="60">
        <v>318.81</v>
      </c>
      <c r="AW58" s="60">
        <v>315.33999999999997</v>
      </c>
      <c r="AX58" s="60">
        <v>311.88</v>
      </c>
      <c r="AY58" s="60">
        <v>308.42</v>
      </c>
      <c r="AZ58" s="60">
        <v>304.99</v>
      </c>
      <c r="BA58" s="60">
        <v>301.56</v>
      </c>
      <c r="BB58" s="60">
        <v>298.14999999999998</v>
      </c>
      <c r="BC58" s="60">
        <v>294.75</v>
      </c>
      <c r="BD58" s="60">
        <v>291.37</v>
      </c>
      <c r="BE58" s="60">
        <v>288</v>
      </c>
      <c r="BF58" s="60">
        <v>284.66000000000003</v>
      </c>
      <c r="BG58" s="60">
        <v>281.33</v>
      </c>
      <c r="BH58" s="60">
        <v>278.02</v>
      </c>
      <c r="BI58" s="60">
        <v>274.73</v>
      </c>
      <c r="BJ58" s="60">
        <v>271.45999999999998</v>
      </c>
      <c r="BK58" s="60">
        <v>268.22000000000003</v>
      </c>
      <c r="BL58" s="60">
        <v>265.01</v>
      </c>
      <c r="BM58" s="60">
        <v>261.83999999999997</v>
      </c>
      <c r="BN58" s="60">
        <v>258.7</v>
      </c>
      <c r="BO58" s="60">
        <v>255.6</v>
      </c>
      <c r="BP58" s="60">
        <v>252.53</v>
      </c>
      <c r="BQ58" s="60">
        <v>249.51</v>
      </c>
      <c r="BR58" s="60">
        <v>246.51</v>
      </c>
      <c r="BS58" s="60">
        <v>243.56</v>
      </c>
      <c r="BT58" s="60">
        <v>240.64</v>
      </c>
      <c r="BU58" s="60">
        <v>237.76</v>
      </c>
      <c r="BV58" s="60">
        <v>234.91</v>
      </c>
      <c r="BW58" s="60">
        <v>232.09</v>
      </c>
      <c r="BX58" s="60">
        <v>229.31</v>
      </c>
      <c r="BY58" s="60">
        <v>226.56</v>
      </c>
      <c r="BZ58" s="60">
        <v>223.84</v>
      </c>
      <c r="CA58" s="60">
        <v>221.16</v>
      </c>
      <c r="CB58" s="60">
        <v>218.51</v>
      </c>
      <c r="CC58" s="60">
        <v>215.89</v>
      </c>
      <c r="CD58" s="60">
        <v>213.3</v>
      </c>
      <c r="CE58" s="60">
        <v>210.74</v>
      </c>
      <c r="CF58" s="60">
        <v>208.22</v>
      </c>
      <c r="CG58" s="60">
        <v>205.72</v>
      </c>
      <c r="CH58" s="60">
        <v>203.25</v>
      </c>
      <c r="CI58" s="60">
        <v>200.82</v>
      </c>
      <c r="CJ58" s="60">
        <v>198.41</v>
      </c>
      <c r="CK58" s="60">
        <v>196.03</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828.31</v>
      </c>
      <c r="C59" s="60">
        <v>729.62</v>
      </c>
      <c r="D59" s="60">
        <v>608.48</v>
      </c>
      <c r="E59" s="60">
        <v>630.47</v>
      </c>
      <c r="F59" s="60">
        <v>690.7</v>
      </c>
      <c r="G59" s="60">
        <v>676.64</v>
      </c>
      <c r="H59" s="60">
        <v>676.81</v>
      </c>
      <c r="I59" s="60">
        <v>549.4</v>
      </c>
      <c r="J59" s="60">
        <v>458.06</v>
      </c>
      <c r="K59" s="60">
        <v>624.76</v>
      </c>
      <c r="L59" s="60">
        <v>533.54</v>
      </c>
      <c r="M59" s="60">
        <v>490.02</v>
      </c>
      <c r="N59" s="60">
        <v>516.13</v>
      </c>
      <c r="O59" s="60">
        <v>628.9</v>
      </c>
      <c r="P59" s="60">
        <v>593.15</v>
      </c>
      <c r="Q59" s="60">
        <v>412.05</v>
      </c>
      <c r="R59" s="60">
        <v>431.39</v>
      </c>
      <c r="S59" s="60">
        <v>425.28</v>
      </c>
      <c r="T59" s="60">
        <v>424.69</v>
      </c>
      <c r="U59" s="60">
        <v>416.35</v>
      </c>
      <c r="V59" s="60">
        <v>381.36</v>
      </c>
      <c r="W59" s="60">
        <v>361.86</v>
      </c>
      <c r="X59" s="60">
        <v>475.75</v>
      </c>
      <c r="Y59" s="60">
        <v>430.69</v>
      </c>
      <c r="Z59" s="60">
        <v>418.67</v>
      </c>
      <c r="AA59" s="60">
        <v>449.74</v>
      </c>
      <c r="AB59" s="60">
        <v>509.51</v>
      </c>
      <c r="AC59" s="60">
        <v>448.69</v>
      </c>
      <c r="AD59" s="60">
        <v>424</v>
      </c>
      <c r="AE59" s="60">
        <v>342.23</v>
      </c>
      <c r="AF59" s="60">
        <v>390.98</v>
      </c>
      <c r="AG59" s="60">
        <v>336.38</v>
      </c>
      <c r="AH59" s="60">
        <v>358.68</v>
      </c>
      <c r="AI59" s="60">
        <v>305.61</v>
      </c>
      <c r="AJ59" s="60">
        <v>383.29</v>
      </c>
      <c r="AK59" s="60">
        <v>405.66</v>
      </c>
      <c r="AL59" s="60">
        <v>423.03</v>
      </c>
      <c r="AM59" s="60">
        <v>419.87</v>
      </c>
      <c r="AN59" s="60">
        <v>370.85</v>
      </c>
      <c r="AO59" s="60">
        <v>367.8</v>
      </c>
      <c r="AP59" s="60">
        <v>363.59</v>
      </c>
      <c r="AQ59" s="60">
        <v>359.43</v>
      </c>
      <c r="AR59" s="60">
        <v>355.3</v>
      </c>
      <c r="AS59" s="60">
        <v>351.21</v>
      </c>
      <c r="AT59" s="60">
        <v>347.16</v>
      </c>
      <c r="AU59" s="60">
        <v>343.14</v>
      </c>
      <c r="AV59" s="60">
        <v>339.16</v>
      </c>
      <c r="AW59" s="60">
        <v>335.22</v>
      </c>
      <c r="AX59" s="60">
        <v>331.31</v>
      </c>
      <c r="AY59" s="60">
        <v>327.44</v>
      </c>
      <c r="AZ59" s="60">
        <v>323.60000000000002</v>
      </c>
      <c r="BA59" s="60">
        <v>319.8</v>
      </c>
      <c r="BB59" s="60">
        <v>316.04000000000002</v>
      </c>
      <c r="BC59" s="60">
        <v>312.31</v>
      </c>
      <c r="BD59" s="60">
        <v>308.62</v>
      </c>
      <c r="BE59" s="60">
        <v>304.97000000000003</v>
      </c>
      <c r="BF59" s="60">
        <v>301.35000000000002</v>
      </c>
      <c r="BG59" s="60">
        <v>297.77</v>
      </c>
      <c r="BH59" s="60">
        <v>294.22000000000003</v>
      </c>
      <c r="BI59" s="60">
        <v>290.70999999999998</v>
      </c>
      <c r="BJ59" s="60">
        <v>287.23</v>
      </c>
      <c r="BK59" s="60">
        <v>283.8</v>
      </c>
      <c r="BL59" s="60">
        <v>280.39</v>
      </c>
      <c r="BM59" s="60">
        <v>277.02999999999997</v>
      </c>
      <c r="BN59" s="60">
        <v>273.70999999999998</v>
      </c>
      <c r="BO59" s="60">
        <v>270.43</v>
      </c>
      <c r="BP59" s="60">
        <v>267.19</v>
      </c>
      <c r="BQ59" s="60">
        <v>263.99</v>
      </c>
      <c r="BR59" s="60">
        <v>260.83</v>
      </c>
      <c r="BS59" s="60">
        <v>257.7</v>
      </c>
      <c r="BT59" s="60">
        <v>254.61</v>
      </c>
      <c r="BU59" s="60">
        <v>251.56</v>
      </c>
      <c r="BV59" s="60">
        <v>248.54</v>
      </c>
      <c r="BW59" s="60">
        <v>245.56</v>
      </c>
      <c r="BX59" s="60">
        <v>242.62</v>
      </c>
      <c r="BY59" s="60">
        <v>239.71</v>
      </c>
      <c r="BZ59" s="60">
        <v>236.84</v>
      </c>
      <c r="CA59" s="60">
        <v>234</v>
      </c>
      <c r="CB59" s="60">
        <v>231.19</v>
      </c>
      <c r="CC59" s="60">
        <v>228.42</v>
      </c>
      <c r="CD59" s="60">
        <v>225.68</v>
      </c>
      <c r="CE59" s="60">
        <v>222.98</v>
      </c>
      <c r="CF59" s="60">
        <v>220.31</v>
      </c>
      <c r="CG59" s="60">
        <v>217.66</v>
      </c>
      <c r="CH59" s="60">
        <v>215.05</v>
      </c>
      <c r="CI59" s="60">
        <v>212.48</v>
      </c>
      <c r="CJ59" s="60">
        <v>209.93</v>
      </c>
      <c r="CK59" s="60">
        <v>207.41</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821.81</v>
      </c>
      <c r="C60" s="60">
        <v>794.18</v>
      </c>
      <c r="D60" s="60">
        <v>771.52</v>
      </c>
      <c r="E60" s="60">
        <v>711.73</v>
      </c>
      <c r="F60" s="60">
        <v>781.35</v>
      </c>
      <c r="G60" s="60">
        <v>845.55</v>
      </c>
      <c r="H60" s="60">
        <v>652.19000000000005</v>
      </c>
      <c r="I60" s="60">
        <v>599.53</v>
      </c>
      <c r="J60" s="60">
        <v>753.47</v>
      </c>
      <c r="K60" s="60">
        <v>540.95000000000005</v>
      </c>
      <c r="L60" s="60">
        <v>542.65</v>
      </c>
      <c r="M60" s="60">
        <v>458.9</v>
      </c>
      <c r="N60" s="60">
        <v>572.51</v>
      </c>
      <c r="O60" s="60">
        <v>534.75</v>
      </c>
      <c r="P60" s="60">
        <v>572.99</v>
      </c>
      <c r="Q60" s="60">
        <v>627.21</v>
      </c>
      <c r="R60" s="60">
        <v>494.04</v>
      </c>
      <c r="S60" s="60">
        <v>537.16999999999996</v>
      </c>
      <c r="T60" s="60">
        <v>452.01</v>
      </c>
      <c r="U60" s="60">
        <v>506.85</v>
      </c>
      <c r="V60" s="60">
        <v>465.93</v>
      </c>
      <c r="W60" s="60">
        <v>467.03</v>
      </c>
      <c r="X60" s="60">
        <v>498.46</v>
      </c>
      <c r="Y60" s="60">
        <v>538.75</v>
      </c>
      <c r="Z60" s="60">
        <v>450.55</v>
      </c>
      <c r="AA60" s="60">
        <v>450.81</v>
      </c>
      <c r="AB60" s="60">
        <v>400.09</v>
      </c>
      <c r="AC60" s="60">
        <v>470.85</v>
      </c>
      <c r="AD60" s="60">
        <v>438.13</v>
      </c>
      <c r="AE60" s="60">
        <v>337.38</v>
      </c>
      <c r="AF60" s="60">
        <v>337.06</v>
      </c>
      <c r="AG60" s="60">
        <v>381.71</v>
      </c>
      <c r="AH60" s="60">
        <v>398.47</v>
      </c>
      <c r="AI60" s="60">
        <v>395.73</v>
      </c>
      <c r="AJ60" s="60">
        <v>375.31</v>
      </c>
      <c r="AK60" s="60">
        <v>423.26</v>
      </c>
      <c r="AL60" s="60">
        <v>404.71</v>
      </c>
      <c r="AM60" s="60">
        <v>436.01</v>
      </c>
      <c r="AN60" s="60">
        <v>397.69</v>
      </c>
      <c r="AO60" s="60">
        <v>393.92</v>
      </c>
      <c r="AP60" s="60">
        <v>388.96</v>
      </c>
      <c r="AQ60" s="60">
        <v>384.07</v>
      </c>
      <c r="AR60" s="60">
        <v>379.25</v>
      </c>
      <c r="AS60" s="60">
        <v>374.51</v>
      </c>
      <c r="AT60" s="60">
        <v>369.84</v>
      </c>
      <c r="AU60" s="60">
        <v>365.24</v>
      </c>
      <c r="AV60" s="60">
        <v>360.71</v>
      </c>
      <c r="AW60" s="60">
        <v>356.24</v>
      </c>
      <c r="AX60" s="60">
        <v>351.85</v>
      </c>
      <c r="AY60" s="60">
        <v>347.51</v>
      </c>
      <c r="AZ60" s="60">
        <v>343.25</v>
      </c>
      <c r="BA60" s="60">
        <v>339.04</v>
      </c>
      <c r="BB60" s="60">
        <v>334.9</v>
      </c>
      <c r="BC60" s="60">
        <v>330.81</v>
      </c>
      <c r="BD60" s="60">
        <v>326.79000000000002</v>
      </c>
      <c r="BE60" s="60">
        <v>322.82</v>
      </c>
      <c r="BF60" s="60">
        <v>318.91000000000003</v>
      </c>
      <c r="BG60" s="60">
        <v>315.05</v>
      </c>
      <c r="BH60" s="60">
        <v>311.25</v>
      </c>
      <c r="BI60" s="60">
        <v>307.5</v>
      </c>
      <c r="BJ60" s="60">
        <v>303.81</v>
      </c>
      <c r="BK60" s="60">
        <v>300.16000000000003</v>
      </c>
      <c r="BL60" s="60">
        <v>296.56</v>
      </c>
      <c r="BM60" s="60">
        <v>293.01</v>
      </c>
      <c r="BN60" s="60">
        <v>289.5</v>
      </c>
      <c r="BO60" s="60">
        <v>286.02999999999997</v>
      </c>
      <c r="BP60" s="60">
        <v>282.60000000000002</v>
      </c>
      <c r="BQ60" s="60">
        <v>279.20999999999998</v>
      </c>
      <c r="BR60" s="60">
        <v>275.87</v>
      </c>
      <c r="BS60" s="60">
        <v>272.56</v>
      </c>
      <c r="BT60" s="60">
        <v>269.29000000000002</v>
      </c>
      <c r="BU60" s="60">
        <v>266.07</v>
      </c>
      <c r="BV60" s="60">
        <v>262.88</v>
      </c>
      <c r="BW60" s="60">
        <v>259.73</v>
      </c>
      <c r="BX60" s="60">
        <v>256.61</v>
      </c>
      <c r="BY60" s="60">
        <v>253.54</v>
      </c>
      <c r="BZ60" s="60">
        <v>250.5</v>
      </c>
      <c r="CA60" s="60">
        <v>247.5</v>
      </c>
      <c r="CB60" s="60">
        <v>244.53</v>
      </c>
      <c r="CC60" s="60">
        <v>241.6</v>
      </c>
      <c r="CD60" s="60">
        <v>238.7</v>
      </c>
      <c r="CE60" s="60">
        <v>235.84</v>
      </c>
      <c r="CF60" s="60">
        <v>233.01</v>
      </c>
      <c r="CG60" s="60">
        <v>230.22</v>
      </c>
      <c r="CH60" s="60">
        <v>227.46</v>
      </c>
      <c r="CI60" s="60">
        <v>224.73</v>
      </c>
      <c r="CJ60" s="60">
        <v>222.04</v>
      </c>
      <c r="CK60" s="60">
        <v>219.38</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959</v>
      </c>
      <c r="C61" s="60">
        <v>842.19</v>
      </c>
      <c r="D61" s="60">
        <v>852.5</v>
      </c>
      <c r="E61" s="60">
        <v>792.35</v>
      </c>
      <c r="F61" s="60">
        <v>714.21</v>
      </c>
      <c r="G61" s="60">
        <v>936.84</v>
      </c>
      <c r="H61" s="60">
        <v>781.79</v>
      </c>
      <c r="I61" s="60">
        <v>829.04</v>
      </c>
      <c r="J61" s="60">
        <v>658.2</v>
      </c>
      <c r="K61" s="60">
        <v>731.23</v>
      </c>
      <c r="L61" s="60">
        <v>632.44000000000005</v>
      </c>
      <c r="M61" s="60">
        <v>538.78</v>
      </c>
      <c r="N61" s="60">
        <v>735.69</v>
      </c>
      <c r="O61" s="60">
        <v>598.89</v>
      </c>
      <c r="P61" s="60">
        <v>536.02</v>
      </c>
      <c r="Q61" s="60">
        <v>529.04999999999995</v>
      </c>
      <c r="R61" s="60">
        <v>485.16</v>
      </c>
      <c r="S61" s="60">
        <v>544.05999999999995</v>
      </c>
      <c r="T61" s="60">
        <v>626.66999999999996</v>
      </c>
      <c r="U61" s="60">
        <v>484.23</v>
      </c>
      <c r="V61" s="60">
        <v>556.75</v>
      </c>
      <c r="W61" s="60">
        <v>572.67999999999995</v>
      </c>
      <c r="X61" s="60">
        <v>563</v>
      </c>
      <c r="Y61" s="60">
        <v>539.86</v>
      </c>
      <c r="Z61" s="60">
        <v>435.59</v>
      </c>
      <c r="AA61" s="60">
        <v>552.14</v>
      </c>
      <c r="AB61" s="60">
        <v>514.29</v>
      </c>
      <c r="AC61" s="60">
        <v>541.53</v>
      </c>
      <c r="AD61" s="60">
        <v>460.55</v>
      </c>
      <c r="AE61" s="60">
        <v>526.77</v>
      </c>
      <c r="AF61" s="60">
        <v>475.33</v>
      </c>
      <c r="AG61" s="60">
        <v>398.19</v>
      </c>
      <c r="AH61" s="60">
        <v>515.01</v>
      </c>
      <c r="AI61" s="60">
        <v>383.94</v>
      </c>
      <c r="AJ61" s="60">
        <v>470.01</v>
      </c>
      <c r="AK61" s="60">
        <v>420.92</v>
      </c>
      <c r="AL61" s="60">
        <v>464.15</v>
      </c>
      <c r="AM61" s="60">
        <v>380.82</v>
      </c>
      <c r="AN61" s="60">
        <v>428.3</v>
      </c>
      <c r="AO61" s="60">
        <v>423.86</v>
      </c>
      <c r="AP61" s="60">
        <v>418.15</v>
      </c>
      <c r="AQ61" s="60">
        <v>412.55</v>
      </c>
      <c r="AR61" s="60">
        <v>407.06</v>
      </c>
      <c r="AS61" s="60">
        <v>401.67</v>
      </c>
      <c r="AT61" s="60">
        <v>396.39</v>
      </c>
      <c r="AU61" s="60">
        <v>391.2</v>
      </c>
      <c r="AV61" s="60">
        <v>386.12</v>
      </c>
      <c r="AW61" s="60">
        <v>381.13</v>
      </c>
      <c r="AX61" s="60">
        <v>376.23</v>
      </c>
      <c r="AY61" s="60">
        <v>371.43</v>
      </c>
      <c r="AZ61" s="60">
        <v>366.71</v>
      </c>
      <c r="BA61" s="60">
        <v>362.08</v>
      </c>
      <c r="BB61" s="60">
        <v>357.53</v>
      </c>
      <c r="BC61" s="60">
        <v>353.06</v>
      </c>
      <c r="BD61" s="60">
        <v>348.68</v>
      </c>
      <c r="BE61" s="60">
        <v>344.37</v>
      </c>
      <c r="BF61" s="60">
        <v>340.13</v>
      </c>
      <c r="BG61" s="60">
        <v>335.97</v>
      </c>
      <c r="BH61" s="60">
        <v>331.88</v>
      </c>
      <c r="BI61" s="60">
        <v>327.86</v>
      </c>
      <c r="BJ61" s="60">
        <v>323.89999999999998</v>
      </c>
      <c r="BK61" s="60">
        <v>320.01</v>
      </c>
      <c r="BL61" s="60">
        <v>316.17</v>
      </c>
      <c r="BM61" s="60">
        <v>312.38</v>
      </c>
      <c r="BN61" s="60">
        <v>308.64</v>
      </c>
      <c r="BO61" s="60">
        <v>304.94</v>
      </c>
      <c r="BP61" s="60">
        <v>301.27999999999997</v>
      </c>
      <c r="BQ61" s="60">
        <v>297.67</v>
      </c>
      <c r="BR61" s="60">
        <v>294.11</v>
      </c>
      <c r="BS61" s="60">
        <v>290.58</v>
      </c>
      <c r="BT61" s="60">
        <v>287.10000000000002</v>
      </c>
      <c r="BU61" s="60">
        <v>283.66000000000003</v>
      </c>
      <c r="BV61" s="60">
        <v>280.26</v>
      </c>
      <c r="BW61" s="60">
        <v>276.89999999999998</v>
      </c>
      <c r="BX61" s="60">
        <v>273.58</v>
      </c>
      <c r="BY61" s="60">
        <v>270.3</v>
      </c>
      <c r="BZ61" s="60">
        <v>267.06</v>
      </c>
      <c r="CA61" s="60">
        <v>263.86</v>
      </c>
      <c r="CB61" s="60">
        <v>260.7</v>
      </c>
      <c r="CC61" s="60">
        <v>257.57</v>
      </c>
      <c r="CD61" s="60">
        <v>254.49</v>
      </c>
      <c r="CE61" s="60">
        <v>251.44</v>
      </c>
      <c r="CF61" s="60">
        <v>248.42</v>
      </c>
      <c r="CG61" s="60">
        <v>245.44</v>
      </c>
      <c r="CH61" s="60">
        <v>242.5</v>
      </c>
      <c r="CI61" s="60">
        <v>239.6</v>
      </c>
      <c r="CJ61" s="60">
        <v>236.72</v>
      </c>
      <c r="CK61" s="60">
        <v>233.89</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1158.3800000000001</v>
      </c>
      <c r="C62" s="60">
        <v>1108.82</v>
      </c>
      <c r="D62" s="60">
        <v>1014.88</v>
      </c>
      <c r="E62" s="60">
        <v>874.1</v>
      </c>
      <c r="F62" s="60">
        <v>1054.31</v>
      </c>
      <c r="G62" s="60">
        <v>912.25</v>
      </c>
      <c r="H62" s="60">
        <v>773.27</v>
      </c>
      <c r="I62" s="60">
        <v>835.58</v>
      </c>
      <c r="J62" s="60">
        <v>823.4</v>
      </c>
      <c r="K62" s="60">
        <v>872.54</v>
      </c>
      <c r="L62" s="60">
        <v>733.01</v>
      </c>
      <c r="M62" s="60">
        <v>773.88</v>
      </c>
      <c r="N62" s="60">
        <v>797.83</v>
      </c>
      <c r="O62" s="60">
        <v>693.66</v>
      </c>
      <c r="P62" s="60">
        <v>708.6</v>
      </c>
      <c r="Q62" s="60">
        <v>700.46</v>
      </c>
      <c r="R62" s="60">
        <v>643.22</v>
      </c>
      <c r="S62" s="60">
        <v>579.32000000000005</v>
      </c>
      <c r="T62" s="60">
        <v>690.18</v>
      </c>
      <c r="U62" s="60">
        <v>576.96</v>
      </c>
      <c r="V62" s="60">
        <v>566.22</v>
      </c>
      <c r="W62" s="60">
        <v>569.47</v>
      </c>
      <c r="X62" s="60">
        <v>625.97</v>
      </c>
      <c r="Y62" s="60">
        <v>566.53</v>
      </c>
      <c r="Z62" s="60">
        <v>454.87</v>
      </c>
      <c r="AA62" s="60">
        <v>548.89</v>
      </c>
      <c r="AB62" s="60">
        <v>557.62</v>
      </c>
      <c r="AC62" s="60">
        <v>583.02</v>
      </c>
      <c r="AD62" s="60">
        <v>427.56</v>
      </c>
      <c r="AE62" s="60">
        <v>498.52</v>
      </c>
      <c r="AF62" s="60">
        <v>506.57</v>
      </c>
      <c r="AG62" s="60">
        <v>507.07</v>
      </c>
      <c r="AH62" s="60">
        <v>439.02</v>
      </c>
      <c r="AI62" s="60">
        <v>436.16</v>
      </c>
      <c r="AJ62" s="60">
        <v>470.62</v>
      </c>
      <c r="AK62" s="60">
        <v>456.36</v>
      </c>
      <c r="AL62" s="60">
        <v>490.22</v>
      </c>
      <c r="AM62" s="60">
        <v>530.47</v>
      </c>
      <c r="AN62" s="60">
        <v>463.29</v>
      </c>
      <c r="AO62" s="60">
        <v>458.16</v>
      </c>
      <c r="AP62" s="60">
        <v>451.69</v>
      </c>
      <c r="AQ62" s="60">
        <v>445.36</v>
      </c>
      <c r="AR62" s="60">
        <v>439.17</v>
      </c>
      <c r="AS62" s="60">
        <v>433.12</v>
      </c>
      <c r="AT62" s="60">
        <v>427.2</v>
      </c>
      <c r="AU62" s="60">
        <v>421.41</v>
      </c>
      <c r="AV62" s="60">
        <v>415.74</v>
      </c>
      <c r="AW62" s="60">
        <v>410.2</v>
      </c>
      <c r="AX62" s="60">
        <v>404.77</v>
      </c>
      <c r="AY62" s="60">
        <v>399.46</v>
      </c>
      <c r="AZ62" s="60">
        <v>394.26</v>
      </c>
      <c r="BA62" s="60">
        <v>389.17</v>
      </c>
      <c r="BB62" s="60">
        <v>384.18</v>
      </c>
      <c r="BC62" s="60">
        <v>379.29</v>
      </c>
      <c r="BD62" s="60">
        <v>374.51</v>
      </c>
      <c r="BE62" s="60">
        <v>369.82</v>
      </c>
      <c r="BF62" s="60">
        <v>365.22</v>
      </c>
      <c r="BG62" s="60">
        <v>360.71</v>
      </c>
      <c r="BH62" s="60">
        <v>356.29</v>
      </c>
      <c r="BI62" s="60">
        <v>351.95</v>
      </c>
      <c r="BJ62" s="60">
        <v>347.69</v>
      </c>
      <c r="BK62" s="60">
        <v>343.5</v>
      </c>
      <c r="BL62" s="60">
        <v>339.38</v>
      </c>
      <c r="BM62" s="60">
        <v>335.31</v>
      </c>
      <c r="BN62" s="60">
        <v>331.3</v>
      </c>
      <c r="BO62" s="60">
        <v>327.33</v>
      </c>
      <c r="BP62" s="60">
        <v>323.41000000000003</v>
      </c>
      <c r="BQ62" s="60">
        <v>319.52999999999997</v>
      </c>
      <c r="BR62" s="60">
        <v>315.7</v>
      </c>
      <c r="BS62" s="60">
        <v>311.92</v>
      </c>
      <c r="BT62" s="60">
        <v>308.18</v>
      </c>
      <c r="BU62" s="60">
        <v>304.49</v>
      </c>
      <c r="BV62" s="60">
        <v>300.83999999999997</v>
      </c>
      <c r="BW62" s="60">
        <v>297.23</v>
      </c>
      <c r="BX62" s="60">
        <v>293.67</v>
      </c>
      <c r="BY62" s="60">
        <v>290.14999999999998</v>
      </c>
      <c r="BZ62" s="60">
        <v>286.67</v>
      </c>
      <c r="CA62" s="60">
        <v>283.24</v>
      </c>
      <c r="CB62" s="60">
        <v>279.83999999999997</v>
      </c>
      <c r="CC62" s="60">
        <v>276.49</v>
      </c>
      <c r="CD62" s="60">
        <v>273.18</v>
      </c>
      <c r="CE62" s="60">
        <v>269.89999999999998</v>
      </c>
      <c r="CF62" s="60">
        <v>266.67</v>
      </c>
      <c r="CG62" s="60">
        <v>263.47000000000003</v>
      </c>
      <c r="CH62" s="60">
        <v>260.31</v>
      </c>
      <c r="CI62" s="60">
        <v>257.19</v>
      </c>
      <c r="CJ62" s="60">
        <v>254.11</v>
      </c>
      <c r="CK62" s="60">
        <v>251.06</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1147.76</v>
      </c>
      <c r="C63" s="60">
        <v>1323.85</v>
      </c>
      <c r="D63" s="60">
        <v>1086.83</v>
      </c>
      <c r="E63" s="60">
        <v>1043.1099999999999</v>
      </c>
      <c r="F63" s="60">
        <v>1108.29</v>
      </c>
      <c r="G63" s="60">
        <v>943.95</v>
      </c>
      <c r="H63" s="60">
        <v>966.8</v>
      </c>
      <c r="I63" s="60">
        <v>965.42</v>
      </c>
      <c r="J63" s="60">
        <v>834.33</v>
      </c>
      <c r="K63" s="60">
        <v>828.62</v>
      </c>
      <c r="L63" s="60">
        <v>844.46</v>
      </c>
      <c r="M63" s="60">
        <v>933.85</v>
      </c>
      <c r="N63" s="60">
        <v>770.12</v>
      </c>
      <c r="O63" s="60">
        <v>794.1</v>
      </c>
      <c r="P63" s="60">
        <v>852.66</v>
      </c>
      <c r="Q63" s="60">
        <v>690.7</v>
      </c>
      <c r="R63" s="60">
        <v>743.53</v>
      </c>
      <c r="S63" s="60">
        <v>642.99</v>
      </c>
      <c r="T63" s="60">
        <v>748.73</v>
      </c>
      <c r="U63" s="60">
        <v>667.01</v>
      </c>
      <c r="V63" s="60">
        <v>585.42999999999995</v>
      </c>
      <c r="W63" s="60">
        <v>677.91</v>
      </c>
      <c r="X63" s="60">
        <v>652.54999999999995</v>
      </c>
      <c r="Y63" s="60">
        <v>565.64</v>
      </c>
      <c r="Z63" s="60">
        <v>611.5</v>
      </c>
      <c r="AA63" s="60">
        <v>715.16</v>
      </c>
      <c r="AB63" s="60">
        <v>711.06</v>
      </c>
      <c r="AC63" s="60">
        <v>525.82000000000005</v>
      </c>
      <c r="AD63" s="60">
        <v>610.91999999999996</v>
      </c>
      <c r="AE63" s="60">
        <v>630.89</v>
      </c>
      <c r="AF63" s="60">
        <v>640.05999999999995</v>
      </c>
      <c r="AG63" s="60">
        <v>508.11</v>
      </c>
      <c r="AH63" s="60">
        <v>497.53</v>
      </c>
      <c r="AI63" s="60">
        <v>519.75</v>
      </c>
      <c r="AJ63" s="60">
        <v>570.49</v>
      </c>
      <c r="AK63" s="60">
        <v>672.29</v>
      </c>
      <c r="AL63" s="60">
        <v>456.16</v>
      </c>
      <c r="AM63" s="60">
        <v>591.57000000000005</v>
      </c>
      <c r="AN63" s="60">
        <v>504.21</v>
      </c>
      <c r="AO63" s="60">
        <v>498.56</v>
      </c>
      <c r="AP63" s="60">
        <v>491.46</v>
      </c>
      <c r="AQ63" s="60">
        <v>484.52</v>
      </c>
      <c r="AR63" s="60">
        <v>477.74</v>
      </c>
      <c r="AS63" s="60">
        <v>471.11</v>
      </c>
      <c r="AT63" s="60">
        <v>464.63</v>
      </c>
      <c r="AU63" s="60">
        <v>458.29</v>
      </c>
      <c r="AV63" s="60">
        <v>452.09</v>
      </c>
      <c r="AW63" s="60">
        <v>446.03</v>
      </c>
      <c r="AX63" s="60">
        <v>440.1</v>
      </c>
      <c r="AY63" s="60">
        <v>434.3</v>
      </c>
      <c r="AZ63" s="60">
        <v>428.62</v>
      </c>
      <c r="BA63" s="60">
        <v>423.06</v>
      </c>
      <c r="BB63" s="60">
        <v>417.62</v>
      </c>
      <c r="BC63" s="60">
        <v>412.3</v>
      </c>
      <c r="BD63" s="60">
        <v>407.08</v>
      </c>
      <c r="BE63" s="60">
        <v>401.97</v>
      </c>
      <c r="BF63" s="60">
        <v>396.96</v>
      </c>
      <c r="BG63" s="60">
        <v>392.06</v>
      </c>
      <c r="BH63" s="60">
        <v>387.24</v>
      </c>
      <c r="BI63" s="60">
        <v>382.52</v>
      </c>
      <c r="BJ63" s="60">
        <v>377.89</v>
      </c>
      <c r="BK63" s="60">
        <v>373.34</v>
      </c>
      <c r="BL63" s="60">
        <v>368.86</v>
      </c>
      <c r="BM63" s="60">
        <v>364.44</v>
      </c>
      <c r="BN63" s="60">
        <v>360.08</v>
      </c>
      <c r="BO63" s="60">
        <v>355.76</v>
      </c>
      <c r="BP63" s="60">
        <v>351.5</v>
      </c>
      <c r="BQ63" s="60">
        <v>347.29</v>
      </c>
      <c r="BR63" s="60">
        <v>343.13</v>
      </c>
      <c r="BS63" s="60">
        <v>339.02</v>
      </c>
      <c r="BT63" s="60">
        <v>334.96</v>
      </c>
      <c r="BU63" s="60">
        <v>330.94</v>
      </c>
      <c r="BV63" s="60">
        <v>326.98</v>
      </c>
      <c r="BW63" s="60">
        <v>323.06</v>
      </c>
      <c r="BX63" s="60">
        <v>319.19</v>
      </c>
      <c r="BY63" s="60">
        <v>315.36</v>
      </c>
      <c r="BZ63" s="60">
        <v>311.58</v>
      </c>
      <c r="CA63" s="60">
        <v>307.85000000000002</v>
      </c>
      <c r="CB63" s="60">
        <v>304.16000000000003</v>
      </c>
      <c r="CC63" s="60">
        <v>300.52</v>
      </c>
      <c r="CD63" s="60">
        <v>296.92</v>
      </c>
      <c r="CE63" s="60">
        <v>293.36</v>
      </c>
      <c r="CF63" s="60">
        <v>289.83999999999997</v>
      </c>
      <c r="CG63" s="60">
        <v>286.37</v>
      </c>
      <c r="CH63" s="60">
        <v>282.94</v>
      </c>
      <c r="CI63" s="60">
        <v>279.55</v>
      </c>
      <c r="CJ63" s="60">
        <v>276.2</v>
      </c>
      <c r="CK63" s="60">
        <v>272.88</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1398.97</v>
      </c>
      <c r="C64" s="60">
        <v>1253.53</v>
      </c>
      <c r="D64" s="60">
        <v>1336.46</v>
      </c>
      <c r="E64" s="60">
        <v>1193.24</v>
      </c>
      <c r="F64" s="60">
        <v>1074.5899999999999</v>
      </c>
      <c r="G64" s="60">
        <v>1154.93</v>
      </c>
      <c r="H64" s="60">
        <v>1096.0899999999999</v>
      </c>
      <c r="I64" s="60">
        <v>969.9</v>
      </c>
      <c r="J64" s="60">
        <v>1047.29</v>
      </c>
      <c r="K64" s="60">
        <v>1010.68</v>
      </c>
      <c r="L64" s="60">
        <v>858.89</v>
      </c>
      <c r="M64" s="60">
        <v>874.92</v>
      </c>
      <c r="N64" s="60">
        <v>855.03</v>
      </c>
      <c r="O64" s="60">
        <v>969.32</v>
      </c>
      <c r="P64" s="60">
        <v>849.19</v>
      </c>
      <c r="Q64" s="60">
        <v>830.67</v>
      </c>
      <c r="R64" s="60">
        <v>916.39</v>
      </c>
      <c r="S64" s="60">
        <v>757.47</v>
      </c>
      <c r="T64" s="60">
        <v>705.95</v>
      </c>
      <c r="U64" s="60">
        <v>710.89</v>
      </c>
      <c r="V64" s="60">
        <v>813.67</v>
      </c>
      <c r="W64" s="60">
        <v>643.48</v>
      </c>
      <c r="X64" s="60">
        <v>608.52</v>
      </c>
      <c r="Y64" s="60">
        <v>689.82</v>
      </c>
      <c r="Z64" s="60">
        <v>725.94</v>
      </c>
      <c r="AA64" s="60">
        <v>628.57000000000005</v>
      </c>
      <c r="AB64" s="60">
        <v>674.69</v>
      </c>
      <c r="AC64" s="60">
        <v>577.04</v>
      </c>
      <c r="AD64" s="60">
        <v>558.28</v>
      </c>
      <c r="AE64" s="60">
        <v>590.51</v>
      </c>
      <c r="AF64" s="60">
        <v>632.73</v>
      </c>
      <c r="AG64" s="60">
        <v>723.7</v>
      </c>
      <c r="AH64" s="60">
        <v>633.98</v>
      </c>
      <c r="AI64" s="60">
        <v>574.42999999999995</v>
      </c>
      <c r="AJ64" s="60">
        <v>540.05999999999995</v>
      </c>
      <c r="AK64" s="60">
        <v>600.69000000000005</v>
      </c>
      <c r="AL64" s="60">
        <v>688.11</v>
      </c>
      <c r="AM64" s="60">
        <v>691.48</v>
      </c>
      <c r="AN64" s="60">
        <v>550.4</v>
      </c>
      <c r="AO64" s="60">
        <v>544.36</v>
      </c>
      <c r="AP64" s="60">
        <v>536.72</v>
      </c>
      <c r="AQ64" s="60">
        <v>529.25</v>
      </c>
      <c r="AR64" s="60">
        <v>521.95000000000005</v>
      </c>
      <c r="AS64" s="60">
        <v>514.79999999999995</v>
      </c>
      <c r="AT64" s="60">
        <v>507.8</v>
      </c>
      <c r="AU64" s="60">
        <v>500.95</v>
      </c>
      <c r="AV64" s="60">
        <v>494.25</v>
      </c>
      <c r="AW64" s="60">
        <v>487.69</v>
      </c>
      <c r="AX64" s="60">
        <v>481.27</v>
      </c>
      <c r="AY64" s="60">
        <v>474.98</v>
      </c>
      <c r="AZ64" s="60">
        <v>468.82</v>
      </c>
      <c r="BA64" s="60">
        <v>462.79</v>
      </c>
      <c r="BB64" s="60">
        <v>456.87</v>
      </c>
      <c r="BC64" s="60">
        <v>451.08</v>
      </c>
      <c r="BD64" s="60">
        <v>445.4</v>
      </c>
      <c r="BE64" s="60">
        <v>439.84</v>
      </c>
      <c r="BF64" s="60">
        <v>434.38</v>
      </c>
      <c r="BG64" s="60">
        <v>429.02</v>
      </c>
      <c r="BH64" s="60">
        <v>423.77</v>
      </c>
      <c r="BI64" s="60">
        <v>418.61</v>
      </c>
      <c r="BJ64" s="60">
        <v>413.55</v>
      </c>
      <c r="BK64" s="60">
        <v>408.58</v>
      </c>
      <c r="BL64" s="60">
        <v>403.68</v>
      </c>
      <c r="BM64" s="60">
        <v>398.84</v>
      </c>
      <c r="BN64" s="60">
        <v>394.06</v>
      </c>
      <c r="BO64" s="60">
        <v>389.34</v>
      </c>
      <c r="BP64" s="60">
        <v>384.68</v>
      </c>
      <c r="BQ64" s="60">
        <v>380.07</v>
      </c>
      <c r="BR64" s="60">
        <v>375.52</v>
      </c>
      <c r="BS64" s="60">
        <v>371.02</v>
      </c>
      <c r="BT64" s="60">
        <v>366.58</v>
      </c>
      <c r="BU64" s="60">
        <v>362.18</v>
      </c>
      <c r="BV64" s="60">
        <v>357.84</v>
      </c>
      <c r="BW64" s="60">
        <v>353.56</v>
      </c>
      <c r="BX64" s="60">
        <v>349.32</v>
      </c>
      <c r="BY64" s="60">
        <v>345.14</v>
      </c>
      <c r="BZ64" s="60">
        <v>341</v>
      </c>
      <c r="CA64" s="60">
        <v>336.92</v>
      </c>
      <c r="CB64" s="60">
        <v>332.88</v>
      </c>
      <c r="CC64" s="60">
        <v>328.89</v>
      </c>
      <c r="CD64" s="60">
        <v>324.95</v>
      </c>
      <c r="CE64" s="60">
        <v>321.06</v>
      </c>
      <c r="CF64" s="60">
        <v>317.20999999999998</v>
      </c>
      <c r="CG64" s="60">
        <v>313.41000000000003</v>
      </c>
      <c r="CH64" s="60">
        <v>309.64999999999998</v>
      </c>
      <c r="CI64" s="60">
        <v>305.94</v>
      </c>
      <c r="CJ64" s="60">
        <v>302.27999999999997</v>
      </c>
      <c r="CK64" s="60">
        <v>298.64999999999998</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1411.81</v>
      </c>
      <c r="C65" s="60">
        <v>1472.74</v>
      </c>
      <c r="D65" s="60">
        <v>1409.56</v>
      </c>
      <c r="E65" s="60">
        <v>1285.95</v>
      </c>
      <c r="F65" s="60">
        <v>1442.06</v>
      </c>
      <c r="G65" s="60">
        <v>1219.1099999999999</v>
      </c>
      <c r="H65" s="60">
        <v>1212.75</v>
      </c>
      <c r="I65" s="60">
        <v>1202.71</v>
      </c>
      <c r="J65" s="60">
        <v>1024.92</v>
      </c>
      <c r="K65" s="60">
        <v>1178.5999999999999</v>
      </c>
      <c r="L65" s="60">
        <v>1101.5899999999999</v>
      </c>
      <c r="M65" s="60">
        <v>994.32</v>
      </c>
      <c r="N65" s="60">
        <v>1035.81</v>
      </c>
      <c r="O65" s="60">
        <v>988.47</v>
      </c>
      <c r="P65" s="60">
        <v>1001.24</v>
      </c>
      <c r="Q65" s="60">
        <v>935.03</v>
      </c>
      <c r="R65" s="60">
        <v>1118.42</v>
      </c>
      <c r="S65" s="60">
        <v>816.64</v>
      </c>
      <c r="T65" s="60">
        <v>874.5</v>
      </c>
      <c r="U65" s="60">
        <v>785.33</v>
      </c>
      <c r="V65" s="60">
        <v>682.81</v>
      </c>
      <c r="W65" s="60">
        <v>759.08</v>
      </c>
      <c r="X65" s="60">
        <v>831.91</v>
      </c>
      <c r="Y65" s="60">
        <v>725.06</v>
      </c>
      <c r="Z65" s="60">
        <v>727.16</v>
      </c>
      <c r="AA65" s="60">
        <v>582.34</v>
      </c>
      <c r="AB65" s="60">
        <v>645.39</v>
      </c>
      <c r="AC65" s="60">
        <v>696.31</v>
      </c>
      <c r="AD65" s="60">
        <v>625.99</v>
      </c>
      <c r="AE65" s="60">
        <v>596.87</v>
      </c>
      <c r="AF65" s="60">
        <v>532.53</v>
      </c>
      <c r="AG65" s="60">
        <v>590.84</v>
      </c>
      <c r="AH65" s="60">
        <v>622.42999999999995</v>
      </c>
      <c r="AI65" s="60">
        <v>659.91</v>
      </c>
      <c r="AJ65" s="60">
        <v>626.26</v>
      </c>
      <c r="AK65" s="60">
        <v>515.27</v>
      </c>
      <c r="AL65" s="60">
        <v>696.15</v>
      </c>
      <c r="AM65" s="60">
        <v>649.55999999999995</v>
      </c>
      <c r="AN65" s="60">
        <v>605.80999999999995</v>
      </c>
      <c r="AO65" s="60">
        <v>599.37</v>
      </c>
      <c r="AP65" s="60">
        <v>591.16</v>
      </c>
      <c r="AQ65" s="60">
        <v>583.12</v>
      </c>
      <c r="AR65" s="60">
        <v>575.24</v>
      </c>
      <c r="AS65" s="60">
        <v>567.52</v>
      </c>
      <c r="AT65" s="60">
        <v>559.95000000000005</v>
      </c>
      <c r="AU65" s="60">
        <v>552.54</v>
      </c>
      <c r="AV65" s="60">
        <v>545.27</v>
      </c>
      <c r="AW65" s="60">
        <v>538.14</v>
      </c>
      <c r="AX65" s="60">
        <v>531.16</v>
      </c>
      <c r="AY65" s="60">
        <v>524.30999999999995</v>
      </c>
      <c r="AZ65" s="60">
        <v>517.6</v>
      </c>
      <c r="BA65" s="60">
        <v>511.01</v>
      </c>
      <c r="BB65" s="60">
        <v>504.55</v>
      </c>
      <c r="BC65" s="60">
        <v>498.21</v>
      </c>
      <c r="BD65" s="60">
        <v>491.98</v>
      </c>
      <c r="BE65" s="60">
        <v>485.88</v>
      </c>
      <c r="BF65" s="60">
        <v>479.88</v>
      </c>
      <c r="BG65" s="60">
        <v>474</v>
      </c>
      <c r="BH65" s="60">
        <v>468.21</v>
      </c>
      <c r="BI65" s="60">
        <v>462.53</v>
      </c>
      <c r="BJ65" s="60">
        <v>456.95</v>
      </c>
      <c r="BK65" s="60">
        <v>451.45</v>
      </c>
      <c r="BL65" s="60">
        <v>446.04</v>
      </c>
      <c r="BM65" s="60">
        <v>440.7</v>
      </c>
      <c r="BN65" s="60">
        <v>435.42</v>
      </c>
      <c r="BO65" s="60">
        <v>430.21</v>
      </c>
      <c r="BP65" s="60">
        <v>425.06</v>
      </c>
      <c r="BQ65" s="60">
        <v>419.97</v>
      </c>
      <c r="BR65" s="60">
        <v>414.94</v>
      </c>
      <c r="BS65" s="60">
        <v>409.97</v>
      </c>
      <c r="BT65" s="60">
        <v>405.06</v>
      </c>
      <c r="BU65" s="60">
        <v>400.2</v>
      </c>
      <c r="BV65" s="60">
        <v>395.41</v>
      </c>
      <c r="BW65" s="60">
        <v>390.67</v>
      </c>
      <c r="BX65" s="60">
        <v>385.99</v>
      </c>
      <c r="BY65" s="60">
        <v>381.37</v>
      </c>
      <c r="BZ65" s="60">
        <v>376.8</v>
      </c>
      <c r="CA65" s="60">
        <v>372.29</v>
      </c>
      <c r="CB65" s="60">
        <v>367.83</v>
      </c>
      <c r="CC65" s="60">
        <v>363.42</v>
      </c>
      <c r="CD65" s="60">
        <v>359.07</v>
      </c>
      <c r="CE65" s="60">
        <v>354.77</v>
      </c>
      <c r="CF65" s="60">
        <v>350.52</v>
      </c>
      <c r="CG65" s="60">
        <v>346.32</v>
      </c>
      <c r="CH65" s="60">
        <v>342.17</v>
      </c>
      <c r="CI65" s="60">
        <v>338.07</v>
      </c>
      <c r="CJ65" s="60">
        <v>334.02</v>
      </c>
      <c r="CK65" s="60">
        <v>330.01</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1575.88</v>
      </c>
      <c r="C66" s="60">
        <v>1624.51</v>
      </c>
      <c r="D66" s="60">
        <v>1566.09</v>
      </c>
      <c r="E66" s="60">
        <v>1403.58</v>
      </c>
      <c r="F66" s="60">
        <v>1628.71</v>
      </c>
      <c r="G66" s="60">
        <v>1431.55</v>
      </c>
      <c r="H66" s="60">
        <v>1385.3</v>
      </c>
      <c r="I66" s="60">
        <v>1184.99</v>
      </c>
      <c r="J66" s="60">
        <v>1302.78</v>
      </c>
      <c r="K66" s="60">
        <v>1167.93</v>
      </c>
      <c r="L66" s="60">
        <v>1187.8</v>
      </c>
      <c r="M66" s="60">
        <v>1291.75</v>
      </c>
      <c r="N66" s="60">
        <v>1244.81</v>
      </c>
      <c r="O66" s="60">
        <v>1082.54</v>
      </c>
      <c r="P66" s="60">
        <v>1125.01</v>
      </c>
      <c r="Q66" s="60">
        <v>956.64</v>
      </c>
      <c r="R66" s="60">
        <v>992</v>
      </c>
      <c r="S66" s="60">
        <v>1061.21</v>
      </c>
      <c r="T66" s="60">
        <v>1170.82</v>
      </c>
      <c r="U66" s="60">
        <v>906.53</v>
      </c>
      <c r="V66" s="60">
        <v>779.87</v>
      </c>
      <c r="W66" s="60">
        <v>861.57</v>
      </c>
      <c r="X66" s="60">
        <v>1016.19</v>
      </c>
      <c r="Y66" s="60">
        <v>912.36</v>
      </c>
      <c r="Z66" s="60">
        <v>703.04</v>
      </c>
      <c r="AA66" s="60">
        <v>790.71</v>
      </c>
      <c r="AB66" s="60">
        <v>773.74</v>
      </c>
      <c r="AC66" s="60">
        <v>774.78</v>
      </c>
      <c r="AD66" s="60">
        <v>842.4</v>
      </c>
      <c r="AE66" s="60">
        <v>729.81</v>
      </c>
      <c r="AF66" s="60">
        <v>786.17</v>
      </c>
      <c r="AG66" s="60">
        <v>669.15</v>
      </c>
      <c r="AH66" s="60">
        <v>768.22</v>
      </c>
      <c r="AI66" s="60">
        <v>602.35</v>
      </c>
      <c r="AJ66" s="60">
        <v>687.27</v>
      </c>
      <c r="AK66" s="60">
        <v>605.36</v>
      </c>
      <c r="AL66" s="60">
        <v>747.87</v>
      </c>
      <c r="AM66" s="60">
        <v>666.03</v>
      </c>
      <c r="AN66" s="60">
        <v>665.87</v>
      </c>
      <c r="AO66" s="60">
        <v>659.03</v>
      </c>
      <c r="AP66" s="60">
        <v>650.23</v>
      </c>
      <c r="AQ66" s="60">
        <v>641.59</v>
      </c>
      <c r="AR66" s="60">
        <v>633.12</v>
      </c>
      <c r="AS66" s="60">
        <v>624.80999999999995</v>
      </c>
      <c r="AT66" s="60">
        <v>616.65</v>
      </c>
      <c r="AU66" s="60">
        <v>608.64</v>
      </c>
      <c r="AV66" s="60">
        <v>600.78</v>
      </c>
      <c r="AW66" s="60">
        <v>593.05999999999995</v>
      </c>
      <c r="AX66" s="60">
        <v>585.49</v>
      </c>
      <c r="AY66" s="60">
        <v>578.04</v>
      </c>
      <c r="AZ66" s="60">
        <v>570.74</v>
      </c>
      <c r="BA66" s="60">
        <v>563.55999999999995</v>
      </c>
      <c r="BB66" s="60">
        <v>556.51</v>
      </c>
      <c r="BC66" s="60">
        <v>549.59</v>
      </c>
      <c r="BD66" s="60">
        <v>542.78</v>
      </c>
      <c r="BE66" s="60">
        <v>536.09</v>
      </c>
      <c r="BF66" s="60">
        <v>529.52</v>
      </c>
      <c r="BG66" s="60">
        <v>523.04999999999995</v>
      </c>
      <c r="BH66" s="60">
        <v>516.70000000000005</v>
      </c>
      <c r="BI66" s="60">
        <v>510.44</v>
      </c>
      <c r="BJ66" s="60">
        <v>504.29</v>
      </c>
      <c r="BK66" s="60">
        <v>498.24</v>
      </c>
      <c r="BL66" s="60">
        <v>492.27</v>
      </c>
      <c r="BM66" s="60">
        <v>486.37</v>
      </c>
      <c r="BN66" s="60">
        <v>480.55</v>
      </c>
      <c r="BO66" s="60">
        <v>474.8</v>
      </c>
      <c r="BP66" s="60">
        <v>469.11</v>
      </c>
      <c r="BQ66" s="60">
        <v>463.49</v>
      </c>
      <c r="BR66" s="60">
        <v>457.94</v>
      </c>
      <c r="BS66" s="60">
        <v>452.46</v>
      </c>
      <c r="BT66" s="60">
        <v>447.04</v>
      </c>
      <c r="BU66" s="60">
        <v>441.69</v>
      </c>
      <c r="BV66" s="60">
        <v>436.4</v>
      </c>
      <c r="BW66" s="60">
        <v>431.17</v>
      </c>
      <c r="BX66" s="60">
        <v>426.01</v>
      </c>
      <c r="BY66" s="60">
        <v>420.9</v>
      </c>
      <c r="BZ66" s="60">
        <v>415.86</v>
      </c>
      <c r="CA66" s="60">
        <v>410.88</v>
      </c>
      <c r="CB66" s="60">
        <v>405.96</v>
      </c>
      <c r="CC66" s="60">
        <v>401.1</v>
      </c>
      <c r="CD66" s="60">
        <v>396.29</v>
      </c>
      <c r="CE66" s="60">
        <v>391.55</v>
      </c>
      <c r="CF66" s="60">
        <v>386.86</v>
      </c>
      <c r="CG66" s="60">
        <v>382.22</v>
      </c>
      <c r="CH66" s="60">
        <v>377.64</v>
      </c>
      <c r="CI66" s="60">
        <v>373.12</v>
      </c>
      <c r="CJ66" s="60">
        <v>368.65</v>
      </c>
      <c r="CK66" s="60">
        <v>364.23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1681.74</v>
      </c>
      <c r="C67" s="60">
        <v>1685.3</v>
      </c>
      <c r="D67" s="60">
        <v>1698.58</v>
      </c>
      <c r="E67" s="60">
        <v>1574.36</v>
      </c>
      <c r="F67" s="60">
        <v>1589.27</v>
      </c>
      <c r="G67" s="60">
        <v>1909.81</v>
      </c>
      <c r="H67" s="60">
        <v>1647.61</v>
      </c>
      <c r="I67" s="60">
        <v>1378.71</v>
      </c>
      <c r="J67" s="60">
        <v>1365.29</v>
      </c>
      <c r="K67" s="60">
        <v>1383.35</v>
      </c>
      <c r="L67" s="60">
        <v>1413.26</v>
      </c>
      <c r="M67" s="60">
        <v>1196.73</v>
      </c>
      <c r="N67" s="60">
        <v>1214.6199999999999</v>
      </c>
      <c r="O67" s="60">
        <v>1123.01</v>
      </c>
      <c r="P67" s="60">
        <v>1209.17</v>
      </c>
      <c r="Q67" s="60">
        <v>1176.27</v>
      </c>
      <c r="R67" s="60">
        <v>1251.96</v>
      </c>
      <c r="S67" s="60">
        <v>1240.74</v>
      </c>
      <c r="T67" s="60">
        <v>982.04</v>
      </c>
      <c r="U67" s="60">
        <v>1092.68</v>
      </c>
      <c r="V67" s="60">
        <v>1067.19</v>
      </c>
      <c r="W67" s="60">
        <v>962.06</v>
      </c>
      <c r="X67" s="60">
        <v>791.61</v>
      </c>
      <c r="Y67" s="60">
        <v>924.11</v>
      </c>
      <c r="Z67" s="60">
        <v>854.99</v>
      </c>
      <c r="AA67" s="60">
        <v>795.36</v>
      </c>
      <c r="AB67" s="60">
        <v>940.4</v>
      </c>
      <c r="AC67" s="60">
        <v>797.6</v>
      </c>
      <c r="AD67" s="60">
        <v>788.62</v>
      </c>
      <c r="AE67" s="60">
        <v>899.2</v>
      </c>
      <c r="AF67" s="60">
        <v>672.8</v>
      </c>
      <c r="AG67" s="60">
        <v>691.58</v>
      </c>
      <c r="AH67" s="60">
        <v>822.08</v>
      </c>
      <c r="AI67" s="60">
        <v>765.29</v>
      </c>
      <c r="AJ67" s="60">
        <v>718.36</v>
      </c>
      <c r="AK67" s="60">
        <v>786.75</v>
      </c>
      <c r="AL67" s="60">
        <v>748.19</v>
      </c>
      <c r="AM67" s="60">
        <v>806.87</v>
      </c>
      <c r="AN67" s="60">
        <v>734.53</v>
      </c>
      <c r="AO67" s="60">
        <v>727.27</v>
      </c>
      <c r="AP67" s="60">
        <v>717.81</v>
      </c>
      <c r="AQ67" s="60">
        <v>708.53</v>
      </c>
      <c r="AR67" s="60">
        <v>699.4</v>
      </c>
      <c r="AS67" s="60">
        <v>690.42</v>
      </c>
      <c r="AT67" s="60">
        <v>681.6</v>
      </c>
      <c r="AU67" s="60">
        <v>672.93</v>
      </c>
      <c r="AV67" s="60">
        <v>664.4</v>
      </c>
      <c r="AW67" s="60">
        <v>656.02</v>
      </c>
      <c r="AX67" s="60">
        <v>647.78</v>
      </c>
      <c r="AY67" s="60">
        <v>639.66999999999996</v>
      </c>
      <c r="AZ67" s="60">
        <v>631.70000000000005</v>
      </c>
      <c r="BA67" s="60">
        <v>623.85</v>
      </c>
      <c r="BB67" s="60">
        <v>616.14</v>
      </c>
      <c r="BC67" s="60">
        <v>608.54</v>
      </c>
      <c r="BD67" s="60">
        <v>601.08000000000004</v>
      </c>
      <c r="BE67" s="60">
        <v>593.72</v>
      </c>
      <c r="BF67" s="60">
        <v>586.49</v>
      </c>
      <c r="BG67" s="60">
        <v>579.37</v>
      </c>
      <c r="BH67" s="60">
        <v>572.36</v>
      </c>
      <c r="BI67" s="60">
        <v>565.45000000000005</v>
      </c>
      <c r="BJ67" s="60">
        <v>558.65</v>
      </c>
      <c r="BK67" s="60">
        <v>551.95000000000005</v>
      </c>
      <c r="BL67" s="60">
        <v>545.34</v>
      </c>
      <c r="BM67" s="60">
        <v>538.80999999999995</v>
      </c>
      <c r="BN67" s="60">
        <v>532.36</v>
      </c>
      <c r="BO67" s="60">
        <v>525.99</v>
      </c>
      <c r="BP67" s="60">
        <v>519.69000000000005</v>
      </c>
      <c r="BQ67" s="60">
        <v>513.47</v>
      </c>
      <c r="BR67" s="60">
        <v>507.32</v>
      </c>
      <c r="BS67" s="60">
        <v>501.25</v>
      </c>
      <c r="BT67" s="60">
        <v>495.25</v>
      </c>
      <c r="BU67" s="60">
        <v>489.32</v>
      </c>
      <c r="BV67" s="60">
        <v>483.46</v>
      </c>
      <c r="BW67" s="60">
        <v>477.67</v>
      </c>
      <c r="BX67" s="60">
        <v>471.95</v>
      </c>
      <c r="BY67" s="60">
        <v>466.3</v>
      </c>
      <c r="BZ67" s="60">
        <v>460.71</v>
      </c>
      <c r="CA67" s="60">
        <v>455.2</v>
      </c>
      <c r="CB67" s="60">
        <v>449.75</v>
      </c>
      <c r="CC67" s="60">
        <v>444.36</v>
      </c>
      <c r="CD67" s="60">
        <v>439.04</v>
      </c>
      <c r="CE67" s="60">
        <v>433.78</v>
      </c>
      <c r="CF67" s="60">
        <v>428.59</v>
      </c>
      <c r="CG67" s="60">
        <v>423.45</v>
      </c>
      <c r="CH67" s="60">
        <v>418.38</v>
      </c>
      <c r="CI67" s="60">
        <v>413.37</v>
      </c>
      <c r="CJ67" s="60">
        <v>408.42</v>
      </c>
      <c r="CK67" s="60">
        <v>403.53</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2111.9699999999998</v>
      </c>
      <c r="C68" s="60">
        <v>2031.09</v>
      </c>
      <c r="D68" s="60">
        <v>1988.2</v>
      </c>
      <c r="E68" s="60">
        <v>1823.04</v>
      </c>
      <c r="F68" s="60">
        <v>1859.99</v>
      </c>
      <c r="G68" s="60">
        <v>1953.74</v>
      </c>
      <c r="H68" s="60">
        <v>1745.47</v>
      </c>
      <c r="I68" s="60">
        <v>1602.98</v>
      </c>
      <c r="J68" s="60">
        <v>1465.88</v>
      </c>
      <c r="K68" s="60">
        <v>1531.09</v>
      </c>
      <c r="L68" s="60">
        <v>1320.88</v>
      </c>
      <c r="M68" s="60">
        <v>1384.97</v>
      </c>
      <c r="N68" s="60">
        <v>1471.93</v>
      </c>
      <c r="O68" s="60">
        <v>1231.68</v>
      </c>
      <c r="P68" s="60">
        <v>1229.99</v>
      </c>
      <c r="Q68" s="60">
        <v>1214.6300000000001</v>
      </c>
      <c r="R68" s="60">
        <v>1142.93</v>
      </c>
      <c r="S68" s="60">
        <v>1180.68</v>
      </c>
      <c r="T68" s="60">
        <v>1236.3800000000001</v>
      </c>
      <c r="U68" s="60">
        <v>1101.05</v>
      </c>
      <c r="V68" s="60">
        <v>1126.72</v>
      </c>
      <c r="W68" s="60">
        <v>1099.92</v>
      </c>
      <c r="X68" s="60">
        <v>979.72</v>
      </c>
      <c r="Y68" s="60">
        <v>978.23</v>
      </c>
      <c r="Z68" s="60">
        <v>940.25</v>
      </c>
      <c r="AA68" s="60">
        <v>903.14</v>
      </c>
      <c r="AB68" s="60">
        <v>910.42</v>
      </c>
      <c r="AC68" s="60">
        <v>865.9</v>
      </c>
      <c r="AD68" s="60">
        <v>911.53</v>
      </c>
      <c r="AE68" s="60">
        <v>874.5</v>
      </c>
      <c r="AF68" s="60">
        <v>859.71</v>
      </c>
      <c r="AG68" s="60">
        <v>828.62</v>
      </c>
      <c r="AH68" s="60">
        <v>844.74</v>
      </c>
      <c r="AI68" s="60">
        <v>826.57</v>
      </c>
      <c r="AJ68" s="60">
        <v>939.9</v>
      </c>
      <c r="AK68" s="60">
        <v>785.2</v>
      </c>
      <c r="AL68" s="60">
        <v>829.06</v>
      </c>
      <c r="AM68" s="60">
        <v>818.82</v>
      </c>
      <c r="AN68" s="60">
        <v>806.18</v>
      </c>
      <c r="AO68" s="60">
        <v>798.21</v>
      </c>
      <c r="AP68" s="60">
        <v>787.84</v>
      </c>
      <c r="AQ68" s="60">
        <v>777.65</v>
      </c>
      <c r="AR68" s="60">
        <v>767.63</v>
      </c>
      <c r="AS68" s="60">
        <v>757.79</v>
      </c>
      <c r="AT68" s="60">
        <v>748.11</v>
      </c>
      <c r="AU68" s="60">
        <v>738.59</v>
      </c>
      <c r="AV68" s="60">
        <v>729.24</v>
      </c>
      <c r="AW68" s="60">
        <v>720.04</v>
      </c>
      <c r="AX68" s="60">
        <v>711</v>
      </c>
      <c r="AY68" s="60">
        <v>702.1</v>
      </c>
      <c r="AZ68" s="60">
        <v>693.35</v>
      </c>
      <c r="BA68" s="60">
        <v>684.74</v>
      </c>
      <c r="BB68" s="60">
        <v>676.28</v>
      </c>
      <c r="BC68" s="60">
        <v>667.95</v>
      </c>
      <c r="BD68" s="60">
        <v>659.75</v>
      </c>
      <c r="BE68" s="60">
        <v>651.67999999999995</v>
      </c>
      <c r="BF68" s="60">
        <v>643.74</v>
      </c>
      <c r="BG68" s="60">
        <v>635.92999999999995</v>
      </c>
      <c r="BH68" s="60">
        <v>628.24</v>
      </c>
      <c r="BI68" s="60">
        <v>620.66</v>
      </c>
      <c r="BJ68" s="60">
        <v>613.19000000000005</v>
      </c>
      <c r="BK68" s="60">
        <v>605.84</v>
      </c>
      <c r="BL68" s="60">
        <v>598.59</v>
      </c>
      <c r="BM68" s="60">
        <v>591.41999999999996</v>
      </c>
      <c r="BN68" s="60">
        <v>584.34</v>
      </c>
      <c r="BO68" s="60">
        <v>577.35</v>
      </c>
      <c r="BP68" s="60">
        <v>570.44000000000005</v>
      </c>
      <c r="BQ68" s="60">
        <v>563.61</v>
      </c>
      <c r="BR68" s="60">
        <v>556.87</v>
      </c>
      <c r="BS68" s="60">
        <v>550.20000000000005</v>
      </c>
      <c r="BT68" s="60">
        <v>543.62</v>
      </c>
      <c r="BU68" s="60">
        <v>537.11</v>
      </c>
      <c r="BV68" s="60">
        <v>530.67999999999995</v>
      </c>
      <c r="BW68" s="60">
        <v>524.33000000000004</v>
      </c>
      <c r="BX68" s="60">
        <v>518.04999999999995</v>
      </c>
      <c r="BY68" s="60">
        <v>511.85</v>
      </c>
      <c r="BZ68" s="60">
        <v>505.72</v>
      </c>
      <c r="CA68" s="60">
        <v>499.67</v>
      </c>
      <c r="CB68" s="60">
        <v>493.68</v>
      </c>
      <c r="CC68" s="60">
        <v>487.77</v>
      </c>
      <c r="CD68" s="60">
        <v>481.93</v>
      </c>
      <c r="CE68" s="60">
        <v>476.16</v>
      </c>
      <c r="CF68" s="60">
        <v>470.46</v>
      </c>
      <c r="CG68" s="60">
        <v>464.83</v>
      </c>
      <c r="CH68" s="60">
        <v>459.26</v>
      </c>
      <c r="CI68" s="60">
        <v>453.76</v>
      </c>
      <c r="CJ68" s="60">
        <v>448.33</v>
      </c>
      <c r="CK68" s="60">
        <v>442.96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2083.02</v>
      </c>
      <c r="C69" s="60">
        <v>1979.81</v>
      </c>
      <c r="D69" s="60">
        <v>2228.19</v>
      </c>
      <c r="E69" s="60">
        <v>2180.5300000000002</v>
      </c>
      <c r="F69" s="60">
        <v>2111.44</v>
      </c>
      <c r="G69" s="60">
        <v>2157.25</v>
      </c>
      <c r="H69" s="60">
        <v>1903.84</v>
      </c>
      <c r="I69" s="60">
        <v>1874.33</v>
      </c>
      <c r="J69" s="60">
        <v>1881.71</v>
      </c>
      <c r="K69" s="60">
        <v>1552.54</v>
      </c>
      <c r="L69" s="60">
        <v>1414.02</v>
      </c>
      <c r="M69" s="60">
        <v>1642.64</v>
      </c>
      <c r="N69" s="60">
        <v>1723.49</v>
      </c>
      <c r="O69" s="60">
        <v>1610.69</v>
      </c>
      <c r="P69" s="60">
        <v>1427.4</v>
      </c>
      <c r="Q69" s="60">
        <v>1493.31</v>
      </c>
      <c r="R69" s="60">
        <v>1482.56</v>
      </c>
      <c r="S69" s="60">
        <v>1344.78</v>
      </c>
      <c r="T69" s="60">
        <v>1188.1099999999999</v>
      </c>
      <c r="U69" s="60">
        <v>1363.6</v>
      </c>
      <c r="V69" s="60">
        <v>1221.1199999999999</v>
      </c>
      <c r="W69" s="60">
        <v>1099.6400000000001</v>
      </c>
      <c r="X69" s="60">
        <v>1183.25</v>
      </c>
      <c r="Y69" s="60">
        <v>1078.75</v>
      </c>
      <c r="Z69" s="60">
        <v>1006.87</v>
      </c>
      <c r="AA69" s="60">
        <v>973.58</v>
      </c>
      <c r="AB69" s="60">
        <v>1034.1500000000001</v>
      </c>
      <c r="AC69" s="60">
        <v>857.86</v>
      </c>
      <c r="AD69" s="60">
        <v>926.99</v>
      </c>
      <c r="AE69" s="60">
        <v>871.38</v>
      </c>
      <c r="AF69" s="60">
        <v>941.35</v>
      </c>
      <c r="AG69" s="60">
        <v>891.28</v>
      </c>
      <c r="AH69" s="60">
        <v>1014.94</v>
      </c>
      <c r="AI69" s="60">
        <v>871.25</v>
      </c>
      <c r="AJ69" s="60">
        <v>954.48</v>
      </c>
      <c r="AK69" s="60">
        <v>986.06</v>
      </c>
      <c r="AL69" s="60">
        <v>945.05</v>
      </c>
      <c r="AM69" s="60">
        <v>928.2</v>
      </c>
      <c r="AN69" s="60">
        <v>880.46</v>
      </c>
      <c r="AO69" s="60">
        <v>871.84</v>
      </c>
      <c r="AP69" s="60">
        <v>860.52</v>
      </c>
      <c r="AQ69" s="60">
        <v>849.39</v>
      </c>
      <c r="AR69" s="60">
        <v>838.46</v>
      </c>
      <c r="AS69" s="60">
        <v>827.71</v>
      </c>
      <c r="AT69" s="60">
        <v>817.14</v>
      </c>
      <c r="AU69" s="60">
        <v>806.75</v>
      </c>
      <c r="AV69" s="60">
        <v>796.53</v>
      </c>
      <c r="AW69" s="60">
        <v>786.49</v>
      </c>
      <c r="AX69" s="60">
        <v>776.61</v>
      </c>
      <c r="AY69" s="60">
        <v>766.9</v>
      </c>
      <c r="AZ69" s="60">
        <v>757.35</v>
      </c>
      <c r="BA69" s="60">
        <v>747.95</v>
      </c>
      <c r="BB69" s="60">
        <v>738.7</v>
      </c>
      <c r="BC69" s="60">
        <v>729.61</v>
      </c>
      <c r="BD69" s="60">
        <v>720.66</v>
      </c>
      <c r="BE69" s="60">
        <v>711.85</v>
      </c>
      <c r="BF69" s="60">
        <v>703.18</v>
      </c>
      <c r="BG69" s="60">
        <v>694.64</v>
      </c>
      <c r="BH69" s="60">
        <v>686.24</v>
      </c>
      <c r="BI69" s="60">
        <v>677.97</v>
      </c>
      <c r="BJ69" s="60">
        <v>669.82</v>
      </c>
      <c r="BK69" s="60">
        <v>661.78</v>
      </c>
      <c r="BL69" s="60">
        <v>653.86</v>
      </c>
      <c r="BM69" s="60">
        <v>646.04</v>
      </c>
      <c r="BN69" s="60">
        <v>638.30999999999995</v>
      </c>
      <c r="BO69" s="60">
        <v>630.66999999999996</v>
      </c>
      <c r="BP69" s="60">
        <v>623.13</v>
      </c>
      <c r="BQ69" s="60">
        <v>615.66999999999996</v>
      </c>
      <c r="BR69" s="60">
        <v>608.29999999999995</v>
      </c>
      <c r="BS69" s="60">
        <v>601.03</v>
      </c>
      <c r="BT69" s="60">
        <v>593.83000000000004</v>
      </c>
      <c r="BU69" s="60">
        <v>586.73</v>
      </c>
      <c r="BV69" s="60">
        <v>579.70000000000005</v>
      </c>
      <c r="BW69" s="60">
        <v>572.77</v>
      </c>
      <c r="BX69" s="60">
        <v>565.91</v>
      </c>
      <c r="BY69" s="60">
        <v>559.14</v>
      </c>
      <c r="BZ69" s="60">
        <v>552.45000000000005</v>
      </c>
      <c r="CA69" s="60">
        <v>545.83000000000004</v>
      </c>
      <c r="CB69" s="60">
        <v>539.29999999999995</v>
      </c>
      <c r="CC69" s="60">
        <v>532.84</v>
      </c>
      <c r="CD69" s="60">
        <v>526.47</v>
      </c>
      <c r="CE69" s="60">
        <v>520.16</v>
      </c>
      <c r="CF69" s="60">
        <v>513.94000000000005</v>
      </c>
      <c r="CG69" s="60">
        <v>507.78</v>
      </c>
      <c r="CH69" s="60">
        <v>501.71</v>
      </c>
      <c r="CI69" s="60">
        <v>495.7</v>
      </c>
      <c r="CJ69" s="60">
        <v>489.76</v>
      </c>
      <c r="CK69" s="60">
        <v>483.9</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2353.31</v>
      </c>
      <c r="C70" s="60">
        <v>2206</v>
      </c>
      <c r="D70" s="60">
        <v>2512.8200000000002</v>
      </c>
      <c r="E70" s="60">
        <v>2148.0700000000002</v>
      </c>
      <c r="F70" s="60">
        <v>2181.06</v>
      </c>
      <c r="G70" s="60">
        <v>2074.0300000000002</v>
      </c>
      <c r="H70" s="60">
        <v>1916.9</v>
      </c>
      <c r="I70" s="60">
        <v>2152.8000000000002</v>
      </c>
      <c r="J70" s="60">
        <v>1956.73</v>
      </c>
      <c r="K70" s="60">
        <v>1870.2</v>
      </c>
      <c r="L70" s="60">
        <v>1661.56</v>
      </c>
      <c r="M70" s="60">
        <v>1775.71</v>
      </c>
      <c r="N70" s="60">
        <v>1697.66</v>
      </c>
      <c r="O70" s="60">
        <v>1848.47</v>
      </c>
      <c r="P70" s="60">
        <v>1705.29</v>
      </c>
      <c r="Q70" s="60">
        <v>1719.72</v>
      </c>
      <c r="R70" s="60">
        <v>1344.71</v>
      </c>
      <c r="S70" s="60">
        <v>1480.46</v>
      </c>
      <c r="T70" s="60">
        <v>1503.34</v>
      </c>
      <c r="U70" s="60">
        <v>1344.91</v>
      </c>
      <c r="V70" s="60">
        <v>1437.26</v>
      </c>
      <c r="W70" s="60">
        <v>1278.47</v>
      </c>
      <c r="X70" s="60">
        <v>1344.59</v>
      </c>
      <c r="Y70" s="60">
        <v>1224.78</v>
      </c>
      <c r="Z70" s="60">
        <v>1333.26</v>
      </c>
      <c r="AA70" s="60">
        <v>1256.05</v>
      </c>
      <c r="AB70" s="60">
        <v>1198.99</v>
      </c>
      <c r="AC70" s="60">
        <v>1030.8</v>
      </c>
      <c r="AD70" s="60">
        <v>1103.21</v>
      </c>
      <c r="AE70" s="60">
        <v>936.99</v>
      </c>
      <c r="AF70" s="60">
        <v>1023.56</v>
      </c>
      <c r="AG70" s="60">
        <v>1039.33</v>
      </c>
      <c r="AH70" s="60">
        <v>1102.01</v>
      </c>
      <c r="AI70" s="60">
        <v>1030.67</v>
      </c>
      <c r="AJ70" s="60">
        <v>1054.33</v>
      </c>
      <c r="AK70" s="60">
        <v>1071.76</v>
      </c>
      <c r="AL70" s="60">
        <v>948.44</v>
      </c>
      <c r="AM70" s="60">
        <v>978.5</v>
      </c>
      <c r="AN70" s="60">
        <v>959.96</v>
      </c>
      <c r="AO70" s="60">
        <v>951.04</v>
      </c>
      <c r="AP70" s="60">
        <v>938.78</v>
      </c>
      <c r="AQ70" s="60">
        <v>926.64</v>
      </c>
      <c r="AR70" s="60">
        <v>914.71</v>
      </c>
      <c r="AS70" s="60">
        <v>902.99</v>
      </c>
      <c r="AT70" s="60">
        <v>891.47</v>
      </c>
      <c r="AU70" s="60">
        <v>880.14</v>
      </c>
      <c r="AV70" s="60">
        <v>869</v>
      </c>
      <c r="AW70" s="60">
        <v>858.04</v>
      </c>
      <c r="AX70" s="60">
        <v>847.27</v>
      </c>
      <c r="AY70" s="60">
        <v>836.68</v>
      </c>
      <c r="AZ70" s="60">
        <v>826.26</v>
      </c>
      <c r="BA70" s="60">
        <v>816.01</v>
      </c>
      <c r="BB70" s="60">
        <v>805.92</v>
      </c>
      <c r="BC70" s="60">
        <v>796</v>
      </c>
      <c r="BD70" s="60">
        <v>786.24</v>
      </c>
      <c r="BE70" s="60">
        <v>776.63</v>
      </c>
      <c r="BF70" s="60">
        <v>767.18</v>
      </c>
      <c r="BG70" s="60">
        <v>757.87</v>
      </c>
      <c r="BH70" s="60">
        <v>748.71</v>
      </c>
      <c r="BI70" s="60">
        <v>739.68</v>
      </c>
      <c r="BJ70" s="60">
        <v>730.79</v>
      </c>
      <c r="BK70" s="60">
        <v>722.03</v>
      </c>
      <c r="BL70" s="60">
        <v>713.39</v>
      </c>
      <c r="BM70" s="60">
        <v>704.86</v>
      </c>
      <c r="BN70" s="60">
        <v>696.43</v>
      </c>
      <c r="BO70" s="60">
        <v>688.1</v>
      </c>
      <c r="BP70" s="60">
        <v>679.87</v>
      </c>
      <c r="BQ70" s="60">
        <v>671.73</v>
      </c>
      <c r="BR70" s="60">
        <v>663.7</v>
      </c>
      <c r="BS70" s="60">
        <v>655.76</v>
      </c>
      <c r="BT70" s="60">
        <v>647.91</v>
      </c>
      <c r="BU70" s="60">
        <v>640.16</v>
      </c>
      <c r="BV70" s="60">
        <v>632.5</v>
      </c>
      <c r="BW70" s="60">
        <v>624.92999999999995</v>
      </c>
      <c r="BX70" s="60">
        <v>617.46</v>
      </c>
      <c r="BY70" s="60">
        <v>610.07000000000005</v>
      </c>
      <c r="BZ70" s="60">
        <v>602.77</v>
      </c>
      <c r="CA70" s="60">
        <v>595.55999999999995</v>
      </c>
      <c r="CB70" s="60">
        <v>588.42999999999995</v>
      </c>
      <c r="CC70" s="60">
        <v>581.39</v>
      </c>
      <c r="CD70" s="60">
        <v>574.42999999999995</v>
      </c>
      <c r="CE70" s="60">
        <v>567.54999999999995</v>
      </c>
      <c r="CF70" s="60">
        <v>560.76</v>
      </c>
      <c r="CG70" s="60">
        <v>554.04999999999995</v>
      </c>
      <c r="CH70" s="60">
        <v>547.41999999999996</v>
      </c>
      <c r="CI70" s="60">
        <v>540.87</v>
      </c>
      <c r="CJ70" s="60">
        <v>534.39</v>
      </c>
      <c r="CK70" s="60">
        <v>527.99</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2629.8</v>
      </c>
      <c r="C71" s="60">
        <v>2268.42</v>
      </c>
      <c r="D71" s="60">
        <v>2798.59</v>
      </c>
      <c r="E71" s="60">
        <v>2507.7600000000002</v>
      </c>
      <c r="F71" s="60">
        <v>2542.04</v>
      </c>
      <c r="G71" s="60">
        <v>2227.67</v>
      </c>
      <c r="H71" s="60">
        <v>2439.2800000000002</v>
      </c>
      <c r="I71" s="60">
        <v>2243.5700000000002</v>
      </c>
      <c r="J71" s="60">
        <v>2016.23</v>
      </c>
      <c r="K71" s="60">
        <v>2148.16</v>
      </c>
      <c r="L71" s="60">
        <v>2313.65</v>
      </c>
      <c r="M71" s="60">
        <v>1945.94</v>
      </c>
      <c r="N71" s="60">
        <v>2203.89</v>
      </c>
      <c r="O71" s="60">
        <v>1886.04</v>
      </c>
      <c r="P71" s="60">
        <v>1700.62</v>
      </c>
      <c r="Q71" s="60">
        <v>1864.44</v>
      </c>
      <c r="R71" s="60">
        <v>1756.89</v>
      </c>
      <c r="S71" s="60">
        <v>1577.18</v>
      </c>
      <c r="T71" s="60">
        <v>1833.85</v>
      </c>
      <c r="U71" s="60">
        <v>1565.73</v>
      </c>
      <c r="V71" s="60">
        <v>1560.71</v>
      </c>
      <c r="W71" s="60">
        <v>1444.33</v>
      </c>
      <c r="X71" s="60">
        <v>1431.66</v>
      </c>
      <c r="Y71" s="60">
        <v>1242.05</v>
      </c>
      <c r="Z71" s="60">
        <v>1231.3</v>
      </c>
      <c r="AA71" s="60">
        <v>1309.06</v>
      </c>
      <c r="AB71" s="60">
        <v>1245.9000000000001</v>
      </c>
      <c r="AC71" s="60">
        <v>1220.27</v>
      </c>
      <c r="AD71" s="60">
        <v>1178.5</v>
      </c>
      <c r="AE71" s="60">
        <v>1160.78</v>
      </c>
      <c r="AF71" s="60">
        <v>1047.73</v>
      </c>
      <c r="AG71" s="60">
        <v>1105.71</v>
      </c>
      <c r="AH71" s="60">
        <v>1178.23</v>
      </c>
      <c r="AI71" s="60">
        <v>1130.8499999999999</v>
      </c>
      <c r="AJ71" s="60">
        <v>1119.25</v>
      </c>
      <c r="AK71" s="60">
        <v>1218.06</v>
      </c>
      <c r="AL71" s="60">
        <v>1027.01</v>
      </c>
      <c r="AM71" s="60">
        <v>1178.1500000000001</v>
      </c>
      <c r="AN71" s="60">
        <v>1047.28</v>
      </c>
      <c r="AO71" s="60">
        <v>1038.55</v>
      </c>
      <c r="AP71" s="60">
        <v>1025.6500000000001</v>
      </c>
      <c r="AQ71" s="60">
        <v>1012.48</v>
      </c>
      <c r="AR71" s="60">
        <v>999.46</v>
      </c>
      <c r="AS71" s="60">
        <v>986.65</v>
      </c>
      <c r="AT71" s="60">
        <v>974.06</v>
      </c>
      <c r="AU71" s="60">
        <v>961.69</v>
      </c>
      <c r="AV71" s="60">
        <v>949.52</v>
      </c>
      <c r="AW71" s="60">
        <v>937.56</v>
      </c>
      <c r="AX71" s="60">
        <v>925.79</v>
      </c>
      <c r="AY71" s="60">
        <v>914.22</v>
      </c>
      <c r="AZ71" s="60">
        <v>902.84</v>
      </c>
      <c r="BA71" s="60">
        <v>891.64</v>
      </c>
      <c r="BB71" s="60">
        <v>880.63</v>
      </c>
      <c r="BC71" s="60">
        <v>869.79</v>
      </c>
      <c r="BD71" s="60">
        <v>859.13</v>
      </c>
      <c r="BE71" s="60">
        <v>848.63</v>
      </c>
      <c r="BF71" s="60">
        <v>838.31</v>
      </c>
      <c r="BG71" s="60">
        <v>828.14</v>
      </c>
      <c r="BH71" s="60">
        <v>818.13</v>
      </c>
      <c r="BI71" s="60">
        <v>808.27</v>
      </c>
      <c r="BJ71" s="60">
        <v>798.56</v>
      </c>
      <c r="BK71" s="60">
        <v>788.99</v>
      </c>
      <c r="BL71" s="60">
        <v>779.55</v>
      </c>
      <c r="BM71" s="60">
        <v>770.23</v>
      </c>
      <c r="BN71" s="60">
        <v>761.02</v>
      </c>
      <c r="BO71" s="60">
        <v>751.92</v>
      </c>
      <c r="BP71" s="60">
        <v>742.93</v>
      </c>
      <c r="BQ71" s="60">
        <v>734.04</v>
      </c>
      <c r="BR71" s="60">
        <v>725.27</v>
      </c>
      <c r="BS71" s="60">
        <v>716.59</v>
      </c>
      <c r="BT71" s="60">
        <v>708.02</v>
      </c>
      <c r="BU71" s="60">
        <v>699.55</v>
      </c>
      <c r="BV71" s="60">
        <v>691.18</v>
      </c>
      <c r="BW71" s="60">
        <v>682.92</v>
      </c>
      <c r="BX71" s="60">
        <v>674.75</v>
      </c>
      <c r="BY71" s="60">
        <v>666.68</v>
      </c>
      <c r="BZ71" s="60">
        <v>658.7</v>
      </c>
      <c r="CA71" s="60">
        <v>650.82000000000005</v>
      </c>
      <c r="CB71" s="60">
        <v>643.03</v>
      </c>
      <c r="CC71" s="60">
        <v>635.34</v>
      </c>
      <c r="CD71" s="60">
        <v>627.74</v>
      </c>
      <c r="CE71" s="60">
        <v>620.23</v>
      </c>
      <c r="CF71" s="60">
        <v>612.80999999999995</v>
      </c>
      <c r="CG71" s="60">
        <v>605.47</v>
      </c>
      <c r="CH71" s="60">
        <v>598.23</v>
      </c>
      <c r="CI71" s="60">
        <v>591.07000000000005</v>
      </c>
      <c r="CJ71" s="60">
        <v>584</v>
      </c>
      <c r="CK71" s="60">
        <v>577.01</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2857.61</v>
      </c>
      <c r="C72" s="60">
        <v>3026.88</v>
      </c>
      <c r="D72" s="60">
        <v>2646.99</v>
      </c>
      <c r="E72" s="60">
        <v>2722.18</v>
      </c>
      <c r="F72" s="60">
        <v>2787.9</v>
      </c>
      <c r="G72" s="60">
        <v>2591.6</v>
      </c>
      <c r="H72" s="60">
        <v>2440.13</v>
      </c>
      <c r="I72" s="60">
        <v>2479.44</v>
      </c>
      <c r="J72" s="60">
        <v>2567.75</v>
      </c>
      <c r="K72" s="60">
        <v>2265.6</v>
      </c>
      <c r="L72" s="60">
        <v>2324.19</v>
      </c>
      <c r="M72" s="60">
        <v>2244.62</v>
      </c>
      <c r="N72" s="60">
        <v>2241.9</v>
      </c>
      <c r="O72" s="60">
        <v>2285.85</v>
      </c>
      <c r="P72" s="60">
        <v>2155.61</v>
      </c>
      <c r="Q72" s="60">
        <v>1972.66</v>
      </c>
      <c r="R72" s="60">
        <v>1863.46</v>
      </c>
      <c r="S72" s="60">
        <v>1706.93</v>
      </c>
      <c r="T72" s="60">
        <v>1863.94</v>
      </c>
      <c r="U72" s="60">
        <v>1708.9</v>
      </c>
      <c r="V72" s="60">
        <v>1715.12</v>
      </c>
      <c r="W72" s="60">
        <v>1767.2</v>
      </c>
      <c r="X72" s="60">
        <v>1517</v>
      </c>
      <c r="Y72" s="60">
        <v>1493.67</v>
      </c>
      <c r="Z72" s="60">
        <v>1350.22</v>
      </c>
      <c r="AA72" s="60">
        <v>1458.86</v>
      </c>
      <c r="AB72" s="60">
        <v>1294.2</v>
      </c>
      <c r="AC72" s="60">
        <v>1326.11</v>
      </c>
      <c r="AD72" s="60">
        <v>1327.94</v>
      </c>
      <c r="AE72" s="60">
        <v>1206.94</v>
      </c>
      <c r="AF72" s="60">
        <v>1186.45</v>
      </c>
      <c r="AG72" s="60">
        <v>1085.24</v>
      </c>
      <c r="AH72" s="60">
        <v>1128.81</v>
      </c>
      <c r="AI72" s="60">
        <v>1229.55</v>
      </c>
      <c r="AJ72" s="60">
        <v>1159.28</v>
      </c>
      <c r="AK72" s="60">
        <v>1259.32</v>
      </c>
      <c r="AL72" s="60">
        <v>1229.0899999999999</v>
      </c>
      <c r="AM72" s="60">
        <v>1068.08</v>
      </c>
      <c r="AN72" s="60">
        <v>1140.23</v>
      </c>
      <c r="AO72" s="60">
        <v>1131.9000000000001</v>
      </c>
      <c r="AP72" s="60">
        <v>1118.8599999999999</v>
      </c>
      <c r="AQ72" s="60">
        <v>1105</v>
      </c>
      <c r="AR72" s="60">
        <v>1090.8699999999999</v>
      </c>
      <c r="AS72" s="60">
        <v>1076.9000000000001</v>
      </c>
      <c r="AT72" s="60">
        <v>1063.17</v>
      </c>
      <c r="AU72" s="60">
        <v>1049.67</v>
      </c>
      <c r="AV72" s="60">
        <v>1036.3900000000001</v>
      </c>
      <c r="AW72" s="60">
        <v>1023.34</v>
      </c>
      <c r="AX72" s="60">
        <v>1010.5</v>
      </c>
      <c r="AY72" s="60">
        <v>997.88</v>
      </c>
      <c r="AZ72" s="60">
        <v>985.46</v>
      </c>
      <c r="BA72" s="60">
        <v>973.24</v>
      </c>
      <c r="BB72" s="60">
        <v>961.22</v>
      </c>
      <c r="BC72" s="60">
        <v>949.4</v>
      </c>
      <c r="BD72" s="60">
        <v>937.77</v>
      </c>
      <c r="BE72" s="60">
        <v>926.32</v>
      </c>
      <c r="BF72" s="60">
        <v>915.05</v>
      </c>
      <c r="BG72" s="60">
        <v>903.95</v>
      </c>
      <c r="BH72" s="60">
        <v>893.03</v>
      </c>
      <c r="BI72" s="60">
        <v>882.27</v>
      </c>
      <c r="BJ72" s="60">
        <v>871.67</v>
      </c>
      <c r="BK72" s="60">
        <v>861.23</v>
      </c>
      <c r="BL72" s="60">
        <v>850.93</v>
      </c>
      <c r="BM72" s="60">
        <v>840.76</v>
      </c>
      <c r="BN72" s="60">
        <v>830.71</v>
      </c>
      <c r="BO72" s="60">
        <v>820.78</v>
      </c>
      <c r="BP72" s="60">
        <v>810.97</v>
      </c>
      <c r="BQ72" s="60">
        <v>801.28</v>
      </c>
      <c r="BR72" s="60">
        <v>791.7</v>
      </c>
      <c r="BS72" s="60">
        <v>782.23</v>
      </c>
      <c r="BT72" s="60">
        <v>772.88</v>
      </c>
      <c r="BU72" s="60">
        <v>763.64</v>
      </c>
      <c r="BV72" s="60">
        <v>754.5</v>
      </c>
      <c r="BW72" s="60">
        <v>745.48</v>
      </c>
      <c r="BX72" s="60">
        <v>736.57</v>
      </c>
      <c r="BY72" s="60">
        <v>727.76</v>
      </c>
      <c r="BZ72" s="60">
        <v>719.06</v>
      </c>
      <c r="CA72" s="60">
        <v>710.46</v>
      </c>
      <c r="CB72" s="60">
        <v>701.96</v>
      </c>
      <c r="CC72" s="60">
        <v>693.56</v>
      </c>
      <c r="CD72" s="60">
        <v>685.27</v>
      </c>
      <c r="CE72" s="60">
        <v>677.07</v>
      </c>
      <c r="CF72" s="60">
        <v>668.97</v>
      </c>
      <c r="CG72" s="60">
        <v>660.97</v>
      </c>
      <c r="CH72" s="60">
        <v>653.05999999999995</v>
      </c>
      <c r="CI72" s="60">
        <v>645.25</v>
      </c>
      <c r="CJ72" s="60">
        <v>637.53</v>
      </c>
      <c r="CK72" s="60">
        <v>629.9</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3073.46</v>
      </c>
      <c r="C73" s="60">
        <v>3021.44</v>
      </c>
      <c r="D73" s="60">
        <v>3149.05</v>
      </c>
      <c r="E73" s="60">
        <v>2795.86</v>
      </c>
      <c r="F73" s="60">
        <v>3101.48</v>
      </c>
      <c r="G73" s="60">
        <v>2875.65</v>
      </c>
      <c r="H73" s="60">
        <v>2668.01</v>
      </c>
      <c r="I73" s="60">
        <v>2960.13</v>
      </c>
      <c r="J73" s="60">
        <v>2892.09</v>
      </c>
      <c r="K73" s="60">
        <v>2569.0100000000002</v>
      </c>
      <c r="L73" s="60">
        <v>2523.35</v>
      </c>
      <c r="M73" s="60">
        <v>2290.02</v>
      </c>
      <c r="N73" s="60">
        <v>2218.62</v>
      </c>
      <c r="O73" s="60">
        <v>2417.0700000000002</v>
      </c>
      <c r="P73" s="60">
        <v>2310.66</v>
      </c>
      <c r="Q73" s="60">
        <v>2087.88</v>
      </c>
      <c r="R73" s="60">
        <v>2082.66</v>
      </c>
      <c r="S73" s="60">
        <v>2010.84</v>
      </c>
      <c r="T73" s="60">
        <v>2046.8</v>
      </c>
      <c r="U73" s="60">
        <v>1878.38</v>
      </c>
      <c r="V73" s="60">
        <v>1861.63</v>
      </c>
      <c r="W73" s="60">
        <v>1782</v>
      </c>
      <c r="X73" s="60">
        <v>1697.93</v>
      </c>
      <c r="Y73" s="60">
        <v>1754.18</v>
      </c>
      <c r="Z73" s="60">
        <v>1571.58</v>
      </c>
      <c r="AA73" s="60">
        <v>1464.32</v>
      </c>
      <c r="AB73" s="60">
        <v>1549.71</v>
      </c>
      <c r="AC73" s="60">
        <v>1719.46</v>
      </c>
      <c r="AD73" s="60">
        <v>1376.71</v>
      </c>
      <c r="AE73" s="60">
        <v>1519.1</v>
      </c>
      <c r="AF73" s="60">
        <v>1243.42</v>
      </c>
      <c r="AG73" s="60">
        <v>1060.8599999999999</v>
      </c>
      <c r="AH73" s="60">
        <v>1236.57</v>
      </c>
      <c r="AI73" s="60">
        <v>1404.06</v>
      </c>
      <c r="AJ73" s="60">
        <v>1199.98</v>
      </c>
      <c r="AK73" s="60">
        <v>1333.43</v>
      </c>
      <c r="AL73" s="60">
        <v>1254.56</v>
      </c>
      <c r="AM73" s="60">
        <v>1205.5899999999999</v>
      </c>
      <c r="AN73" s="60">
        <v>1240.53</v>
      </c>
      <c r="AO73" s="60">
        <v>1232.3599999999999</v>
      </c>
      <c r="AP73" s="60">
        <v>1219.3699999999999</v>
      </c>
      <c r="AQ73" s="60">
        <v>1205.3</v>
      </c>
      <c r="AR73" s="60">
        <v>1190.4000000000001</v>
      </c>
      <c r="AS73" s="60">
        <v>1175.26</v>
      </c>
      <c r="AT73" s="60">
        <v>1160.28</v>
      </c>
      <c r="AU73" s="60">
        <v>1145.55</v>
      </c>
      <c r="AV73" s="60">
        <v>1131.07</v>
      </c>
      <c r="AW73" s="60">
        <v>1116.83</v>
      </c>
      <c r="AX73" s="60">
        <v>1102.82</v>
      </c>
      <c r="AY73" s="60">
        <v>1089.05</v>
      </c>
      <c r="AZ73" s="60">
        <v>1075.5</v>
      </c>
      <c r="BA73" s="60">
        <v>1062.18</v>
      </c>
      <c r="BB73" s="60">
        <v>1049.07</v>
      </c>
      <c r="BC73" s="60">
        <v>1036.17</v>
      </c>
      <c r="BD73" s="60">
        <v>1023.47</v>
      </c>
      <c r="BE73" s="60">
        <v>1010.98</v>
      </c>
      <c r="BF73" s="60">
        <v>998.69</v>
      </c>
      <c r="BG73" s="60">
        <v>986.58</v>
      </c>
      <c r="BH73" s="60">
        <v>974.67</v>
      </c>
      <c r="BI73" s="60">
        <v>962.93</v>
      </c>
      <c r="BJ73" s="60">
        <v>951.37</v>
      </c>
      <c r="BK73" s="60">
        <v>939.98</v>
      </c>
      <c r="BL73" s="60">
        <v>928.74</v>
      </c>
      <c r="BM73" s="60">
        <v>917.64</v>
      </c>
      <c r="BN73" s="60">
        <v>906.68</v>
      </c>
      <c r="BO73" s="60">
        <v>895.84</v>
      </c>
      <c r="BP73" s="60">
        <v>885.14</v>
      </c>
      <c r="BQ73" s="60">
        <v>874.56</v>
      </c>
      <c r="BR73" s="60">
        <v>864.11</v>
      </c>
      <c r="BS73" s="60">
        <v>853.78</v>
      </c>
      <c r="BT73" s="60">
        <v>843.58</v>
      </c>
      <c r="BU73" s="60">
        <v>833.49</v>
      </c>
      <c r="BV73" s="60">
        <v>823.53</v>
      </c>
      <c r="BW73" s="60">
        <v>813.68</v>
      </c>
      <c r="BX73" s="60">
        <v>803.96</v>
      </c>
      <c r="BY73" s="60">
        <v>794.34</v>
      </c>
      <c r="BZ73" s="60">
        <v>784.85</v>
      </c>
      <c r="CA73" s="60">
        <v>775.46</v>
      </c>
      <c r="CB73" s="60">
        <v>766.19</v>
      </c>
      <c r="CC73" s="60">
        <v>757.03</v>
      </c>
      <c r="CD73" s="60">
        <v>747.98</v>
      </c>
      <c r="CE73" s="60">
        <v>739.03</v>
      </c>
      <c r="CF73" s="60">
        <v>730.19</v>
      </c>
      <c r="CG73" s="60">
        <v>721.46</v>
      </c>
      <c r="CH73" s="60">
        <v>712.83</v>
      </c>
      <c r="CI73" s="60">
        <v>704.31</v>
      </c>
      <c r="CJ73" s="60">
        <v>695.88</v>
      </c>
      <c r="CK73" s="60">
        <v>687.56</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3198.61</v>
      </c>
      <c r="C74" s="60">
        <v>3313.3</v>
      </c>
      <c r="D74" s="60">
        <v>3279.18</v>
      </c>
      <c r="E74" s="60">
        <v>3355.44</v>
      </c>
      <c r="F74" s="60">
        <v>3159.9</v>
      </c>
      <c r="G74" s="60">
        <v>2997.47</v>
      </c>
      <c r="H74" s="60">
        <v>3026.61</v>
      </c>
      <c r="I74" s="60">
        <v>3246.46</v>
      </c>
      <c r="J74" s="60">
        <v>3027.44</v>
      </c>
      <c r="K74" s="60">
        <v>2896.34</v>
      </c>
      <c r="L74" s="60">
        <v>2942.34</v>
      </c>
      <c r="M74" s="60">
        <v>2675.72</v>
      </c>
      <c r="N74" s="60">
        <v>2716.16</v>
      </c>
      <c r="O74" s="60">
        <v>2532.9299999999998</v>
      </c>
      <c r="P74" s="60">
        <v>2526.19</v>
      </c>
      <c r="Q74" s="60">
        <v>2423.25</v>
      </c>
      <c r="R74" s="60">
        <v>2375.16</v>
      </c>
      <c r="S74" s="60">
        <v>2436.41</v>
      </c>
      <c r="T74" s="60">
        <v>2414.23</v>
      </c>
      <c r="U74" s="60">
        <v>2161.6</v>
      </c>
      <c r="V74" s="60">
        <v>1992.39</v>
      </c>
      <c r="W74" s="60">
        <v>2000.85</v>
      </c>
      <c r="X74" s="60">
        <v>2052.2199999999998</v>
      </c>
      <c r="Y74" s="60">
        <v>1968.88</v>
      </c>
      <c r="Z74" s="60">
        <v>1530.1</v>
      </c>
      <c r="AA74" s="60">
        <v>1606.12</v>
      </c>
      <c r="AB74" s="60">
        <v>1522.89</v>
      </c>
      <c r="AC74" s="60">
        <v>1644.72</v>
      </c>
      <c r="AD74" s="60">
        <v>1565.69</v>
      </c>
      <c r="AE74" s="60">
        <v>1518.11</v>
      </c>
      <c r="AF74" s="60">
        <v>1412.49</v>
      </c>
      <c r="AG74" s="60">
        <v>1502.33</v>
      </c>
      <c r="AH74" s="60">
        <v>1507.11</v>
      </c>
      <c r="AI74" s="60">
        <v>1372.56</v>
      </c>
      <c r="AJ74" s="60">
        <v>1417.07</v>
      </c>
      <c r="AK74" s="60">
        <v>1491.56</v>
      </c>
      <c r="AL74" s="60">
        <v>1507.78</v>
      </c>
      <c r="AM74" s="60">
        <v>1626.53</v>
      </c>
      <c r="AN74" s="60">
        <v>1351.08</v>
      </c>
      <c r="AO74" s="60">
        <v>1342.47</v>
      </c>
      <c r="AP74" s="60">
        <v>1329.23</v>
      </c>
      <c r="AQ74" s="60">
        <v>1315.12</v>
      </c>
      <c r="AR74" s="60">
        <v>1299.93</v>
      </c>
      <c r="AS74" s="60">
        <v>1283.9000000000001</v>
      </c>
      <c r="AT74" s="60">
        <v>1267.6300000000001</v>
      </c>
      <c r="AU74" s="60">
        <v>1251.55</v>
      </c>
      <c r="AV74" s="60">
        <v>1235.74</v>
      </c>
      <c r="AW74" s="60">
        <v>1220.19</v>
      </c>
      <c r="AX74" s="60">
        <v>1204.9000000000001</v>
      </c>
      <c r="AY74" s="60">
        <v>1189.8599999999999</v>
      </c>
      <c r="AZ74" s="60">
        <v>1175.06</v>
      </c>
      <c r="BA74" s="60">
        <v>1160.51</v>
      </c>
      <c r="BB74" s="60">
        <v>1146.19</v>
      </c>
      <c r="BC74" s="60">
        <v>1132.0999999999999</v>
      </c>
      <c r="BD74" s="60">
        <v>1118.24</v>
      </c>
      <c r="BE74" s="60">
        <v>1104.5999999999999</v>
      </c>
      <c r="BF74" s="60">
        <v>1091.17</v>
      </c>
      <c r="BG74" s="60">
        <v>1077.95</v>
      </c>
      <c r="BH74" s="60">
        <v>1064.94</v>
      </c>
      <c r="BI74" s="60">
        <v>1052.1199999999999</v>
      </c>
      <c r="BJ74" s="60">
        <v>1039.49</v>
      </c>
      <c r="BK74" s="60">
        <v>1027.05</v>
      </c>
      <c r="BL74" s="60">
        <v>1014.78</v>
      </c>
      <c r="BM74" s="60">
        <v>1002.66</v>
      </c>
      <c r="BN74" s="60">
        <v>990.68</v>
      </c>
      <c r="BO74" s="60">
        <v>978.85</v>
      </c>
      <c r="BP74" s="60">
        <v>967.16</v>
      </c>
      <c r="BQ74" s="60">
        <v>955.6</v>
      </c>
      <c r="BR74" s="60">
        <v>944.19</v>
      </c>
      <c r="BS74" s="60">
        <v>932.9</v>
      </c>
      <c r="BT74" s="60">
        <v>921.76</v>
      </c>
      <c r="BU74" s="60">
        <v>910.74</v>
      </c>
      <c r="BV74" s="60">
        <v>899.86</v>
      </c>
      <c r="BW74" s="60">
        <v>889.11</v>
      </c>
      <c r="BX74" s="60">
        <v>878.48</v>
      </c>
      <c r="BY74" s="60">
        <v>867.98</v>
      </c>
      <c r="BZ74" s="60">
        <v>857.61</v>
      </c>
      <c r="CA74" s="60">
        <v>847.36</v>
      </c>
      <c r="CB74" s="60">
        <v>837.23</v>
      </c>
      <c r="CC74" s="60">
        <v>827.22</v>
      </c>
      <c r="CD74" s="60">
        <v>817.33</v>
      </c>
      <c r="CE74" s="60">
        <v>807.56</v>
      </c>
      <c r="CF74" s="60">
        <v>797.91</v>
      </c>
      <c r="CG74" s="60">
        <v>788.37</v>
      </c>
      <c r="CH74" s="60">
        <v>778.94</v>
      </c>
      <c r="CI74" s="60">
        <v>769.63</v>
      </c>
      <c r="CJ74" s="60">
        <v>760.43</v>
      </c>
      <c r="CK74" s="60">
        <v>751.33</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3563.84</v>
      </c>
      <c r="C75" s="60">
        <v>3814.72</v>
      </c>
      <c r="D75" s="60">
        <v>3884.03</v>
      </c>
      <c r="E75" s="60">
        <v>3546.36</v>
      </c>
      <c r="F75" s="60">
        <v>3488.08</v>
      </c>
      <c r="G75" s="60">
        <v>3419.39</v>
      </c>
      <c r="H75" s="60">
        <v>3482.4</v>
      </c>
      <c r="I75" s="60">
        <v>3130.62</v>
      </c>
      <c r="J75" s="60">
        <v>3443.02</v>
      </c>
      <c r="K75" s="60">
        <v>3375.5</v>
      </c>
      <c r="L75" s="60">
        <v>3025.48</v>
      </c>
      <c r="M75" s="60">
        <v>2965.07</v>
      </c>
      <c r="N75" s="60">
        <v>2992.72</v>
      </c>
      <c r="O75" s="60">
        <v>3056.28</v>
      </c>
      <c r="P75" s="60">
        <v>2890.17</v>
      </c>
      <c r="Q75" s="60">
        <v>2859.43</v>
      </c>
      <c r="R75" s="60">
        <v>2584.11</v>
      </c>
      <c r="S75" s="60">
        <v>2688.71</v>
      </c>
      <c r="T75" s="60">
        <v>2610.9499999999998</v>
      </c>
      <c r="U75" s="60">
        <v>2593.71</v>
      </c>
      <c r="V75" s="60">
        <v>2164.44</v>
      </c>
      <c r="W75" s="60">
        <v>2197.33</v>
      </c>
      <c r="X75" s="60">
        <v>2060.9699999999998</v>
      </c>
      <c r="Y75" s="60">
        <v>1940.44</v>
      </c>
      <c r="Z75" s="60">
        <v>2167.38</v>
      </c>
      <c r="AA75" s="60">
        <v>2024.4</v>
      </c>
      <c r="AB75" s="60">
        <v>1974.05</v>
      </c>
      <c r="AC75" s="60">
        <v>1710.89</v>
      </c>
      <c r="AD75" s="60">
        <v>1772.32</v>
      </c>
      <c r="AE75" s="60">
        <v>1754.29</v>
      </c>
      <c r="AF75" s="60">
        <v>1451.01</v>
      </c>
      <c r="AG75" s="60">
        <v>1580.97</v>
      </c>
      <c r="AH75" s="60">
        <v>1588.53</v>
      </c>
      <c r="AI75" s="60">
        <v>1595.65</v>
      </c>
      <c r="AJ75" s="60">
        <v>1602.08</v>
      </c>
      <c r="AK75" s="60">
        <v>1645.68</v>
      </c>
      <c r="AL75" s="60">
        <v>1658.84</v>
      </c>
      <c r="AM75" s="60">
        <v>1460.31</v>
      </c>
      <c r="AN75" s="60">
        <v>1474.48</v>
      </c>
      <c r="AO75" s="60">
        <v>1464.7</v>
      </c>
      <c r="AP75" s="60">
        <v>1450.55</v>
      </c>
      <c r="AQ75" s="60">
        <v>1436.09</v>
      </c>
      <c r="AR75" s="60">
        <v>1420.75</v>
      </c>
      <c r="AS75" s="60">
        <v>1404.32</v>
      </c>
      <c r="AT75" s="60">
        <v>1387.05</v>
      </c>
      <c r="AU75" s="60">
        <v>1369.55</v>
      </c>
      <c r="AV75" s="60">
        <v>1352.26</v>
      </c>
      <c r="AW75" s="60">
        <v>1335.25</v>
      </c>
      <c r="AX75" s="60">
        <v>1318.53</v>
      </c>
      <c r="AY75" s="60">
        <v>1302.08</v>
      </c>
      <c r="AZ75" s="60">
        <v>1285.8900000000001</v>
      </c>
      <c r="BA75" s="60">
        <v>1269.98</v>
      </c>
      <c r="BB75" s="60">
        <v>1254.32</v>
      </c>
      <c r="BC75" s="60">
        <v>1238.9100000000001</v>
      </c>
      <c r="BD75" s="60">
        <v>1223.75</v>
      </c>
      <c r="BE75" s="60">
        <v>1208.83</v>
      </c>
      <c r="BF75" s="60">
        <v>1194.1400000000001</v>
      </c>
      <c r="BG75" s="60">
        <v>1179.68</v>
      </c>
      <c r="BH75" s="60">
        <v>1165.44</v>
      </c>
      <c r="BI75" s="60">
        <v>1151.42</v>
      </c>
      <c r="BJ75" s="60">
        <v>1137.6099999999999</v>
      </c>
      <c r="BK75" s="60">
        <v>1124</v>
      </c>
      <c r="BL75" s="60">
        <v>1110.57</v>
      </c>
      <c r="BM75" s="60">
        <v>1097.31</v>
      </c>
      <c r="BN75" s="60">
        <v>1084.21</v>
      </c>
      <c r="BO75" s="60">
        <v>1071.27</v>
      </c>
      <c r="BP75" s="60">
        <v>1058.48</v>
      </c>
      <c r="BQ75" s="60">
        <v>1045.8399999999999</v>
      </c>
      <c r="BR75" s="60">
        <v>1033.3499999999999</v>
      </c>
      <c r="BS75" s="60">
        <v>1021.01</v>
      </c>
      <c r="BT75" s="60">
        <v>1008.81</v>
      </c>
      <c r="BU75" s="60">
        <v>996.76</v>
      </c>
      <c r="BV75" s="60">
        <v>984.86</v>
      </c>
      <c r="BW75" s="60">
        <v>973.09</v>
      </c>
      <c r="BX75" s="60">
        <v>961.47</v>
      </c>
      <c r="BY75" s="60">
        <v>949.98</v>
      </c>
      <c r="BZ75" s="60">
        <v>938.63</v>
      </c>
      <c r="CA75" s="60">
        <v>927.42</v>
      </c>
      <c r="CB75" s="60">
        <v>916.34</v>
      </c>
      <c r="CC75" s="60">
        <v>905.39</v>
      </c>
      <c r="CD75" s="60">
        <v>894.57</v>
      </c>
      <c r="CE75" s="60">
        <v>883.88</v>
      </c>
      <c r="CF75" s="60">
        <v>873.32</v>
      </c>
      <c r="CG75" s="60">
        <v>862.88</v>
      </c>
      <c r="CH75" s="60">
        <v>852.57</v>
      </c>
      <c r="CI75" s="60">
        <v>842.37</v>
      </c>
      <c r="CJ75" s="60">
        <v>832.31</v>
      </c>
      <c r="CK75" s="60">
        <v>822.36</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4047.6</v>
      </c>
      <c r="C76" s="60">
        <v>4084.9</v>
      </c>
      <c r="D76" s="60">
        <v>4266.67</v>
      </c>
      <c r="E76" s="60">
        <v>4151.4399999999996</v>
      </c>
      <c r="F76" s="60">
        <v>3860.63</v>
      </c>
      <c r="G76" s="60">
        <v>3894.47</v>
      </c>
      <c r="H76" s="60">
        <v>3604.09</v>
      </c>
      <c r="I76" s="60">
        <v>3613.06</v>
      </c>
      <c r="J76" s="60">
        <v>3591.05</v>
      </c>
      <c r="K76" s="60">
        <v>3568.94</v>
      </c>
      <c r="L76" s="60">
        <v>3540.94</v>
      </c>
      <c r="M76" s="60">
        <v>3492.57</v>
      </c>
      <c r="N76" s="60">
        <v>3608.97</v>
      </c>
      <c r="O76" s="60">
        <v>3526.35</v>
      </c>
      <c r="P76" s="60">
        <v>3303.26</v>
      </c>
      <c r="Q76" s="60">
        <v>3070.83</v>
      </c>
      <c r="R76" s="60">
        <v>3232.08</v>
      </c>
      <c r="S76" s="60">
        <v>2749.66</v>
      </c>
      <c r="T76" s="60">
        <v>2850.43</v>
      </c>
      <c r="U76" s="60">
        <v>2431.73</v>
      </c>
      <c r="V76" s="60">
        <v>2356.71</v>
      </c>
      <c r="W76" s="60">
        <v>2454.29</v>
      </c>
      <c r="X76" s="60">
        <v>2302.89</v>
      </c>
      <c r="Y76" s="60">
        <v>2127.14</v>
      </c>
      <c r="Z76" s="60">
        <v>2190.61</v>
      </c>
      <c r="AA76" s="60">
        <v>2031.48</v>
      </c>
      <c r="AB76" s="60">
        <v>2301.6999999999998</v>
      </c>
      <c r="AC76" s="60">
        <v>2058.7600000000002</v>
      </c>
      <c r="AD76" s="60">
        <v>1922.03</v>
      </c>
      <c r="AE76" s="60">
        <v>1785.92</v>
      </c>
      <c r="AF76" s="60">
        <v>1635.83</v>
      </c>
      <c r="AG76" s="60">
        <v>1695.67</v>
      </c>
      <c r="AH76" s="60">
        <v>1751.66</v>
      </c>
      <c r="AI76" s="60">
        <v>1610.49</v>
      </c>
      <c r="AJ76" s="60">
        <v>1549.87</v>
      </c>
      <c r="AK76" s="60">
        <v>1625.97</v>
      </c>
      <c r="AL76" s="60">
        <v>1609.22</v>
      </c>
      <c r="AM76" s="60">
        <v>1586.3</v>
      </c>
      <c r="AN76" s="60">
        <v>1612.96</v>
      </c>
      <c r="AO76" s="60">
        <v>1601.33</v>
      </c>
      <c r="AP76" s="60">
        <v>1585.48</v>
      </c>
      <c r="AQ76" s="60">
        <v>1569.97</v>
      </c>
      <c r="AR76" s="60">
        <v>1554.16</v>
      </c>
      <c r="AS76" s="60">
        <v>1537.45</v>
      </c>
      <c r="AT76" s="60">
        <v>1519.65</v>
      </c>
      <c r="AU76" s="60">
        <v>1501.01</v>
      </c>
      <c r="AV76" s="60">
        <v>1482.16</v>
      </c>
      <c r="AW76" s="60">
        <v>1463.53</v>
      </c>
      <c r="AX76" s="60">
        <v>1445.21</v>
      </c>
      <c r="AY76" s="60">
        <v>1427.19</v>
      </c>
      <c r="AZ76" s="60">
        <v>1409.47</v>
      </c>
      <c r="BA76" s="60">
        <v>1392.03</v>
      </c>
      <c r="BB76" s="60">
        <v>1374.87</v>
      </c>
      <c r="BC76" s="60">
        <v>1357.99</v>
      </c>
      <c r="BD76" s="60">
        <v>1341.38</v>
      </c>
      <c r="BE76" s="60">
        <v>1325.04</v>
      </c>
      <c r="BF76" s="60">
        <v>1308.95</v>
      </c>
      <c r="BG76" s="60">
        <v>1293.0999999999999</v>
      </c>
      <c r="BH76" s="60">
        <v>1277.51</v>
      </c>
      <c r="BI76" s="60">
        <v>1262.1500000000001</v>
      </c>
      <c r="BJ76" s="60">
        <v>1247.01</v>
      </c>
      <c r="BK76" s="60">
        <v>1232.0999999999999</v>
      </c>
      <c r="BL76" s="60">
        <v>1217.3900000000001</v>
      </c>
      <c r="BM76" s="60">
        <v>1202.8699999999999</v>
      </c>
      <c r="BN76" s="60">
        <v>1188.51</v>
      </c>
      <c r="BO76" s="60">
        <v>1174.33</v>
      </c>
      <c r="BP76" s="60">
        <v>1160.31</v>
      </c>
      <c r="BQ76" s="60">
        <v>1146.47</v>
      </c>
      <c r="BR76" s="60">
        <v>1132.78</v>
      </c>
      <c r="BS76" s="60">
        <v>1119.26</v>
      </c>
      <c r="BT76" s="60">
        <v>1105.9000000000001</v>
      </c>
      <c r="BU76" s="60">
        <v>1092.69</v>
      </c>
      <c r="BV76" s="60">
        <v>1079.6500000000001</v>
      </c>
      <c r="BW76" s="60">
        <v>1066.76</v>
      </c>
      <c r="BX76" s="60">
        <v>1054.02</v>
      </c>
      <c r="BY76" s="60">
        <v>1041.43</v>
      </c>
      <c r="BZ76" s="60">
        <v>1029</v>
      </c>
      <c r="CA76" s="60">
        <v>1016.71</v>
      </c>
      <c r="CB76" s="60">
        <v>1004.56</v>
      </c>
      <c r="CC76" s="60">
        <v>992.57</v>
      </c>
      <c r="CD76" s="60">
        <v>980.71</v>
      </c>
      <c r="CE76" s="60">
        <v>968.99</v>
      </c>
      <c r="CF76" s="60">
        <v>957.42</v>
      </c>
      <c r="CG76" s="60">
        <v>945.98</v>
      </c>
      <c r="CH76" s="60">
        <v>934.68</v>
      </c>
      <c r="CI76" s="60">
        <v>923.51</v>
      </c>
      <c r="CJ76" s="60">
        <v>912.48</v>
      </c>
      <c r="CK76" s="60">
        <v>901.57</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4858.67</v>
      </c>
      <c r="C77" s="60">
        <v>4729.03</v>
      </c>
      <c r="D77" s="60">
        <v>4672.03</v>
      </c>
      <c r="E77" s="60">
        <v>4227.22</v>
      </c>
      <c r="F77" s="60">
        <v>4120.42</v>
      </c>
      <c r="G77" s="60">
        <v>4339.25</v>
      </c>
      <c r="H77" s="60">
        <v>4438.7700000000004</v>
      </c>
      <c r="I77" s="60">
        <v>3838.69</v>
      </c>
      <c r="J77" s="60">
        <v>3834.71</v>
      </c>
      <c r="K77" s="60">
        <v>4121.6499999999996</v>
      </c>
      <c r="L77" s="60">
        <v>3953.41</v>
      </c>
      <c r="M77" s="60">
        <v>3673.73</v>
      </c>
      <c r="N77" s="60">
        <v>3998.71</v>
      </c>
      <c r="O77" s="60">
        <v>3283.34</v>
      </c>
      <c r="P77" s="60">
        <v>3345.44</v>
      </c>
      <c r="Q77" s="60">
        <v>3163.01</v>
      </c>
      <c r="R77" s="60">
        <v>3183.74</v>
      </c>
      <c r="S77" s="60">
        <v>3250.99</v>
      </c>
      <c r="T77" s="60">
        <v>3131.91</v>
      </c>
      <c r="U77" s="60">
        <v>2955.68</v>
      </c>
      <c r="V77" s="60">
        <v>2876.71</v>
      </c>
      <c r="W77" s="60">
        <v>2680.44</v>
      </c>
      <c r="X77" s="60">
        <v>2412.62</v>
      </c>
      <c r="Y77" s="60">
        <v>2414.4899999999998</v>
      </c>
      <c r="Z77" s="60">
        <v>2321.15</v>
      </c>
      <c r="AA77" s="60">
        <v>2087.86</v>
      </c>
      <c r="AB77" s="60">
        <v>2237.58</v>
      </c>
      <c r="AC77" s="60">
        <v>2183.46</v>
      </c>
      <c r="AD77" s="60">
        <v>2184.11</v>
      </c>
      <c r="AE77" s="60">
        <v>1893.67</v>
      </c>
      <c r="AF77" s="60">
        <v>2090.75</v>
      </c>
      <c r="AG77" s="60">
        <v>1915.43</v>
      </c>
      <c r="AH77" s="60">
        <v>1790.22</v>
      </c>
      <c r="AI77" s="60">
        <v>1900.05</v>
      </c>
      <c r="AJ77" s="60">
        <v>1932.4</v>
      </c>
      <c r="AK77" s="60">
        <v>1779.26</v>
      </c>
      <c r="AL77" s="60">
        <v>1973.35</v>
      </c>
      <c r="AM77" s="60">
        <v>1893.98</v>
      </c>
      <c r="AN77" s="60">
        <v>1769.1</v>
      </c>
      <c r="AO77" s="60">
        <v>1754.89</v>
      </c>
      <c r="AP77" s="60">
        <v>1736.6</v>
      </c>
      <c r="AQ77" s="60">
        <v>1719.24</v>
      </c>
      <c r="AR77" s="60">
        <v>1702.23</v>
      </c>
      <c r="AS77" s="60">
        <v>1684.91</v>
      </c>
      <c r="AT77" s="60">
        <v>1666.69</v>
      </c>
      <c r="AU77" s="60">
        <v>1647.36</v>
      </c>
      <c r="AV77" s="60">
        <v>1627.22</v>
      </c>
      <c r="AW77" s="60">
        <v>1606.87</v>
      </c>
      <c r="AX77" s="60">
        <v>1586.77</v>
      </c>
      <c r="AY77" s="60">
        <v>1567</v>
      </c>
      <c r="AZ77" s="60">
        <v>1547.55</v>
      </c>
      <c r="BA77" s="60">
        <v>1528.41</v>
      </c>
      <c r="BB77" s="60">
        <v>1509.59</v>
      </c>
      <c r="BC77" s="60">
        <v>1491.07</v>
      </c>
      <c r="BD77" s="60">
        <v>1472.84</v>
      </c>
      <c r="BE77" s="60">
        <v>1454.9</v>
      </c>
      <c r="BF77" s="60">
        <v>1437.25</v>
      </c>
      <c r="BG77" s="60">
        <v>1419.86</v>
      </c>
      <c r="BH77" s="60">
        <v>1402.75</v>
      </c>
      <c r="BI77" s="60">
        <v>1385.89</v>
      </c>
      <c r="BJ77" s="60">
        <v>1369.28</v>
      </c>
      <c r="BK77" s="60">
        <v>1352.92</v>
      </c>
      <c r="BL77" s="60">
        <v>1336.78</v>
      </c>
      <c r="BM77" s="60">
        <v>1320.84</v>
      </c>
      <c r="BN77" s="60">
        <v>1305.08</v>
      </c>
      <c r="BO77" s="60">
        <v>1289.52</v>
      </c>
      <c r="BP77" s="60">
        <v>1274.1300000000001</v>
      </c>
      <c r="BQ77" s="60">
        <v>1258.94</v>
      </c>
      <c r="BR77" s="60">
        <v>1243.92</v>
      </c>
      <c r="BS77" s="60">
        <v>1229.08</v>
      </c>
      <c r="BT77" s="60">
        <v>1214.4100000000001</v>
      </c>
      <c r="BU77" s="60">
        <v>1199.92</v>
      </c>
      <c r="BV77" s="60">
        <v>1185.5999999999999</v>
      </c>
      <c r="BW77" s="60">
        <v>1171.45</v>
      </c>
      <c r="BX77" s="60">
        <v>1157.47</v>
      </c>
      <c r="BY77" s="60">
        <v>1143.6600000000001</v>
      </c>
      <c r="BZ77" s="60">
        <v>1130</v>
      </c>
      <c r="CA77" s="60">
        <v>1116.52</v>
      </c>
      <c r="CB77" s="60">
        <v>1103.19</v>
      </c>
      <c r="CC77" s="60">
        <v>1090.02</v>
      </c>
      <c r="CD77" s="60">
        <v>1077</v>
      </c>
      <c r="CE77" s="60">
        <v>1064.1400000000001</v>
      </c>
      <c r="CF77" s="60">
        <v>1051.44</v>
      </c>
      <c r="CG77" s="60">
        <v>1038.8800000000001</v>
      </c>
      <c r="CH77" s="60">
        <v>1026.47</v>
      </c>
      <c r="CI77" s="60">
        <v>1014.21</v>
      </c>
      <c r="CJ77" s="60">
        <v>1002.1</v>
      </c>
      <c r="CK77" s="60">
        <v>990.13</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5265.85</v>
      </c>
      <c r="C78" s="60">
        <v>5014.38</v>
      </c>
      <c r="D78" s="60">
        <v>4935.58</v>
      </c>
      <c r="E78" s="60">
        <v>4920.1099999999997</v>
      </c>
      <c r="F78" s="60">
        <v>4812.9399999999996</v>
      </c>
      <c r="G78" s="60">
        <v>4720.25</v>
      </c>
      <c r="H78" s="60">
        <v>4291.74</v>
      </c>
      <c r="I78" s="60">
        <v>4631.37</v>
      </c>
      <c r="J78" s="60">
        <v>4214.68</v>
      </c>
      <c r="K78" s="60">
        <v>4246.49</v>
      </c>
      <c r="L78" s="60">
        <v>4252.33</v>
      </c>
      <c r="M78" s="60">
        <v>4214.62</v>
      </c>
      <c r="N78" s="60">
        <v>4152.26</v>
      </c>
      <c r="O78" s="60">
        <v>3832.16</v>
      </c>
      <c r="P78" s="60">
        <v>4014.59</v>
      </c>
      <c r="Q78" s="60">
        <v>3878.75</v>
      </c>
      <c r="R78" s="60">
        <v>3945.54</v>
      </c>
      <c r="S78" s="60">
        <v>3563.94</v>
      </c>
      <c r="T78" s="60">
        <v>3343</v>
      </c>
      <c r="U78" s="60">
        <v>3326.68</v>
      </c>
      <c r="V78" s="60">
        <v>3256.3</v>
      </c>
      <c r="W78" s="60">
        <v>2899.95</v>
      </c>
      <c r="X78" s="60">
        <v>3070.75</v>
      </c>
      <c r="Y78" s="60">
        <v>2518.0700000000002</v>
      </c>
      <c r="Z78" s="60">
        <v>2475.9299999999998</v>
      </c>
      <c r="AA78" s="60">
        <v>2510.56</v>
      </c>
      <c r="AB78" s="60">
        <v>2512.66</v>
      </c>
      <c r="AC78" s="60">
        <v>2418.1999999999998</v>
      </c>
      <c r="AD78" s="60">
        <v>2305.75</v>
      </c>
      <c r="AE78" s="60">
        <v>2222.08</v>
      </c>
      <c r="AF78" s="60">
        <v>2434.4</v>
      </c>
      <c r="AG78" s="60">
        <v>2168.06</v>
      </c>
      <c r="AH78" s="60">
        <v>1958.53</v>
      </c>
      <c r="AI78" s="60">
        <v>2182.8000000000002</v>
      </c>
      <c r="AJ78" s="60">
        <v>2030.53</v>
      </c>
      <c r="AK78" s="60">
        <v>2197.98</v>
      </c>
      <c r="AL78" s="60">
        <v>2074.81</v>
      </c>
      <c r="AM78" s="60">
        <v>2101.25</v>
      </c>
      <c r="AN78" s="60">
        <v>1955.47</v>
      </c>
      <c r="AO78" s="60">
        <v>1937.98</v>
      </c>
      <c r="AP78" s="60">
        <v>1916.34</v>
      </c>
      <c r="AQ78" s="60">
        <v>1896.28</v>
      </c>
      <c r="AR78" s="60">
        <v>1877.15</v>
      </c>
      <c r="AS78" s="60">
        <v>1858.37</v>
      </c>
      <c r="AT78" s="60">
        <v>1839.27</v>
      </c>
      <c r="AU78" s="60">
        <v>1819.26</v>
      </c>
      <c r="AV78" s="60">
        <v>1798.15</v>
      </c>
      <c r="AW78" s="60">
        <v>1776.21</v>
      </c>
      <c r="AX78" s="60">
        <v>1754.1</v>
      </c>
      <c r="AY78" s="60">
        <v>1732.26</v>
      </c>
      <c r="AZ78" s="60">
        <v>1710.78</v>
      </c>
      <c r="BA78" s="60">
        <v>1689.64</v>
      </c>
      <c r="BB78" s="60">
        <v>1668.85</v>
      </c>
      <c r="BC78" s="60">
        <v>1648.39</v>
      </c>
      <c r="BD78" s="60">
        <v>1628.25</v>
      </c>
      <c r="BE78" s="60">
        <v>1608.44</v>
      </c>
      <c r="BF78" s="60">
        <v>1588.93</v>
      </c>
      <c r="BG78" s="60">
        <v>1569.72</v>
      </c>
      <c r="BH78" s="60">
        <v>1550.81</v>
      </c>
      <c r="BI78" s="60">
        <v>1532.19</v>
      </c>
      <c r="BJ78" s="60">
        <v>1513.84</v>
      </c>
      <c r="BK78" s="60">
        <v>1495.76</v>
      </c>
      <c r="BL78" s="60">
        <v>1477.93</v>
      </c>
      <c r="BM78" s="60">
        <v>1460.31</v>
      </c>
      <c r="BN78" s="60">
        <v>1442.91</v>
      </c>
      <c r="BO78" s="60">
        <v>1425.71</v>
      </c>
      <c r="BP78" s="60">
        <v>1408.71</v>
      </c>
      <c r="BQ78" s="60">
        <v>1391.92</v>
      </c>
      <c r="BR78" s="60">
        <v>1375.32</v>
      </c>
      <c r="BS78" s="60">
        <v>1358.92</v>
      </c>
      <c r="BT78" s="60">
        <v>1342.72</v>
      </c>
      <c r="BU78" s="60">
        <v>1326.7</v>
      </c>
      <c r="BV78" s="60">
        <v>1310.88</v>
      </c>
      <c r="BW78" s="60">
        <v>1295.25</v>
      </c>
      <c r="BX78" s="60">
        <v>1279.8</v>
      </c>
      <c r="BY78" s="60">
        <v>1264.53</v>
      </c>
      <c r="BZ78" s="60">
        <v>1249.44</v>
      </c>
      <c r="CA78" s="60">
        <v>1234.54</v>
      </c>
      <c r="CB78" s="60">
        <v>1219.81</v>
      </c>
      <c r="CC78" s="60">
        <v>1205.25</v>
      </c>
      <c r="CD78" s="60">
        <v>1190.8699999999999</v>
      </c>
      <c r="CE78" s="60">
        <v>1176.6600000000001</v>
      </c>
      <c r="CF78" s="60">
        <v>1162.6099999999999</v>
      </c>
      <c r="CG78" s="60">
        <v>1148.74</v>
      </c>
      <c r="CH78" s="60">
        <v>1135.03</v>
      </c>
      <c r="CI78" s="60">
        <v>1121.48</v>
      </c>
      <c r="CJ78" s="60">
        <v>1108.0899999999999</v>
      </c>
      <c r="CK78" s="60">
        <v>1094.8599999999999</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5259.99</v>
      </c>
      <c r="C79" s="60">
        <v>5504.14</v>
      </c>
      <c r="D79" s="60">
        <v>5462.69</v>
      </c>
      <c r="E79" s="60">
        <v>5148.21</v>
      </c>
      <c r="F79" s="60">
        <v>5256.52</v>
      </c>
      <c r="G79" s="60">
        <v>5056.41</v>
      </c>
      <c r="H79" s="60">
        <v>5069.51</v>
      </c>
      <c r="I79" s="60">
        <v>4552.3</v>
      </c>
      <c r="J79" s="60">
        <v>4851.87</v>
      </c>
      <c r="K79" s="60">
        <v>4333.54</v>
      </c>
      <c r="L79" s="60">
        <v>4590.8999999999996</v>
      </c>
      <c r="M79" s="60">
        <v>4361.84</v>
      </c>
      <c r="N79" s="60">
        <v>4695.13</v>
      </c>
      <c r="O79" s="60">
        <v>4283.41</v>
      </c>
      <c r="P79" s="60">
        <v>4422.38</v>
      </c>
      <c r="Q79" s="60">
        <v>4103.6000000000004</v>
      </c>
      <c r="R79" s="60">
        <v>4414.41</v>
      </c>
      <c r="S79" s="60">
        <v>3980.1</v>
      </c>
      <c r="T79" s="60">
        <v>3882.84</v>
      </c>
      <c r="U79" s="60">
        <v>3518.46</v>
      </c>
      <c r="V79" s="60">
        <v>3340.94</v>
      </c>
      <c r="W79" s="60">
        <v>3461.44</v>
      </c>
      <c r="X79" s="60">
        <v>2943.49</v>
      </c>
      <c r="Y79" s="60">
        <v>3208.3</v>
      </c>
      <c r="Z79" s="60">
        <v>3042.23</v>
      </c>
      <c r="AA79" s="60">
        <v>2583.89</v>
      </c>
      <c r="AB79" s="60">
        <v>2751.63</v>
      </c>
      <c r="AC79" s="60">
        <v>2880.38</v>
      </c>
      <c r="AD79" s="60">
        <v>2584.11</v>
      </c>
      <c r="AE79" s="60">
        <v>2471.5</v>
      </c>
      <c r="AF79" s="60">
        <v>2591.31</v>
      </c>
      <c r="AG79" s="60">
        <v>2301.23</v>
      </c>
      <c r="AH79" s="60">
        <v>2466.31</v>
      </c>
      <c r="AI79" s="60">
        <v>2262.94</v>
      </c>
      <c r="AJ79" s="60">
        <v>2314.59</v>
      </c>
      <c r="AK79" s="60">
        <v>2194.4699999999998</v>
      </c>
      <c r="AL79" s="60">
        <v>2247.62</v>
      </c>
      <c r="AM79" s="60">
        <v>2086.73</v>
      </c>
      <c r="AN79" s="60">
        <v>2158.0300000000002</v>
      </c>
      <c r="AO79" s="60">
        <v>2136.85</v>
      </c>
      <c r="AP79" s="60">
        <v>2111.2199999999998</v>
      </c>
      <c r="AQ79" s="60">
        <v>2087.71</v>
      </c>
      <c r="AR79" s="60">
        <v>2065.77</v>
      </c>
      <c r="AS79" s="60">
        <v>2044.74</v>
      </c>
      <c r="AT79" s="60">
        <v>2024.06</v>
      </c>
      <c r="AU79" s="60">
        <v>2003.06</v>
      </c>
      <c r="AV79" s="60">
        <v>1981.14</v>
      </c>
      <c r="AW79" s="60">
        <v>1958.13</v>
      </c>
      <c r="AX79" s="60">
        <v>1934.31</v>
      </c>
      <c r="AY79" s="60">
        <v>1910.34</v>
      </c>
      <c r="AZ79" s="60">
        <v>1886.67</v>
      </c>
      <c r="BA79" s="60">
        <v>1863.38</v>
      </c>
      <c r="BB79" s="60">
        <v>1840.46</v>
      </c>
      <c r="BC79" s="60">
        <v>1817.92</v>
      </c>
      <c r="BD79" s="60">
        <v>1795.73</v>
      </c>
      <c r="BE79" s="60">
        <v>1773.89</v>
      </c>
      <c r="BF79" s="60">
        <v>1752.39</v>
      </c>
      <c r="BG79" s="60">
        <v>1731.23</v>
      </c>
      <c r="BH79" s="60">
        <v>1710.39</v>
      </c>
      <c r="BI79" s="60">
        <v>1689.86</v>
      </c>
      <c r="BJ79" s="60">
        <v>1669.64</v>
      </c>
      <c r="BK79" s="60">
        <v>1649.72</v>
      </c>
      <c r="BL79" s="60">
        <v>1630.06</v>
      </c>
      <c r="BM79" s="60">
        <v>1610.65</v>
      </c>
      <c r="BN79" s="60">
        <v>1591.46</v>
      </c>
      <c r="BO79" s="60">
        <v>1572.5</v>
      </c>
      <c r="BP79" s="60">
        <v>1553.77</v>
      </c>
      <c r="BQ79" s="60">
        <v>1535.26</v>
      </c>
      <c r="BR79" s="60">
        <v>1516.97</v>
      </c>
      <c r="BS79" s="60">
        <v>1498.89</v>
      </c>
      <c r="BT79" s="60">
        <v>1481.03</v>
      </c>
      <c r="BU79" s="60">
        <v>1463.38</v>
      </c>
      <c r="BV79" s="60">
        <v>1445.94</v>
      </c>
      <c r="BW79" s="60">
        <v>1428.7</v>
      </c>
      <c r="BX79" s="60">
        <v>1411.67</v>
      </c>
      <c r="BY79" s="60">
        <v>1394.84</v>
      </c>
      <c r="BZ79" s="60">
        <v>1378.21</v>
      </c>
      <c r="CA79" s="60">
        <v>1361.78</v>
      </c>
      <c r="CB79" s="60">
        <v>1345.54</v>
      </c>
      <c r="CC79" s="60">
        <v>1329.49</v>
      </c>
      <c r="CD79" s="60">
        <v>1313.64</v>
      </c>
      <c r="CE79" s="60">
        <v>1297.97</v>
      </c>
      <c r="CF79" s="60">
        <v>1282.49</v>
      </c>
      <c r="CG79" s="60">
        <v>1267.19</v>
      </c>
      <c r="CH79" s="60">
        <v>1252.07</v>
      </c>
      <c r="CI79" s="60">
        <v>1237.1300000000001</v>
      </c>
      <c r="CJ79" s="60">
        <v>1222.3699999999999</v>
      </c>
      <c r="CK79" s="60">
        <v>1207.78</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6325.23</v>
      </c>
      <c r="C80" s="60">
        <v>5876.18</v>
      </c>
      <c r="D80" s="60">
        <v>5760.41</v>
      </c>
      <c r="E80" s="60">
        <v>5465.41</v>
      </c>
      <c r="F80" s="60">
        <v>5755.72</v>
      </c>
      <c r="G80" s="60">
        <v>5661.41</v>
      </c>
      <c r="H80" s="60">
        <v>5219.66</v>
      </c>
      <c r="I80" s="60">
        <v>5346.78</v>
      </c>
      <c r="J80" s="60">
        <v>5202.54</v>
      </c>
      <c r="K80" s="60">
        <v>4939.7</v>
      </c>
      <c r="L80" s="60">
        <v>4589.3</v>
      </c>
      <c r="M80" s="60">
        <v>4867.67</v>
      </c>
      <c r="N80" s="60">
        <v>4771.37</v>
      </c>
      <c r="O80" s="60">
        <v>4715.07</v>
      </c>
      <c r="P80" s="60">
        <v>4428.6499999999996</v>
      </c>
      <c r="Q80" s="60">
        <v>4594.76</v>
      </c>
      <c r="R80" s="60">
        <v>4443.41</v>
      </c>
      <c r="S80" s="60">
        <v>4346.42</v>
      </c>
      <c r="T80" s="60">
        <v>4369.54</v>
      </c>
      <c r="U80" s="60">
        <v>3869.01</v>
      </c>
      <c r="V80" s="60">
        <v>3742.54</v>
      </c>
      <c r="W80" s="60">
        <v>3656.99</v>
      </c>
      <c r="X80" s="60">
        <v>3546.84</v>
      </c>
      <c r="Y80" s="60">
        <v>3581.42</v>
      </c>
      <c r="Z80" s="60">
        <v>3289.72</v>
      </c>
      <c r="AA80" s="60">
        <v>2952.8</v>
      </c>
      <c r="AB80" s="60">
        <v>3028.44</v>
      </c>
      <c r="AC80" s="60">
        <v>3007.1</v>
      </c>
      <c r="AD80" s="60">
        <v>2867.66</v>
      </c>
      <c r="AE80" s="60">
        <v>2707.02</v>
      </c>
      <c r="AF80" s="60">
        <v>2730.35</v>
      </c>
      <c r="AG80" s="60">
        <v>2731.05</v>
      </c>
      <c r="AH80" s="60">
        <v>2806.62</v>
      </c>
      <c r="AI80" s="60">
        <v>2609.08</v>
      </c>
      <c r="AJ80" s="60">
        <v>2526.6799999999998</v>
      </c>
      <c r="AK80" s="60">
        <v>2685.59</v>
      </c>
      <c r="AL80" s="60">
        <v>2530.69</v>
      </c>
      <c r="AM80" s="60">
        <v>2661.7</v>
      </c>
      <c r="AN80" s="60">
        <v>2389.3200000000002</v>
      </c>
      <c r="AO80" s="60">
        <v>2363.87</v>
      </c>
      <c r="AP80" s="60">
        <v>2333.64</v>
      </c>
      <c r="AQ80" s="60">
        <v>2305.91</v>
      </c>
      <c r="AR80" s="60">
        <v>2280.31</v>
      </c>
      <c r="AS80" s="60">
        <v>2256.27</v>
      </c>
      <c r="AT80" s="60">
        <v>2233.1</v>
      </c>
      <c r="AU80" s="60">
        <v>2210.2600000000002</v>
      </c>
      <c r="AV80" s="60">
        <v>2187.12</v>
      </c>
      <c r="AW80" s="60">
        <v>2163.06</v>
      </c>
      <c r="AX80" s="60">
        <v>2137.91</v>
      </c>
      <c r="AY80" s="60">
        <v>2111.98</v>
      </c>
      <c r="AZ80" s="60">
        <v>2085.9299999999998</v>
      </c>
      <c r="BA80" s="60">
        <v>2060.1999999999998</v>
      </c>
      <c r="BB80" s="60">
        <v>2034.89</v>
      </c>
      <c r="BC80" s="60">
        <v>2009.99</v>
      </c>
      <c r="BD80" s="60">
        <v>1985.47</v>
      </c>
      <c r="BE80" s="60">
        <v>1961.35</v>
      </c>
      <c r="BF80" s="60">
        <v>1937.6</v>
      </c>
      <c r="BG80" s="60">
        <v>1914.22</v>
      </c>
      <c r="BH80" s="60">
        <v>1891.2</v>
      </c>
      <c r="BI80" s="60">
        <v>1868.52</v>
      </c>
      <c r="BJ80" s="60">
        <v>1846.18</v>
      </c>
      <c r="BK80" s="60">
        <v>1824.17</v>
      </c>
      <c r="BL80" s="60">
        <v>1802.45</v>
      </c>
      <c r="BM80" s="60">
        <v>1781</v>
      </c>
      <c r="BN80" s="60">
        <v>1759.8</v>
      </c>
      <c r="BO80" s="60">
        <v>1738.86</v>
      </c>
      <c r="BP80" s="60">
        <v>1718.16</v>
      </c>
      <c r="BQ80" s="60">
        <v>1697.71</v>
      </c>
      <c r="BR80" s="60">
        <v>1677.49</v>
      </c>
      <c r="BS80" s="60">
        <v>1657.52</v>
      </c>
      <c r="BT80" s="60">
        <v>1637.78</v>
      </c>
      <c r="BU80" s="60">
        <v>1618.28</v>
      </c>
      <c r="BV80" s="60">
        <v>1599</v>
      </c>
      <c r="BW80" s="60">
        <v>1579.96</v>
      </c>
      <c r="BX80" s="60">
        <v>1561.13</v>
      </c>
      <c r="BY80" s="60">
        <v>1542.54</v>
      </c>
      <c r="BZ80" s="60">
        <v>1524.16</v>
      </c>
      <c r="CA80" s="60">
        <v>1506</v>
      </c>
      <c r="CB80" s="60">
        <v>1488.05</v>
      </c>
      <c r="CC80" s="60">
        <v>1470.32</v>
      </c>
      <c r="CD80" s="60">
        <v>1452.79</v>
      </c>
      <c r="CE80" s="60">
        <v>1435.48</v>
      </c>
      <c r="CF80" s="60">
        <v>1418.36</v>
      </c>
      <c r="CG80" s="60">
        <v>1401.46</v>
      </c>
      <c r="CH80" s="60">
        <v>1384.75</v>
      </c>
      <c r="CI80" s="60">
        <v>1368.24</v>
      </c>
      <c r="CJ80" s="60">
        <v>1351.92</v>
      </c>
      <c r="CK80" s="60">
        <v>1335.8</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6887.98</v>
      </c>
      <c r="C81" s="60">
        <v>6392.78</v>
      </c>
      <c r="D81" s="60">
        <v>6698.74</v>
      </c>
      <c r="E81" s="60">
        <v>6395.36</v>
      </c>
      <c r="F81" s="60">
        <v>5990.32</v>
      </c>
      <c r="G81" s="60">
        <v>5820.7</v>
      </c>
      <c r="H81" s="60">
        <v>5728.8</v>
      </c>
      <c r="I81" s="60">
        <v>5370.14</v>
      </c>
      <c r="J81" s="60">
        <v>5904.58</v>
      </c>
      <c r="K81" s="60">
        <v>6015.75</v>
      </c>
      <c r="L81" s="60">
        <v>5483.15</v>
      </c>
      <c r="M81" s="60">
        <v>5087.7299999999996</v>
      </c>
      <c r="N81" s="60">
        <v>5619.54</v>
      </c>
      <c r="O81" s="60">
        <v>5383.54</v>
      </c>
      <c r="P81" s="60">
        <v>5481.93</v>
      </c>
      <c r="Q81" s="60">
        <v>4674.13</v>
      </c>
      <c r="R81" s="60">
        <v>5265.06</v>
      </c>
      <c r="S81" s="60">
        <v>4649.63</v>
      </c>
      <c r="T81" s="60">
        <v>4762.96</v>
      </c>
      <c r="U81" s="60">
        <v>4390.29</v>
      </c>
      <c r="V81" s="60">
        <v>4221.95</v>
      </c>
      <c r="W81" s="60">
        <v>3995.05</v>
      </c>
      <c r="X81" s="60">
        <v>4171.13</v>
      </c>
      <c r="Y81" s="60">
        <v>3519.44</v>
      </c>
      <c r="Z81" s="60">
        <v>3736.72</v>
      </c>
      <c r="AA81" s="60">
        <v>3251.89</v>
      </c>
      <c r="AB81" s="60">
        <v>3193.49</v>
      </c>
      <c r="AC81" s="60">
        <v>3128.39</v>
      </c>
      <c r="AD81" s="60">
        <v>3056.64</v>
      </c>
      <c r="AE81" s="60">
        <v>2723.64</v>
      </c>
      <c r="AF81" s="60">
        <v>2668.89</v>
      </c>
      <c r="AG81" s="60">
        <v>3122.8</v>
      </c>
      <c r="AH81" s="60">
        <v>2678.8</v>
      </c>
      <c r="AI81" s="60">
        <v>2844.65</v>
      </c>
      <c r="AJ81" s="60">
        <v>2895.68</v>
      </c>
      <c r="AK81" s="60">
        <v>2769.82</v>
      </c>
      <c r="AL81" s="60">
        <v>2535.44</v>
      </c>
      <c r="AM81" s="60">
        <v>2595.46</v>
      </c>
      <c r="AN81" s="60">
        <v>2640.9</v>
      </c>
      <c r="AO81" s="60">
        <v>2611.0500000000002</v>
      </c>
      <c r="AP81" s="60">
        <v>2575.69</v>
      </c>
      <c r="AQ81" s="60">
        <v>2543.2399999999998</v>
      </c>
      <c r="AR81" s="60">
        <v>2513.31</v>
      </c>
      <c r="AS81" s="60">
        <v>2485.4899999999998</v>
      </c>
      <c r="AT81" s="60">
        <v>2459.19</v>
      </c>
      <c r="AU81" s="60">
        <v>2433.7199999999998</v>
      </c>
      <c r="AV81" s="60">
        <v>2408.58</v>
      </c>
      <c r="AW81" s="60">
        <v>2383.13</v>
      </c>
      <c r="AX81" s="60">
        <v>2356.7800000000002</v>
      </c>
      <c r="AY81" s="60">
        <v>2329.36</v>
      </c>
      <c r="AZ81" s="60">
        <v>2301.19</v>
      </c>
      <c r="BA81" s="60">
        <v>2272.9299999999998</v>
      </c>
      <c r="BB81" s="60">
        <v>2245.04</v>
      </c>
      <c r="BC81" s="60">
        <v>2217.59</v>
      </c>
      <c r="BD81" s="60">
        <v>2190.58</v>
      </c>
      <c r="BE81" s="60">
        <v>2163.9899999999998</v>
      </c>
      <c r="BF81" s="60">
        <v>2137.81</v>
      </c>
      <c r="BG81" s="60">
        <v>2112.04</v>
      </c>
      <c r="BH81" s="60">
        <v>2086.66</v>
      </c>
      <c r="BI81" s="60">
        <v>2061.66</v>
      </c>
      <c r="BJ81" s="60">
        <v>2037.04</v>
      </c>
      <c r="BK81" s="60">
        <v>2012.77</v>
      </c>
      <c r="BL81" s="60">
        <v>1988.83</v>
      </c>
      <c r="BM81" s="60">
        <v>1965.19</v>
      </c>
      <c r="BN81" s="60">
        <v>1941.82</v>
      </c>
      <c r="BO81" s="60">
        <v>1918.73</v>
      </c>
      <c r="BP81" s="60">
        <v>1895.91</v>
      </c>
      <c r="BQ81" s="60">
        <v>1873.36</v>
      </c>
      <c r="BR81" s="60">
        <v>1851.07</v>
      </c>
      <c r="BS81" s="60">
        <v>1829.05</v>
      </c>
      <c r="BT81" s="60">
        <v>1807.29</v>
      </c>
      <c r="BU81" s="60">
        <v>1785.78</v>
      </c>
      <c r="BV81" s="60">
        <v>1764.53</v>
      </c>
      <c r="BW81" s="60">
        <v>1743.53</v>
      </c>
      <c r="BX81" s="60">
        <v>1722.78</v>
      </c>
      <c r="BY81" s="60">
        <v>1702.27</v>
      </c>
      <c r="BZ81" s="60">
        <v>1682</v>
      </c>
      <c r="CA81" s="60">
        <v>1661.98</v>
      </c>
      <c r="CB81" s="60">
        <v>1642.19</v>
      </c>
      <c r="CC81" s="60">
        <v>1622.63</v>
      </c>
      <c r="CD81" s="60">
        <v>1603.31</v>
      </c>
      <c r="CE81" s="60">
        <v>1584.21</v>
      </c>
      <c r="CF81" s="60">
        <v>1565.34</v>
      </c>
      <c r="CG81" s="60">
        <v>1546.69</v>
      </c>
      <c r="CH81" s="60">
        <v>1528.26</v>
      </c>
      <c r="CI81" s="60">
        <v>1510.06</v>
      </c>
      <c r="CJ81" s="60">
        <v>1492.06</v>
      </c>
      <c r="CK81" s="60">
        <v>1474.28</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7500.31</v>
      </c>
      <c r="C82" s="60">
        <v>7832.24</v>
      </c>
      <c r="D82" s="60">
        <v>7037.82</v>
      </c>
      <c r="E82" s="60">
        <v>6862.92</v>
      </c>
      <c r="F82" s="60">
        <v>6856.81</v>
      </c>
      <c r="G82" s="60">
        <v>6609.61</v>
      </c>
      <c r="H82" s="60">
        <v>6335.71</v>
      </c>
      <c r="I82" s="60">
        <v>6299.37</v>
      </c>
      <c r="J82" s="60">
        <v>6339.36</v>
      </c>
      <c r="K82" s="60">
        <v>6363.37</v>
      </c>
      <c r="L82" s="60">
        <v>6435.12</v>
      </c>
      <c r="M82" s="60">
        <v>5950.34</v>
      </c>
      <c r="N82" s="60">
        <v>5390.6</v>
      </c>
      <c r="O82" s="60">
        <v>5533.38</v>
      </c>
      <c r="P82" s="60">
        <v>5702.35</v>
      </c>
      <c r="Q82" s="60">
        <v>5617.21</v>
      </c>
      <c r="R82" s="60">
        <v>5150.99</v>
      </c>
      <c r="S82" s="60">
        <v>5367.74</v>
      </c>
      <c r="T82" s="60">
        <v>5408.43</v>
      </c>
      <c r="U82" s="60">
        <v>5026.3</v>
      </c>
      <c r="V82" s="60">
        <v>4733.51</v>
      </c>
      <c r="W82" s="60">
        <v>4572.45</v>
      </c>
      <c r="X82" s="60">
        <v>4480.28</v>
      </c>
      <c r="Y82" s="60">
        <v>3986.45</v>
      </c>
      <c r="Z82" s="60">
        <v>4240.09</v>
      </c>
      <c r="AA82" s="60">
        <v>3906.39</v>
      </c>
      <c r="AB82" s="60">
        <v>3236.22</v>
      </c>
      <c r="AC82" s="60">
        <v>3414.48</v>
      </c>
      <c r="AD82" s="60">
        <v>3500.42</v>
      </c>
      <c r="AE82" s="60">
        <v>3556.05</v>
      </c>
      <c r="AF82" s="60">
        <v>3398.29</v>
      </c>
      <c r="AG82" s="60">
        <v>3230.19</v>
      </c>
      <c r="AH82" s="60">
        <v>3290.21</v>
      </c>
      <c r="AI82" s="60">
        <v>2934.79</v>
      </c>
      <c r="AJ82" s="60">
        <v>3179.13</v>
      </c>
      <c r="AK82" s="60">
        <v>3160.62</v>
      </c>
      <c r="AL82" s="60">
        <v>3173.35</v>
      </c>
      <c r="AM82" s="60">
        <v>3111.35</v>
      </c>
      <c r="AN82" s="60">
        <v>2938.94</v>
      </c>
      <c r="AO82" s="60">
        <v>2904.82</v>
      </c>
      <c r="AP82" s="60">
        <v>2863.79</v>
      </c>
      <c r="AQ82" s="60">
        <v>2825.76</v>
      </c>
      <c r="AR82" s="60">
        <v>2790.7</v>
      </c>
      <c r="AS82" s="60">
        <v>2758.17</v>
      </c>
      <c r="AT82" s="60">
        <v>2727.74</v>
      </c>
      <c r="AU82" s="60">
        <v>2698.79</v>
      </c>
      <c r="AV82" s="60">
        <v>2670.61</v>
      </c>
      <c r="AW82" s="60">
        <v>2642.75</v>
      </c>
      <c r="AX82" s="60">
        <v>2614.59</v>
      </c>
      <c r="AY82" s="60">
        <v>2585.5300000000002</v>
      </c>
      <c r="AZ82" s="60">
        <v>2555.4299999999998</v>
      </c>
      <c r="BA82" s="60">
        <v>2524.62</v>
      </c>
      <c r="BB82" s="60">
        <v>2493.7600000000002</v>
      </c>
      <c r="BC82" s="60">
        <v>2463.31</v>
      </c>
      <c r="BD82" s="60">
        <v>2433.34</v>
      </c>
      <c r="BE82" s="60">
        <v>2403.83</v>
      </c>
      <c r="BF82" s="60">
        <v>2374.79</v>
      </c>
      <c r="BG82" s="60">
        <v>2346.19</v>
      </c>
      <c r="BH82" s="60">
        <v>2318.0300000000002</v>
      </c>
      <c r="BI82" s="60">
        <v>2290.3000000000002</v>
      </c>
      <c r="BJ82" s="60">
        <v>2262.9699999999998</v>
      </c>
      <c r="BK82" s="60">
        <v>2236.04</v>
      </c>
      <c r="BL82" s="60">
        <v>2209.4699999999998</v>
      </c>
      <c r="BM82" s="60">
        <v>2183.23</v>
      </c>
      <c r="BN82" s="60">
        <v>2157.3000000000002</v>
      </c>
      <c r="BO82" s="60">
        <v>2131.67</v>
      </c>
      <c r="BP82" s="60">
        <v>2106.34</v>
      </c>
      <c r="BQ82" s="60">
        <v>2081.31</v>
      </c>
      <c r="BR82" s="60">
        <v>2056.58</v>
      </c>
      <c r="BS82" s="60">
        <v>2032.14</v>
      </c>
      <c r="BT82" s="60">
        <v>2007.98</v>
      </c>
      <c r="BU82" s="60">
        <v>1984.11</v>
      </c>
      <c r="BV82" s="60">
        <v>1960.52</v>
      </c>
      <c r="BW82" s="60">
        <v>1937.21</v>
      </c>
      <c r="BX82" s="60">
        <v>1914.17</v>
      </c>
      <c r="BY82" s="60">
        <v>1891.41</v>
      </c>
      <c r="BZ82" s="60">
        <v>1868.91</v>
      </c>
      <c r="CA82" s="60">
        <v>1846.68</v>
      </c>
      <c r="CB82" s="60">
        <v>1824.71</v>
      </c>
      <c r="CC82" s="60">
        <v>1803</v>
      </c>
      <c r="CD82" s="60">
        <v>1781.54</v>
      </c>
      <c r="CE82" s="60">
        <v>1760.34</v>
      </c>
      <c r="CF82" s="60">
        <v>1739.39</v>
      </c>
      <c r="CG82" s="60">
        <v>1718.68</v>
      </c>
      <c r="CH82" s="60">
        <v>1698.22</v>
      </c>
      <c r="CI82" s="60">
        <v>1678.01</v>
      </c>
      <c r="CJ82" s="60">
        <v>1658.03</v>
      </c>
      <c r="CK82" s="60">
        <v>1638.28</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7240.3</v>
      </c>
      <c r="C83" s="60">
        <v>7856.05</v>
      </c>
      <c r="D83" s="60">
        <v>7636.59</v>
      </c>
      <c r="E83" s="60">
        <v>7627.47</v>
      </c>
      <c r="F83" s="60">
        <v>8073.38</v>
      </c>
      <c r="G83" s="60">
        <v>7504.5</v>
      </c>
      <c r="H83" s="60">
        <v>7057.12</v>
      </c>
      <c r="I83" s="60">
        <v>7521.35</v>
      </c>
      <c r="J83" s="60">
        <v>6623.65</v>
      </c>
      <c r="K83" s="60">
        <v>6024.86</v>
      </c>
      <c r="L83" s="60">
        <v>6731.52</v>
      </c>
      <c r="M83" s="60">
        <v>6038.23</v>
      </c>
      <c r="N83" s="60">
        <v>6208.63</v>
      </c>
      <c r="O83" s="60">
        <v>6003.35</v>
      </c>
      <c r="P83" s="60">
        <v>6233.44</v>
      </c>
      <c r="Q83" s="60">
        <v>6232.4</v>
      </c>
      <c r="R83" s="60">
        <v>6025.1</v>
      </c>
      <c r="S83" s="60">
        <v>5123.33</v>
      </c>
      <c r="T83" s="60">
        <v>5554.96</v>
      </c>
      <c r="U83" s="60">
        <v>5461.65</v>
      </c>
      <c r="V83" s="60">
        <v>5195.47</v>
      </c>
      <c r="W83" s="60">
        <v>4938.09</v>
      </c>
      <c r="X83" s="60">
        <v>5120.47</v>
      </c>
      <c r="Y83" s="60">
        <v>4511.37</v>
      </c>
      <c r="Z83" s="60">
        <v>4485.84</v>
      </c>
      <c r="AA83" s="60">
        <v>4115.3500000000004</v>
      </c>
      <c r="AB83" s="60">
        <v>3966.75</v>
      </c>
      <c r="AC83" s="60">
        <v>4006.8</v>
      </c>
      <c r="AD83" s="60">
        <v>4078.97</v>
      </c>
      <c r="AE83" s="60">
        <v>3585.38</v>
      </c>
      <c r="AF83" s="60">
        <v>3392.62</v>
      </c>
      <c r="AG83" s="60">
        <v>3600.71</v>
      </c>
      <c r="AH83" s="60">
        <v>3716.59</v>
      </c>
      <c r="AI83" s="60">
        <v>3405.1</v>
      </c>
      <c r="AJ83" s="60">
        <v>3405.17</v>
      </c>
      <c r="AK83" s="60">
        <v>3554.48</v>
      </c>
      <c r="AL83" s="60">
        <v>3572.44</v>
      </c>
      <c r="AM83" s="60">
        <v>3599.9</v>
      </c>
      <c r="AN83" s="60">
        <v>3265.32</v>
      </c>
      <c r="AO83" s="60">
        <v>3227.65</v>
      </c>
      <c r="AP83" s="60">
        <v>3181.22</v>
      </c>
      <c r="AQ83" s="60">
        <v>3137.35</v>
      </c>
      <c r="AR83" s="60">
        <v>3096.53</v>
      </c>
      <c r="AS83" s="60">
        <v>3058.7</v>
      </c>
      <c r="AT83" s="60">
        <v>3023.39</v>
      </c>
      <c r="AU83" s="60">
        <v>2990.15</v>
      </c>
      <c r="AV83" s="60">
        <v>2958.31</v>
      </c>
      <c r="AW83" s="60">
        <v>2927.18</v>
      </c>
      <c r="AX83" s="60">
        <v>2896.35</v>
      </c>
      <c r="AY83" s="60">
        <v>2865.23</v>
      </c>
      <c r="AZ83" s="60">
        <v>2833.24</v>
      </c>
      <c r="BA83" s="60">
        <v>2800.24</v>
      </c>
      <c r="BB83" s="60">
        <v>2766.59</v>
      </c>
      <c r="BC83" s="60">
        <v>2732.93</v>
      </c>
      <c r="BD83" s="60">
        <v>2699.72</v>
      </c>
      <c r="BE83" s="60">
        <v>2667.03</v>
      </c>
      <c r="BF83" s="60">
        <v>2634.85</v>
      </c>
      <c r="BG83" s="60">
        <v>2603.16</v>
      </c>
      <c r="BH83" s="60">
        <v>2571.96</v>
      </c>
      <c r="BI83" s="60">
        <v>2541.2199999999998</v>
      </c>
      <c r="BJ83" s="60">
        <v>2510.94</v>
      </c>
      <c r="BK83" s="60">
        <v>2481.09</v>
      </c>
      <c r="BL83" s="60">
        <v>2451.65</v>
      </c>
      <c r="BM83" s="60">
        <v>2422.5700000000002</v>
      </c>
      <c r="BN83" s="60">
        <v>2393.8200000000002</v>
      </c>
      <c r="BO83" s="60">
        <v>2365.42</v>
      </c>
      <c r="BP83" s="60">
        <v>2337.35</v>
      </c>
      <c r="BQ83" s="60">
        <v>2309.6</v>
      </c>
      <c r="BR83" s="60">
        <v>2282.19</v>
      </c>
      <c r="BS83" s="60">
        <v>2255.09</v>
      </c>
      <c r="BT83" s="60">
        <v>2228.3200000000002</v>
      </c>
      <c r="BU83" s="60">
        <v>2201.85</v>
      </c>
      <c r="BV83" s="60">
        <v>2175.6999999999998</v>
      </c>
      <c r="BW83" s="60">
        <v>2149.86</v>
      </c>
      <c r="BX83" s="60">
        <v>2124.3200000000002</v>
      </c>
      <c r="BY83" s="60">
        <v>2099.08</v>
      </c>
      <c r="BZ83" s="60">
        <v>2074.14</v>
      </c>
      <c r="CA83" s="60">
        <v>2049.4899999999998</v>
      </c>
      <c r="CB83" s="60">
        <v>2025.13</v>
      </c>
      <c r="CC83" s="60">
        <v>2001.06</v>
      </c>
      <c r="CD83" s="60">
        <v>1977.27</v>
      </c>
      <c r="CE83" s="60">
        <v>1953.76</v>
      </c>
      <c r="CF83" s="60">
        <v>1930.53</v>
      </c>
      <c r="CG83" s="60">
        <v>1907.57</v>
      </c>
      <c r="CH83" s="60">
        <v>1884.88</v>
      </c>
      <c r="CI83" s="60">
        <v>1862.46</v>
      </c>
      <c r="CJ83" s="60">
        <v>1840.31</v>
      </c>
      <c r="CK83" s="60">
        <v>1818.41</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8465.4</v>
      </c>
      <c r="C84" s="60">
        <v>8653.27</v>
      </c>
      <c r="D84" s="60">
        <v>8307.14</v>
      </c>
      <c r="E84" s="60">
        <v>7653.73</v>
      </c>
      <c r="F84" s="60">
        <v>7929.72</v>
      </c>
      <c r="G84" s="60">
        <v>8056.98</v>
      </c>
      <c r="H84" s="60">
        <v>7759.39</v>
      </c>
      <c r="I84" s="60">
        <v>7940.27</v>
      </c>
      <c r="J84" s="60">
        <v>7368.58</v>
      </c>
      <c r="K84" s="60">
        <v>7557.34</v>
      </c>
      <c r="L84" s="60">
        <v>6962.93</v>
      </c>
      <c r="M84" s="60">
        <v>6941.66</v>
      </c>
      <c r="N84" s="60">
        <v>7019.96</v>
      </c>
      <c r="O84" s="60">
        <v>6542.81</v>
      </c>
      <c r="P84" s="60">
        <v>6425.85</v>
      </c>
      <c r="Q84" s="60">
        <v>6230.32</v>
      </c>
      <c r="R84" s="60">
        <v>6329.76</v>
      </c>
      <c r="S84" s="60">
        <v>6040.37</v>
      </c>
      <c r="T84" s="60">
        <v>5798.99</v>
      </c>
      <c r="U84" s="60">
        <v>5701.93</v>
      </c>
      <c r="V84" s="60">
        <v>5878.62</v>
      </c>
      <c r="W84" s="60">
        <v>5852.46</v>
      </c>
      <c r="X84" s="60">
        <v>5508.38</v>
      </c>
      <c r="Y84" s="60">
        <v>5104.88</v>
      </c>
      <c r="Z84" s="60">
        <v>4876.0600000000004</v>
      </c>
      <c r="AA84" s="60">
        <v>4699.75</v>
      </c>
      <c r="AB84" s="60">
        <v>5039.37</v>
      </c>
      <c r="AC84" s="60">
        <v>4161.45</v>
      </c>
      <c r="AD84" s="60">
        <v>3958.56</v>
      </c>
      <c r="AE84" s="60">
        <v>4122.58</v>
      </c>
      <c r="AF84" s="60">
        <v>3958.21</v>
      </c>
      <c r="AG84" s="60">
        <v>3892.63</v>
      </c>
      <c r="AH84" s="60">
        <v>4035.59</v>
      </c>
      <c r="AI84" s="60">
        <v>3806.19</v>
      </c>
      <c r="AJ84" s="60">
        <v>3908.07</v>
      </c>
      <c r="AK84" s="60">
        <v>3751.68</v>
      </c>
      <c r="AL84" s="60">
        <v>3766.27</v>
      </c>
      <c r="AM84" s="60">
        <v>3792.69</v>
      </c>
      <c r="AN84" s="60">
        <v>3627.64</v>
      </c>
      <c r="AO84" s="60">
        <v>3587.52</v>
      </c>
      <c r="AP84" s="60">
        <v>3536.28</v>
      </c>
      <c r="AQ84" s="60">
        <v>3486.78</v>
      </c>
      <c r="AR84" s="60">
        <v>3439.85</v>
      </c>
      <c r="AS84" s="60">
        <v>3396.01</v>
      </c>
      <c r="AT84" s="60">
        <v>3355.16</v>
      </c>
      <c r="AU84" s="60">
        <v>3316.81</v>
      </c>
      <c r="AV84" s="60">
        <v>3280.47</v>
      </c>
      <c r="AW84" s="60">
        <v>3245.44</v>
      </c>
      <c r="AX84" s="60">
        <v>3211.04</v>
      </c>
      <c r="AY84" s="60">
        <v>3176.91</v>
      </c>
      <c r="AZ84" s="60">
        <v>3142.51</v>
      </c>
      <c r="BA84" s="60">
        <v>3107.27</v>
      </c>
      <c r="BB84" s="60">
        <v>3071.07</v>
      </c>
      <c r="BC84" s="60">
        <v>3034.27</v>
      </c>
      <c r="BD84" s="60">
        <v>2997.54</v>
      </c>
      <c r="BE84" s="60">
        <v>2961.3</v>
      </c>
      <c r="BF84" s="60">
        <v>2925.62</v>
      </c>
      <c r="BG84" s="60">
        <v>2890.48</v>
      </c>
      <c r="BH84" s="60">
        <v>2855.88</v>
      </c>
      <c r="BI84" s="60">
        <v>2821.8</v>
      </c>
      <c r="BJ84" s="60">
        <v>2788.22</v>
      </c>
      <c r="BK84" s="60">
        <v>2755.12</v>
      </c>
      <c r="BL84" s="60">
        <v>2722.47</v>
      </c>
      <c r="BM84" s="60">
        <v>2690.22</v>
      </c>
      <c r="BN84" s="60">
        <v>2658.34</v>
      </c>
      <c r="BO84" s="60">
        <v>2626.84</v>
      </c>
      <c r="BP84" s="60">
        <v>2595.6999999999998</v>
      </c>
      <c r="BQ84" s="60">
        <v>2564.9299999999998</v>
      </c>
      <c r="BR84" s="60">
        <v>2534.52</v>
      </c>
      <c r="BS84" s="60">
        <v>2504.4699999999998</v>
      </c>
      <c r="BT84" s="60">
        <v>2474.77</v>
      </c>
      <c r="BU84" s="60">
        <v>2445.42</v>
      </c>
      <c r="BV84" s="60">
        <v>2416.41</v>
      </c>
      <c r="BW84" s="60">
        <v>2387.7399999999998</v>
      </c>
      <c r="BX84" s="60">
        <v>2359.41</v>
      </c>
      <c r="BY84" s="60">
        <v>2331.41</v>
      </c>
      <c r="BZ84" s="60">
        <v>2303.73</v>
      </c>
      <c r="CA84" s="60">
        <v>2276.39</v>
      </c>
      <c r="CB84" s="60">
        <v>2249.36</v>
      </c>
      <c r="CC84" s="60">
        <v>2222.65</v>
      </c>
      <c r="CD84" s="60">
        <v>2196.2600000000002</v>
      </c>
      <c r="CE84" s="60">
        <v>2170.17</v>
      </c>
      <c r="CF84" s="60">
        <v>2144.4</v>
      </c>
      <c r="CG84" s="60">
        <v>2118.92</v>
      </c>
      <c r="CH84" s="60">
        <v>2093.75</v>
      </c>
      <c r="CI84" s="60">
        <v>2068.87</v>
      </c>
      <c r="CJ84" s="60">
        <v>2044.28</v>
      </c>
      <c r="CK84" s="60">
        <v>2019.98</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8551.66</v>
      </c>
      <c r="C85" s="60">
        <v>8944.26</v>
      </c>
      <c r="D85" s="60">
        <v>9508.5499999999993</v>
      </c>
      <c r="E85" s="60">
        <v>8949.08</v>
      </c>
      <c r="F85" s="60">
        <v>9217.9500000000007</v>
      </c>
      <c r="G85" s="60">
        <v>8855.15</v>
      </c>
      <c r="H85" s="60">
        <v>8026.71</v>
      </c>
      <c r="I85" s="60">
        <v>7648.61</v>
      </c>
      <c r="J85" s="60">
        <v>8682.4500000000007</v>
      </c>
      <c r="K85" s="60">
        <v>7497.52</v>
      </c>
      <c r="L85" s="60">
        <v>7279.48</v>
      </c>
      <c r="M85" s="60">
        <v>7598.95</v>
      </c>
      <c r="N85" s="60">
        <v>8118.77</v>
      </c>
      <c r="O85" s="60">
        <v>7166.81</v>
      </c>
      <c r="P85" s="60">
        <v>7346.68</v>
      </c>
      <c r="Q85" s="60">
        <v>6865.8</v>
      </c>
      <c r="R85" s="60">
        <v>7183.46</v>
      </c>
      <c r="S85" s="60">
        <v>6678.35</v>
      </c>
      <c r="T85" s="60">
        <v>6875.93</v>
      </c>
      <c r="U85" s="60">
        <v>6465.03</v>
      </c>
      <c r="V85" s="60">
        <v>6414.32</v>
      </c>
      <c r="W85" s="60">
        <v>6519.27</v>
      </c>
      <c r="X85" s="60">
        <v>6161.89</v>
      </c>
      <c r="Y85" s="60">
        <v>6100.22</v>
      </c>
      <c r="Z85" s="60">
        <v>5473.83</v>
      </c>
      <c r="AA85" s="60">
        <v>5453.74</v>
      </c>
      <c r="AB85" s="60">
        <v>5382.95</v>
      </c>
      <c r="AC85" s="60">
        <v>5007.57</v>
      </c>
      <c r="AD85" s="60">
        <v>4713.3</v>
      </c>
      <c r="AE85" s="60">
        <v>4842.32</v>
      </c>
      <c r="AF85" s="60">
        <v>4616.8599999999997</v>
      </c>
      <c r="AG85" s="60">
        <v>4320.8100000000004</v>
      </c>
      <c r="AH85" s="60">
        <v>4036.43</v>
      </c>
      <c r="AI85" s="60">
        <v>4475.37</v>
      </c>
      <c r="AJ85" s="60">
        <v>4717.2700000000004</v>
      </c>
      <c r="AK85" s="60">
        <v>4170.97</v>
      </c>
      <c r="AL85" s="60">
        <v>3959.51</v>
      </c>
      <c r="AM85" s="60">
        <v>4138.18</v>
      </c>
      <c r="AN85" s="60">
        <v>4031.02</v>
      </c>
      <c r="AO85" s="60">
        <v>3989.67</v>
      </c>
      <c r="AP85" s="60">
        <v>3934.63</v>
      </c>
      <c r="AQ85" s="60">
        <v>3880.07</v>
      </c>
      <c r="AR85" s="60">
        <v>3827.23</v>
      </c>
      <c r="AS85" s="60">
        <v>3776.99</v>
      </c>
      <c r="AT85" s="60">
        <v>3729.84</v>
      </c>
      <c r="AU85" s="60">
        <v>3685.69</v>
      </c>
      <c r="AV85" s="60">
        <v>3643.98</v>
      </c>
      <c r="AW85" s="60">
        <v>3604.2</v>
      </c>
      <c r="AX85" s="60">
        <v>3565.61</v>
      </c>
      <c r="AY85" s="60">
        <v>3527.55</v>
      </c>
      <c r="AZ85" s="60">
        <v>3489.73</v>
      </c>
      <c r="BA85" s="60">
        <v>3451.66</v>
      </c>
      <c r="BB85" s="60">
        <v>3412.79</v>
      </c>
      <c r="BC85" s="60">
        <v>3373.03</v>
      </c>
      <c r="BD85" s="60">
        <v>3332.75</v>
      </c>
      <c r="BE85" s="60">
        <v>3292.6</v>
      </c>
      <c r="BF85" s="60">
        <v>3252.99</v>
      </c>
      <c r="BG85" s="60">
        <v>3213.99</v>
      </c>
      <c r="BH85" s="60">
        <v>3175.58</v>
      </c>
      <c r="BI85" s="60">
        <v>3137.74</v>
      </c>
      <c r="BJ85" s="60">
        <v>3100.46</v>
      </c>
      <c r="BK85" s="60">
        <v>3063.71</v>
      </c>
      <c r="BL85" s="60">
        <v>3027.46</v>
      </c>
      <c r="BM85" s="60">
        <v>2991.64</v>
      </c>
      <c r="BN85" s="60">
        <v>2956.25</v>
      </c>
      <c r="BO85" s="60">
        <v>2921.26</v>
      </c>
      <c r="BP85" s="60">
        <v>2886.69</v>
      </c>
      <c r="BQ85" s="60">
        <v>2852.52</v>
      </c>
      <c r="BR85" s="60">
        <v>2818.75</v>
      </c>
      <c r="BS85" s="60">
        <v>2785.37</v>
      </c>
      <c r="BT85" s="60">
        <v>2752.38</v>
      </c>
      <c r="BU85" s="60">
        <v>2719.78</v>
      </c>
      <c r="BV85" s="60">
        <v>2687.56</v>
      </c>
      <c r="BW85" s="60">
        <v>2655.72</v>
      </c>
      <c r="BX85" s="60">
        <v>2624.24</v>
      </c>
      <c r="BY85" s="60">
        <v>2593.14</v>
      </c>
      <c r="BZ85" s="60">
        <v>2562.4</v>
      </c>
      <c r="CA85" s="60">
        <v>2532.02</v>
      </c>
      <c r="CB85" s="60">
        <v>2502</v>
      </c>
      <c r="CC85" s="60">
        <v>2472.33</v>
      </c>
      <c r="CD85" s="60">
        <v>2443</v>
      </c>
      <c r="CE85" s="60">
        <v>2414.02</v>
      </c>
      <c r="CF85" s="60">
        <v>2385.38</v>
      </c>
      <c r="CG85" s="60">
        <v>2357.08</v>
      </c>
      <c r="CH85" s="60">
        <v>2329.11</v>
      </c>
      <c r="CI85" s="60">
        <v>2301.46</v>
      </c>
      <c r="CJ85" s="60">
        <v>2274.14</v>
      </c>
      <c r="CK85" s="60">
        <v>2247.14</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9853.5400000000009</v>
      </c>
      <c r="C86" s="60">
        <v>10321.200000000001</v>
      </c>
      <c r="D86" s="60">
        <v>10303.049999999999</v>
      </c>
      <c r="E86" s="60">
        <v>9235.2800000000007</v>
      </c>
      <c r="F86" s="60">
        <v>9137.92</v>
      </c>
      <c r="G86" s="60">
        <v>9492.5</v>
      </c>
      <c r="H86" s="60">
        <v>8349.82</v>
      </c>
      <c r="I86" s="60">
        <v>8215.2800000000007</v>
      </c>
      <c r="J86" s="60">
        <v>8839.4599999999991</v>
      </c>
      <c r="K86" s="60">
        <v>8756.5400000000009</v>
      </c>
      <c r="L86" s="60">
        <v>8426.2900000000009</v>
      </c>
      <c r="M86" s="60">
        <v>7802.25</v>
      </c>
      <c r="N86" s="60">
        <v>8508.26</v>
      </c>
      <c r="O86" s="60">
        <v>7902.93</v>
      </c>
      <c r="P86" s="60">
        <v>8399.4500000000007</v>
      </c>
      <c r="Q86" s="60">
        <v>8151.01</v>
      </c>
      <c r="R86" s="60">
        <v>7067.38</v>
      </c>
      <c r="S86" s="60">
        <v>7348.22</v>
      </c>
      <c r="T86" s="60">
        <v>7304.25</v>
      </c>
      <c r="U86" s="60">
        <v>6955.55</v>
      </c>
      <c r="V86" s="60">
        <v>6641.08</v>
      </c>
      <c r="W86" s="60">
        <v>6617.41</v>
      </c>
      <c r="X86" s="60">
        <v>6612.13</v>
      </c>
      <c r="Y86" s="60">
        <v>6692.52</v>
      </c>
      <c r="Z86" s="60">
        <v>5616.65</v>
      </c>
      <c r="AA86" s="60">
        <v>5686.41</v>
      </c>
      <c r="AB86" s="60">
        <v>5821.22</v>
      </c>
      <c r="AC86" s="60">
        <v>5891.83</v>
      </c>
      <c r="AD86" s="60">
        <v>5261.16</v>
      </c>
      <c r="AE86" s="60">
        <v>4772.78</v>
      </c>
      <c r="AF86" s="60">
        <v>4356.07</v>
      </c>
      <c r="AG86" s="60">
        <v>4865.18</v>
      </c>
      <c r="AH86" s="60">
        <v>4579.29</v>
      </c>
      <c r="AI86" s="60">
        <v>4750.1400000000003</v>
      </c>
      <c r="AJ86" s="60">
        <v>4630.12</v>
      </c>
      <c r="AK86" s="60">
        <v>4690.62</v>
      </c>
      <c r="AL86" s="60">
        <v>4487.8599999999997</v>
      </c>
      <c r="AM86" s="60">
        <v>4760.74</v>
      </c>
      <c r="AN86" s="60">
        <v>4477.51</v>
      </c>
      <c r="AO86" s="60">
        <v>4435.92</v>
      </c>
      <c r="AP86" s="60">
        <v>4378.2299999999996</v>
      </c>
      <c r="AQ86" s="60">
        <v>4319.68</v>
      </c>
      <c r="AR86" s="60">
        <v>4261.5600000000004</v>
      </c>
      <c r="AS86" s="60">
        <v>4205.1499999999996</v>
      </c>
      <c r="AT86" s="60">
        <v>4151.33</v>
      </c>
      <c r="AU86" s="60">
        <v>4100.6099999999997</v>
      </c>
      <c r="AV86" s="60">
        <v>4052.83</v>
      </c>
      <c r="AW86" s="60">
        <v>4007.43</v>
      </c>
      <c r="AX86" s="60">
        <v>3963.85</v>
      </c>
      <c r="AY86" s="60">
        <v>3921.31</v>
      </c>
      <c r="AZ86" s="60">
        <v>3879.17</v>
      </c>
      <c r="BA86" s="60">
        <v>3837.24</v>
      </c>
      <c r="BB86" s="60">
        <v>3795.09</v>
      </c>
      <c r="BC86" s="60">
        <v>3752.19</v>
      </c>
      <c r="BD86" s="60">
        <v>3708.48</v>
      </c>
      <c r="BE86" s="60">
        <v>3664.35</v>
      </c>
      <c r="BF86" s="60">
        <v>3620.42</v>
      </c>
      <c r="BG86" s="60">
        <v>3577.09</v>
      </c>
      <c r="BH86" s="60">
        <v>3534.42</v>
      </c>
      <c r="BI86" s="60">
        <v>3492.38</v>
      </c>
      <c r="BJ86" s="60">
        <v>3450.95</v>
      </c>
      <c r="BK86" s="60">
        <v>3410.12</v>
      </c>
      <c r="BL86" s="60">
        <v>3369.84</v>
      </c>
      <c r="BM86" s="60">
        <v>3330.04</v>
      </c>
      <c r="BN86" s="60">
        <v>3290.71</v>
      </c>
      <c r="BO86" s="60">
        <v>3251.83</v>
      </c>
      <c r="BP86" s="60">
        <v>3213.41</v>
      </c>
      <c r="BQ86" s="60">
        <v>3175.43</v>
      </c>
      <c r="BR86" s="60">
        <v>3137.89</v>
      </c>
      <c r="BS86" s="60">
        <v>3100.8</v>
      </c>
      <c r="BT86" s="60">
        <v>3064.13</v>
      </c>
      <c r="BU86" s="60">
        <v>3027.89</v>
      </c>
      <c r="BV86" s="60">
        <v>2992.07</v>
      </c>
      <c r="BW86" s="60">
        <v>2956.67</v>
      </c>
      <c r="BX86" s="60">
        <v>2921.69</v>
      </c>
      <c r="BY86" s="60">
        <v>2887.11</v>
      </c>
      <c r="BZ86" s="60">
        <v>2852.93</v>
      </c>
      <c r="CA86" s="60">
        <v>2819.16</v>
      </c>
      <c r="CB86" s="60">
        <v>2785.78</v>
      </c>
      <c r="CC86" s="60">
        <v>2752.79</v>
      </c>
      <c r="CD86" s="60">
        <v>2720.18</v>
      </c>
      <c r="CE86" s="60">
        <v>2687.96</v>
      </c>
      <c r="CF86" s="60">
        <v>2656.11</v>
      </c>
      <c r="CG86" s="60">
        <v>2624.63</v>
      </c>
      <c r="CH86" s="60">
        <v>2593.5300000000002</v>
      </c>
      <c r="CI86" s="60">
        <v>2562.7800000000002</v>
      </c>
      <c r="CJ86" s="60">
        <v>2532.4</v>
      </c>
      <c r="CK86" s="60">
        <v>2502.37</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11369.98</v>
      </c>
      <c r="C87" s="60">
        <v>10721.82</v>
      </c>
      <c r="D87" s="60">
        <v>10395.1</v>
      </c>
      <c r="E87" s="60">
        <v>9959.9500000000007</v>
      </c>
      <c r="F87" s="60">
        <v>10091.290000000001</v>
      </c>
      <c r="G87" s="60">
        <v>10077.34</v>
      </c>
      <c r="H87" s="60">
        <v>10622.61</v>
      </c>
      <c r="I87" s="60">
        <v>9333.73</v>
      </c>
      <c r="J87" s="60">
        <v>9595.25</v>
      </c>
      <c r="K87" s="60">
        <v>9149.64</v>
      </c>
      <c r="L87" s="60">
        <v>9178.11</v>
      </c>
      <c r="M87" s="60">
        <v>8260.4500000000007</v>
      </c>
      <c r="N87" s="60">
        <v>9343.2099999999991</v>
      </c>
      <c r="O87" s="60">
        <v>8843.73</v>
      </c>
      <c r="P87" s="60">
        <v>8886.7000000000007</v>
      </c>
      <c r="Q87" s="60">
        <v>8469.64</v>
      </c>
      <c r="R87" s="60">
        <v>8255.42</v>
      </c>
      <c r="S87" s="60">
        <v>7760.58</v>
      </c>
      <c r="T87" s="60">
        <v>8014.51</v>
      </c>
      <c r="U87" s="60">
        <v>7928.31</v>
      </c>
      <c r="V87" s="60">
        <v>6853.02</v>
      </c>
      <c r="W87" s="60">
        <v>7594.32</v>
      </c>
      <c r="X87" s="60">
        <v>7660.76</v>
      </c>
      <c r="Y87" s="60">
        <v>6653.26</v>
      </c>
      <c r="Z87" s="60">
        <v>7069.29</v>
      </c>
      <c r="AA87" s="60">
        <v>6648.74</v>
      </c>
      <c r="AB87" s="60">
        <v>6978.41</v>
      </c>
      <c r="AC87" s="60">
        <v>6541.11</v>
      </c>
      <c r="AD87" s="60">
        <v>5552.95</v>
      </c>
      <c r="AE87" s="60">
        <v>5741.71</v>
      </c>
      <c r="AF87" s="60">
        <v>5385.01</v>
      </c>
      <c r="AG87" s="60">
        <v>4912.51</v>
      </c>
      <c r="AH87" s="60">
        <v>5271.38</v>
      </c>
      <c r="AI87" s="60">
        <v>5211.32</v>
      </c>
      <c r="AJ87" s="60">
        <v>5596</v>
      </c>
      <c r="AK87" s="60">
        <v>5712.17</v>
      </c>
      <c r="AL87" s="60">
        <v>4961.62</v>
      </c>
      <c r="AM87" s="60">
        <v>5164.3599999999997</v>
      </c>
      <c r="AN87" s="60">
        <v>4960.5</v>
      </c>
      <c r="AO87" s="60">
        <v>4919.08</v>
      </c>
      <c r="AP87" s="60">
        <v>4859.79</v>
      </c>
      <c r="AQ87" s="60">
        <v>4798.6099999999997</v>
      </c>
      <c r="AR87" s="60">
        <v>4736.46</v>
      </c>
      <c r="AS87" s="60">
        <v>4674.67</v>
      </c>
      <c r="AT87" s="60">
        <v>4614.5600000000004</v>
      </c>
      <c r="AU87" s="60">
        <v>4557.0200000000004</v>
      </c>
      <c r="AV87" s="60">
        <v>4502.5200000000004</v>
      </c>
      <c r="AW87" s="60">
        <v>4450.91</v>
      </c>
      <c r="AX87" s="60">
        <v>4401.57</v>
      </c>
      <c r="AY87" s="60">
        <v>4353.8999999999996</v>
      </c>
      <c r="AZ87" s="60">
        <v>4307.08</v>
      </c>
      <c r="BA87" s="60">
        <v>4260.5</v>
      </c>
      <c r="BB87" s="60">
        <v>4214.09</v>
      </c>
      <c r="BC87" s="60">
        <v>4167.5</v>
      </c>
      <c r="BD87" s="60">
        <v>4120.22</v>
      </c>
      <c r="BE87" s="60">
        <v>4072.24</v>
      </c>
      <c r="BF87" s="60">
        <v>4023.96</v>
      </c>
      <c r="BG87" s="60">
        <v>3975.97</v>
      </c>
      <c r="BH87" s="60">
        <v>3928.63</v>
      </c>
      <c r="BI87" s="60">
        <v>3881.99</v>
      </c>
      <c r="BJ87" s="60">
        <v>3836.04</v>
      </c>
      <c r="BK87" s="60">
        <v>3790.74</v>
      </c>
      <c r="BL87" s="60">
        <v>3746.04</v>
      </c>
      <c r="BM87" s="60">
        <v>3701.89</v>
      </c>
      <c r="BN87" s="60">
        <v>3658.25</v>
      </c>
      <c r="BO87" s="60">
        <v>3615.11</v>
      </c>
      <c r="BP87" s="60">
        <v>3572.47</v>
      </c>
      <c r="BQ87" s="60">
        <v>3530.33</v>
      </c>
      <c r="BR87" s="60">
        <v>3488.67</v>
      </c>
      <c r="BS87" s="60">
        <v>3447.5</v>
      </c>
      <c r="BT87" s="60">
        <v>3406.8</v>
      </c>
      <c r="BU87" s="60">
        <v>3366.58</v>
      </c>
      <c r="BV87" s="60">
        <v>3326.83</v>
      </c>
      <c r="BW87" s="60">
        <v>3287.53</v>
      </c>
      <c r="BX87" s="60">
        <v>3248.7</v>
      </c>
      <c r="BY87" s="60">
        <v>3210.31</v>
      </c>
      <c r="BZ87" s="60">
        <v>3172.37</v>
      </c>
      <c r="CA87" s="60">
        <v>3134.88</v>
      </c>
      <c r="CB87" s="60">
        <v>3097.82</v>
      </c>
      <c r="CC87" s="60">
        <v>3061.19</v>
      </c>
      <c r="CD87" s="60">
        <v>3024.98</v>
      </c>
      <c r="CE87" s="60">
        <v>2989.2</v>
      </c>
      <c r="CF87" s="60">
        <v>2953.84</v>
      </c>
      <c r="CG87" s="60">
        <v>2918.89</v>
      </c>
      <c r="CH87" s="60">
        <v>2884.35</v>
      </c>
      <c r="CI87" s="60">
        <v>2850.21</v>
      </c>
      <c r="CJ87" s="60">
        <v>2816.46</v>
      </c>
      <c r="CK87" s="60">
        <v>2783.12</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12144.88</v>
      </c>
      <c r="C88" s="60">
        <v>11688.17</v>
      </c>
      <c r="D88" s="60">
        <v>12022.14</v>
      </c>
      <c r="E88" s="60">
        <v>11269.34</v>
      </c>
      <c r="F88" s="60">
        <v>11415.83</v>
      </c>
      <c r="G88" s="60">
        <v>11365.58</v>
      </c>
      <c r="H88" s="60">
        <v>10118.299999999999</v>
      </c>
      <c r="I88" s="60">
        <v>10647.84</v>
      </c>
      <c r="J88" s="60">
        <v>10701.46</v>
      </c>
      <c r="K88" s="60">
        <v>10450.030000000001</v>
      </c>
      <c r="L88" s="60">
        <v>10210.700000000001</v>
      </c>
      <c r="M88" s="60">
        <v>9532.36</v>
      </c>
      <c r="N88" s="60">
        <v>9947.11</v>
      </c>
      <c r="O88" s="60">
        <v>9354.7000000000007</v>
      </c>
      <c r="P88" s="60">
        <v>10208.56</v>
      </c>
      <c r="Q88" s="60">
        <v>9913.98</v>
      </c>
      <c r="R88" s="60">
        <v>9202.19</v>
      </c>
      <c r="S88" s="60">
        <v>8313.09</v>
      </c>
      <c r="T88" s="60">
        <v>8285.7900000000009</v>
      </c>
      <c r="U88" s="60">
        <v>8842.33</v>
      </c>
      <c r="V88" s="60">
        <v>8304.1</v>
      </c>
      <c r="W88" s="60">
        <v>7737.29</v>
      </c>
      <c r="X88" s="60">
        <v>8126.98</v>
      </c>
      <c r="Y88" s="60">
        <v>7006.02</v>
      </c>
      <c r="Z88" s="60">
        <v>7203.45</v>
      </c>
      <c r="AA88" s="60">
        <v>7191.87</v>
      </c>
      <c r="AB88" s="60">
        <v>6441.67</v>
      </c>
      <c r="AC88" s="60">
        <v>7035.01</v>
      </c>
      <c r="AD88" s="60">
        <v>6383.32</v>
      </c>
      <c r="AE88" s="60">
        <v>6313.15</v>
      </c>
      <c r="AF88" s="60">
        <v>6146.42</v>
      </c>
      <c r="AG88" s="60">
        <v>5761.93</v>
      </c>
      <c r="AH88" s="60">
        <v>5983.77</v>
      </c>
      <c r="AI88" s="60">
        <v>5635.75</v>
      </c>
      <c r="AJ88" s="60">
        <v>5979.49</v>
      </c>
      <c r="AK88" s="60">
        <v>5457.12</v>
      </c>
      <c r="AL88" s="60">
        <v>5744.13</v>
      </c>
      <c r="AM88" s="60">
        <v>5732.26</v>
      </c>
      <c r="AN88" s="60">
        <v>5502.72</v>
      </c>
      <c r="AO88" s="60">
        <v>5460.39</v>
      </c>
      <c r="AP88" s="60">
        <v>5399.6</v>
      </c>
      <c r="AQ88" s="60">
        <v>5336.67</v>
      </c>
      <c r="AR88" s="60">
        <v>5271.69</v>
      </c>
      <c r="AS88" s="60">
        <v>5205.62</v>
      </c>
      <c r="AT88" s="60">
        <v>5139.84</v>
      </c>
      <c r="AU88" s="60">
        <v>5075.68</v>
      </c>
      <c r="AV88" s="60">
        <v>5014.04</v>
      </c>
      <c r="AW88" s="60">
        <v>4955.3900000000003</v>
      </c>
      <c r="AX88" s="60">
        <v>4899.53</v>
      </c>
      <c r="AY88" s="60">
        <v>4845.79</v>
      </c>
      <c r="AZ88" s="60">
        <v>4793.5200000000004</v>
      </c>
      <c r="BA88" s="60">
        <v>4741.8900000000003</v>
      </c>
      <c r="BB88" s="60">
        <v>4690.3100000000004</v>
      </c>
      <c r="BC88" s="60">
        <v>4638.8599999999997</v>
      </c>
      <c r="BD88" s="60">
        <v>4587.25</v>
      </c>
      <c r="BE88" s="60">
        <v>4535.0600000000004</v>
      </c>
      <c r="BF88" s="60">
        <v>4482.28</v>
      </c>
      <c r="BG88" s="60">
        <v>4429.34</v>
      </c>
      <c r="BH88" s="60">
        <v>4376.79</v>
      </c>
      <c r="BI88" s="60">
        <v>4324.95</v>
      </c>
      <c r="BJ88" s="60">
        <v>4273.87</v>
      </c>
      <c r="BK88" s="60">
        <v>4223.51</v>
      </c>
      <c r="BL88" s="60">
        <v>4173.83</v>
      </c>
      <c r="BM88" s="60">
        <v>4124.74</v>
      </c>
      <c r="BN88" s="60">
        <v>4076.21</v>
      </c>
      <c r="BO88" s="60">
        <v>4028.25</v>
      </c>
      <c r="BP88" s="60">
        <v>3980.84</v>
      </c>
      <c r="BQ88" s="60">
        <v>3933.98</v>
      </c>
      <c r="BR88" s="60">
        <v>3887.65</v>
      </c>
      <c r="BS88" s="60">
        <v>3841.87</v>
      </c>
      <c r="BT88" s="60">
        <v>3796.61</v>
      </c>
      <c r="BU88" s="60">
        <v>3751.87</v>
      </c>
      <c r="BV88" s="60">
        <v>3707.65</v>
      </c>
      <c r="BW88" s="60">
        <v>3663.95</v>
      </c>
      <c r="BX88" s="60">
        <v>3620.75</v>
      </c>
      <c r="BY88" s="60">
        <v>3578.05</v>
      </c>
      <c r="BZ88" s="60">
        <v>3535.84</v>
      </c>
      <c r="CA88" s="60">
        <v>3494.13</v>
      </c>
      <c r="CB88" s="60">
        <v>3452.89</v>
      </c>
      <c r="CC88" s="60">
        <v>3412.14</v>
      </c>
      <c r="CD88" s="60">
        <v>3371.86</v>
      </c>
      <c r="CE88" s="60">
        <v>3332.05</v>
      </c>
      <c r="CF88" s="60">
        <v>3292.7</v>
      </c>
      <c r="CG88" s="60">
        <v>3253.8</v>
      </c>
      <c r="CH88" s="60">
        <v>3215.36</v>
      </c>
      <c r="CI88" s="60">
        <v>3177.37</v>
      </c>
      <c r="CJ88" s="60">
        <v>3139.81</v>
      </c>
      <c r="CK88" s="60">
        <v>3102.7</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13138.69</v>
      </c>
      <c r="C89" s="60">
        <v>12687.29</v>
      </c>
      <c r="D89" s="60">
        <v>12077.13</v>
      </c>
      <c r="E89" s="60">
        <v>11244.52</v>
      </c>
      <c r="F89" s="60">
        <v>11966.6</v>
      </c>
      <c r="G89" s="60">
        <v>11811.99</v>
      </c>
      <c r="H89" s="60">
        <v>11352.38</v>
      </c>
      <c r="I89" s="60">
        <v>10879.97</v>
      </c>
      <c r="J89" s="60">
        <v>11402.26</v>
      </c>
      <c r="K89" s="60">
        <v>10346.61</v>
      </c>
      <c r="L89" s="60">
        <v>11418.99</v>
      </c>
      <c r="M89" s="60">
        <v>9867.06</v>
      </c>
      <c r="N89" s="60">
        <v>10503.92</v>
      </c>
      <c r="O89" s="60">
        <v>10154.82</v>
      </c>
      <c r="P89" s="60">
        <v>11003.91</v>
      </c>
      <c r="Q89" s="60">
        <v>10187.629999999999</v>
      </c>
      <c r="R89" s="60">
        <v>9757.68</v>
      </c>
      <c r="S89" s="60">
        <v>9428.7999999999993</v>
      </c>
      <c r="T89" s="60">
        <v>9710.27</v>
      </c>
      <c r="U89" s="60">
        <v>8499.9599999999991</v>
      </c>
      <c r="V89" s="60">
        <v>8735.4500000000007</v>
      </c>
      <c r="W89" s="60">
        <v>8933</v>
      </c>
      <c r="X89" s="60">
        <v>8847.9500000000007</v>
      </c>
      <c r="Y89" s="60">
        <v>8720.01</v>
      </c>
      <c r="Z89" s="60">
        <v>8193.23</v>
      </c>
      <c r="AA89" s="60">
        <v>7841.48</v>
      </c>
      <c r="AB89" s="60">
        <v>7302.62</v>
      </c>
      <c r="AC89" s="60">
        <v>7786.09</v>
      </c>
      <c r="AD89" s="60">
        <v>6916.91</v>
      </c>
      <c r="AE89" s="60">
        <v>6888.42</v>
      </c>
      <c r="AF89" s="60">
        <v>6711.01</v>
      </c>
      <c r="AG89" s="60">
        <v>7067</v>
      </c>
      <c r="AH89" s="60">
        <v>6839.35</v>
      </c>
      <c r="AI89" s="60">
        <v>6215.9</v>
      </c>
      <c r="AJ89" s="60">
        <v>6221.18</v>
      </c>
      <c r="AK89" s="60">
        <v>6526.34</v>
      </c>
      <c r="AL89" s="60">
        <v>6389.74</v>
      </c>
      <c r="AM89" s="60">
        <v>6827.41</v>
      </c>
      <c r="AN89" s="60">
        <v>6121.36</v>
      </c>
      <c r="AO89" s="60">
        <v>6075.8</v>
      </c>
      <c r="AP89" s="60">
        <v>6012.15</v>
      </c>
      <c r="AQ89" s="60">
        <v>5947.52</v>
      </c>
      <c r="AR89" s="60">
        <v>5880.55</v>
      </c>
      <c r="AS89" s="60">
        <v>5811.38</v>
      </c>
      <c r="AT89" s="60">
        <v>5740.98</v>
      </c>
      <c r="AU89" s="60">
        <v>5670.76</v>
      </c>
      <c r="AV89" s="60">
        <v>5602.1</v>
      </c>
      <c r="AW89" s="60">
        <v>5535.89</v>
      </c>
      <c r="AX89" s="60">
        <v>5472.58</v>
      </c>
      <c r="AY89" s="60">
        <v>5411.92</v>
      </c>
      <c r="AZ89" s="60">
        <v>5353.21</v>
      </c>
      <c r="BA89" s="60">
        <v>5295.74</v>
      </c>
      <c r="BB89" s="60">
        <v>5238.62</v>
      </c>
      <c r="BC89" s="60">
        <v>5181.3500000000004</v>
      </c>
      <c r="BD89" s="60">
        <v>5124.13</v>
      </c>
      <c r="BE89" s="60">
        <v>5066.82</v>
      </c>
      <c r="BF89" s="60">
        <v>5009.0200000000004</v>
      </c>
      <c r="BG89" s="60">
        <v>4950.79</v>
      </c>
      <c r="BH89" s="60">
        <v>4892.55</v>
      </c>
      <c r="BI89" s="60">
        <v>4834.8100000000004</v>
      </c>
      <c r="BJ89" s="60">
        <v>4777.8599999999997</v>
      </c>
      <c r="BK89" s="60">
        <v>4721.71</v>
      </c>
      <c r="BL89" s="60">
        <v>4666.3100000000004</v>
      </c>
      <c r="BM89" s="60">
        <v>4611.57</v>
      </c>
      <c r="BN89" s="60">
        <v>4557.45</v>
      </c>
      <c r="BO89" s="60">
        <v>4503.96</v>
      </c>
      <c r="BP89" s="60">
        <v>4451.08</v>
      </c>
      <c r="BQ89" s="60">
        <v>4398.8100000000004</v>
      </c>
      <c r="BR89" s="60">
        <v>4347.13</v>
      </c>
      <c r="BS89" s="60">
        <v>4296.0600000000004</v>
      </c>
      <c r="BT89" s="60">
        <v>4245.57</v>
      </c>
      <c r="BU89" s="60">
        <v>4195.66</v>
      </c>
      <c r="BV89" s="60">
        <v>4146.32</v>
      </c>
      <c r="BW89" s="60">
        <v>4097.55</v>
      </c>
      <c r="BX89" s="60">
        <v>4049.35</v>
      </c>
      <c r="BY89" s="60">
        <v>4001.7</v>
      </c>
      <c r="BZ89" s="60">
        <v>3954.6</v>
      </c>
      <c r="CA89" s="60">
        <v>3908.04</v>
      </c>
      <c r="CB89" s="60">
        <v>3862.02</v>
      </c>
      <c r="CC89" s="60">
        <v>3816.54</v>
      </c>
      <c r="CD89" s="60">
        <v>3771.57</v>
      </c>
      <c r="CE89" s="60">
        <v>3727.13</v>
      </c>
      <c r="CF89" s="60">
        <v>3683.2</v>
      </c>
      <c r="CG89" s="60">
        <v>3639.78</v>
      </c>
      <c r="CH89" s="60">
        <v>3596.87</v>
      </c>
      <c r="CI89" s="60">
        <v>3554.45</v>
      </c>
      <c r="CJ89" s="60">
        <v>3512.52</v>
      </c>
      <c r="CK89" s="60">
        <v>3471.08</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13018.32</v>
      </c>
      <c r="C90" s="60">
        <v>14604.03</v>
      </c>
      <c r="D90" s="60">
        <v>13605.25</v>
      </c>
      <c r="E90" s="60">
        <v>12601.27</v>
      </c>
      <c r="F90" s="60">
        <v>14176.62</v>
      </c>
      <c r="G90" s="60">
        <v>13427.98</v>
      </c>
      <c r="H90" s="60">
        <v>11805.1</v>
      </c>
      <c r="I90" s="60">
        <v>10978.74</v>
      </c>
      <c r="J90" s="60">
        <v>11846.03</v>
      </c>
      <c r="K90" s="60">
        <v>11417.85</v>
      </c>
      <c r="L90" s="60">
        <v>11489.97</v>
      </c>
      <c r="M90" s="60">
        <v>12043.66</v>
      </c>
      <c r="N90" s="60">
        <v>12491.37</v>
      </c>
      <c r="O90" s="60">
        <v>10771.83</v>
      </c>
      <c r="P90" s="60">
        <v>12548.63</v>
      </c>
      <c r="Q90" s="60">
        <v>11591.92</v>
      </c>
      <c r="R90" s="60">
        <v>11316.99</v>
      </c>
      <c r="S90" s="60">
        <v>10264.549999999999</v>
      </c>
      <c r="T90" s="60">
        <v>10945.56</v>
      </c>
      <c r="U90" s="60">
        <v>9527.4699999999993</v>
      </c>
      <c r="V90" s="60">
        <v>8773.58</v>
      </c>
      <c r="W90" s="60">
        <v>9707.74</v>
      </c>
      <c r="X90" s="60">
        <v>10045.959999999999</v>
      </c>
      <c r="Y90" s="60">
        <v>9154.2000000000007</v>
      </c>
      <c r="Z90" s="60">
        <v>8938.7199999999993</v>
      </c>
      <c r="AA90" s="60">
        <v>7923.74</v>
      </c>
      <c r="AB90" s="60">
        <v>8665.64</v>
      </c>
      <c r="AC90" s="60">
        <v>9131.27</v>
      </c>
      <c r="AD90" s="60">
        <v>7963.08</v>
      </c>
      <c r="AE90" s="60">
        <v>7611.3</v>
      </c>
      <c r="AF90" s="60">
        <v>7647.43</v>
      </c>
      <c r="AG90" s="60">
        <v>7428.62</v>
      </c>
      <c r="AH90" s="60">
        <v>7589.58</v>
      </c>
      <c r="AI90" s="60">
        <v>7335.45</v>
      </c>
      <c r="AJ90" s="60">
        <v>7193.84</v>
      </c>
      <c r="AK90" s="60">
        <v>7252.29</v>
      </c>
      <c r="AL90" s="60">
        <v>7188.49</v>
      </c>
      <c r="AM90" s="60">
        <v>7484.56</v>
      </c>
      <c r="AN90" s="60">
        <v>6832.5</v>
      </c>
      <c r="AO90" s="60">
        <v>6780.88</v>
      </c>
      <c r="AP90" s="60">
        <v>6711.67</v>
      </c>
      <c r="AQ90" s="60">
        <v>6643.92</v>
      </c>
      <c r="AR90" s="60">
        <v>6575.03</v>
      </c>
      <c r="AS90" s="60">
        <v>6503.61</v>
      </c>
      <c r="AT90" s="60">
        <v>6429.77</v>
      </c>
      <c r="AU90" s="60">
        <v>6354.56</v>
      </c>
      <c r="AV90" s="60">
        <v>6279.42</v>
      </c>
      <c r="AW90" s="60">
        <v>6205.74</v>
      </c>
      <c r="AX90" s="60">
        <v>6134.41</v>
      </c>
      <c r="AY90" s="60">
        <v>6065.85</v>
      </c>
      <c r="AZ90" s="60">
        <v>5999.78</v>
      </c>
      <c r="BA90" s="60">
        <v>5935.42</v>
      </c>
      <c r="BB90" s="60">
        <v>5872.01</v>
      </c>
      <c r="BC90" s="60">
        <v>5808.64</v>
      </c>
      <c r="BD90" s="60">
        <v>5744.84</v>
      </c>
      <c r="BE90" s="60">
        <v>5681.03</v>
      </c>
      <c r="BF90" s="60">
        <v>5617.2</v>
      </c>
      <c r="BG90" s="60">
        <v>5552.99</v>
      </c>
      <c r="BH90" s="60">
        <v>5488.53</v>
      </c>
      <c r="BI90" s="60">
        <v>5424.24</v>
      </c>
      <c r="BJ90" s="60">
        <v>5360.58</v>
      </c>
      <c r="BK90" s="60">
        <v>5297.78</v>
      </c>
      <c r="BL90" s="60">
        <v>5235.8</v>
      </c>
      <c r="BM90" s="60">
        <v>5174.5600000000004</v>
      </c>
      <c r="BN90" s="60">
        <v>5114.0200000000004</v>
      </c>
      <c r="BO90" s="60">
        <v>5054.17</v>
      </c>
      <c r="BP90" s="60">
        <v>4995</v>
      </c>
      <c r="BQ90" s="60">
        <v>4936.5</v>
      </c>
      <c r="BR90" s="60">
        <v>4878.68</v>
      </c>
      <c r="BS90" s="60">
        <v>4821.51</v>
      </c>
      <c r="BT90" s="60">
        <v>4765</v>
      </c>
      <c r="BU90" s="60">
        <v>4709.1400000000003</v>
      </c>
      <c r="BV90" s="60">
        <v>4653.91</v>
      </c>
      <c r="BW90" s="60">
        <v>4599.32</v>
      </c>
      <c r="BX90" s="60">
        <v>4545.3500000000004</v>
      </c>
      <c r="BY90" s="60">
        <v>4492</v>
      </c>
      <c r="BZ90" s="60">
        <v>4439.26</v>
      </c>
      <c r="CA90" s="60">
        <v>4387.13</v>
      </c>
      <c r="CB90" s="60">
        <v>4335.6000000000004</v>
      </c>
      <c r="CC90" s="60">
        <v>4284.66</v>
      </c>
      <c r="CD90" s="60">
        <v>4234.3100000000004</v>
      </c>
      <c r="CE90" s="60">
        <v>4184.53</v>
      </c>
      <c r="CF90" s="60">
        <v>4135.33</v>
      </c>
      <c r="CG90" s="60">
        <v>4086.69</v>
      </c>
      <c r="CH90" s="60">
        <v>4038.62</v>
      </c>
      <c r="CI90" s="60">
        <v>3991.1</v>
      </c>
      <c r="CJ90" s="60">
        <v>3944.12</v>
      </c>
      <c r="CK90" s="60">
        <v>3897.69</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15115.22</v>
      </c>
      <c r="C91" s="60">
        <v>13575.12</v>
      </c>
      <c r="D91" s="60">
        <v>14288.88</v>
      </c>
      <c r="E91" s="60">
        <v>13771.88</v>
      </c>
      <c r="F91" s="60">
        <v>14183.39</v>
      </c>
      <c r="G91" s="60">
        <v>12694.58</v>
      </c>
      <c r="H91" s="60">
        <v>12680.07</v>
      </c>
      <c r="I91" s="60">
        <v>13121.13</v>
      </c>
      <c r="J91" s="60">
        <v>12881.26</v>
      </c>
      <c r="K91" s="60">
        <v>13242.43</v>
      </c>
      <c r="L91" s="60">
        <v>12512.81</v>
      </c>
      <c r="M91" s="60">
        <v>12197.26</v>
      </c>
      <c r="N91" s="60">
        <v>12510.25</v>
      </c>
      <c r="O91" s="60">
        <v>11416.05</v>
      </c>
      <c r="P91" s="60">
        <v>12274.97</v>
      </c>
      <c r="Q91" s="60">
        <v>12006.44</v>
      </c>
      <c r="R91" s="60">
        <v>11978.51</v>
      </c>
      <c r="S91" s="60">
        <v>11996.17</v>
      </c>
      <c r="T91" s="60">
        <v>12087.5</v>
      </c>
      <c r="U91" s="60">
        <v>11467.06</v>
      </c>
      <c r="V91" s="60">
        <v>11282.33</v>
      </c>
      <c r="W91" s="60">
        <v>9161.57</v>
      </c>
      <c r="X91" s="60">
        <v>10535.31</v>
      </c>
      <c r="Y91" s="60">
        <v>10413.02</v>
      </c>
      <c r="Z91" s="60">
        <v>9888.69</v>
      </c>
      <c r="AA91" s="60">
        <v>8554.11</v>
      </c>
      <c r="AB91" s="60">
        <v>10172.94</v>
      </c>
      <c r="AC91" s="60">
        <v>9128.86</v>
      </c>
      <c r="AD91" s="60">
        <v>8950.77</v>
      </c>
      <c r="AE91" s="60">
        <v>8066.48</v>
      </c>
      <c r="AF91" s="60">
        <v>8485.64</v>
      </c>
      <c r="AG91" s="60">
        <v>8788.25</v>
      </c>
      <c r="AH91" s="60">
        <v>8457.44</v>
      </c>
      <c r="AI91" s="60">
        <v>7989.68</v>
      </c>
      <c r="AJ91" s="60">
        <v>8057.19</v>
      </c>
      <c r="AK91" s="60">
        <v>7290.11</v>
      </c>
      <c r="AL91" s="60">
        <v>8278.34</v>
      </c>
      <c r="AM91" s="60">
        <v>8619.57</v>
      </c>
      <c r="AN91" s="60">
        <v>7644.82</v>
      </c>
      <c r="AO91" s="60">
        <v>7584.35</v>
      </c>
      <c r="AP91" s="60">
        <v>7506.41</v>
      </c>
      <c r="AQ91" s="60">
        <v>7432.82</v>
      </c>
      <c r="AR91" s="60">
        <v>7360.63</v>
      </c>
      <c r="AS91" s="60">
        <v>7287.11</v>
      </c>
      <c r="AT91" s="60">
        <v>7210.83</v>
      </c>
      <c r="AU91" s="60">
        <v>7131.92</v>
      </c>
      <c r="AV91" s="60">
        <v>7051.45</v>
      </c>
      <c r="AW91" s="60">
        <v>6970.91</v>
      </c>
      <c r="AX91" s="60">
        <v>6891.72</v>
      </c>
      <c r="AY91" s="60">
        <v>6814.74</v>
      </c>
      <c r="AZ91" s="60">
        <v>6740.37</v>
      </c>
      <c r="BA91" s="60">
        <v>6668.24</v>
      </c>
      <c r="BB91" s="60">
        <v>6597.54</v>
      </c>
      <c r="BC91" s="60">
        <v>6527.44</v>
      </c>
      <c r="BD91" s="60">
        <v>6456.98</v>
      </c>
      <c r="BE91" s="60">
        <v>6385.79</v>
      </c>
      <c r="BF91" s="60">
        <v>6314.51</v>
      </c>
      <c r="BG91" s="60">
        <v>6243.27</v>
      </c>
      <c r="BH91" s="60">
        <v>6171.81</v>
      </c>
      <c r="BI91" s="60">
        <v>6100.31</v>
      </c>
      <c r="BJ91" s="60">
        <v>6029.18</v>
      </c>
      <c r="BK91" s="60">
        <v>5958.82</v>
      </c>
      <c r="BL91" s="60">
        <v>5889.36</v>
      </c>
      <c r="BM91" s="60">
        <v>5820.71</v>
      </c>
      <c r="BN91" s="60">
        <v>5752.84</v>
      </c>
      <c r="BO91" s="60">
        <v>5685.74</v>
      </c>
      <c r="BP91" s="60">
        <v>5619.4</v>
      </c>
      <c r="BQ91" s="60">
        <v>5553.81</v>
      </c>
      <c r="BR91" s="60">
        <v>5488.96</v>
      </c>
      <c r="BS91" s="60">
        <v>5424.85</v>
      </c>
      <c r="BT91" s="60">
        <v>5361.47</v>
      </c>
      <c r="BU91" s="60">
        <v>5298.81</v>
      </c>
      <c r="BV91" s="60">
        <v>5236.8599999999997</v>
      </c>
      <c r="BW91" s="60">
        <v>5175.6099999999997</v>
      </c>
      <c r="BX91" s="60">
        <v>5115.07</v>
      </c>
      <c r="BY91" s="60">
        <v>5055.21</v>
      </c>
      <c r="BZ91" s="60">
        <v>4996.04</v>
      </c>
      <c r="CA91" s="60">
        <v>4937.54</v>
      </c>
      <c r="CB91" s="60">
        <v>4879.71</v>
      </c>
      <c r="CC91" s="60">
        <v>4822.54</v>
      </c>
      <c r="CD91" s="60">
        <v>4766.0200000000004</v>
      </c>
      <c r="CE91" s="60">
        <v>4710.1499999999996</v>
      </c>
      <c r="CF91" s="60">
        <v>4654.92</v>
      </c>
      <c r="CG91" s="60">
        <v>4600.32</v>
      </c>
      <c r="CH91" s="60">
        <v>4546.3500000000004</v>
      </c>
      <c r="CI91" s="60">
        <v>4492.99</v>
      </c>
      <c r="CJ91" s="60">
        <v>4440.25</v>
      </c>
      <c r="CK91" s="60">
        <v>4388.1099999999997</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15170.56</v>
      </c>
      <c r="C92" s="60">
        <v>15003.59</v>
      </c>
      <c r="D92" s="60">
        <v>17445.080000000002</v>
      </c>
      <c r="E92" s="60">
        <v>15320.74</v>
      </c>
      <c r="F92" s="60">
        <v>15294.01</v>
      </c>
      <c r="G92" s="60">
        <v>14581.7</v>
      </c>
      <c r="H92" s="60">
        <v>14672.88</v>
      </c>
      <c r="I92" s="60">
        <v>14132.18</v>
      </c>
      <c r="J92" s="60">
        <v>15687.52</v>
      </c>
      <c r="K92" s="60">
        <v>13773.04</v>
      </c>
      <c r="L92" s="60">
        <v>14047.74</v>
      </c>
      <c r="M92" s="60">
        <v>12875.08</v>
      </c>
      <c r="N92" s="60">
        <v>14982.11</v>
      </c>
      <c r="O92" s="60">
        <v>13089.48</v>
      </c>
      <c r="P92" s="60">
        <v>12733.7</v>
      </c>
      <c r="Q92" s="60">
        <v>12660.16</v>
      </c>
      <c r="R92" s="60">
        <v>13529.52</v>
      </c>
      <c r="S92" s="60">
        <v>12173.36</v>
      </c>
      <c r="T92" s="60">
        <v>13893.13</v>
      </c>
      <c r="U92" s="60">
        <v>12525.55</v>
      </c>
      <c r="V92" s="60">
        <v>13464.24</v>
      </c>
      <c r="W92" s="60">
        <v>11156.26</v>
      </c>
      <c r="X92" s="60">
        <v>9883.32</v>
      </c>
      <c r="Y92" s="60">
        <v>11033.4</v>
      </c>
      <c r="Z92" s="60">
        <v>10737.11</v>
      </c>
      <c r="AA92" s="60">
        <v>9986.08</v>
      </c>
      <c r="AB92" s="60">
        <v>10514.01</v>
      </c>
      <c r="AC92" s="60">
        <v>10150.76</v>
      </c>
      <c r="AD92" s="60">
        <v>10344.83</v>
      </c>
      <c r="AE92" s="60">
        <v>9278.58</v>
      </c>
      <c r="AF92" s="60">
        <v>9777.18</v>
      </c>
      <c r="AG92" s="60">
        <v>9758.5</v>
      </c>
      <c r="AH92" s="60">
        <v>9613.33</v>
      </c>
      <c r="AI92" s="60">
        <v>8112.5</v>
      </c>
      <c r="AJ92" s="60">
        <v>8999.39</v>
      </c>
      <c r="AK92" s="60">
        <v>9257.89</v>
      </c>
      <c r="AL92" s="60">
        <v>8974.06</v>
      </c>
      <c r="AM92" s="60">
        <v>9376.02</v>
      </c>
      <c r="AN92" s="60">
        <v>8564.9599999999991</v>
      </c>
      <c r="AO92" s="60">
        <v>8493.81</v>
      </c>
      <c r="AP92" s="60">
        <v>8403.99</v>
      </c>
      <c r="AQ92" s="60">
        <v>8321.36</v>
      </c>
      <c r="AR92" s="60">
        <v>8243.1299999999992</v>
      </c>
      <c r="AS92" s="60">
        <v>8166.2</v>
      </c>
      <c r="AT92" s="60">
        <v>8087.74</v>
      </c>
      <c r="AU92" s="60">
        <v>8006.26</v>
      </c>
      <c r="AV92" s="60">
        <v>7921.91</v>
      </c>
      <c r="AW92" s="60">
        <v>7835.81</v>
      </c>
      <c r="AX92" s="60">
        <v>7749.46</v>
      </c>
      <c r="AY92" s="60">
        <v>7664.3</v>
      </c>
      <c r="AZ92" s="60">
        <v>7581.17</v>
      </c>
      <c r="BA92" s="60">
        <v>7500.41</v>
      </c>
      <c r="BB92" s="60">
        <v>7421.61</v>
      </c>
      <c r="BC92" s="60">
        <v>7343.87</v>
      </c>
      <c r="BD92" s="60">
        <v>7266.3</v>
      </c>
      <c r="BE92" s="60">
        <v>7187.9</v>
      </c>
      <c r="BF92" s="60">
        <v>7108.41</v>
      </c>
      <c r="BG92" s="60">
        <v>7028.72</v>
      </c>
      <c r="BH92" s="60">
        <v>6949.17</v>
      </c>
      <c r="BI92" s="60">
        <v>6869.58</v>
      </c>
      <c r="BJ92" s="60">
        <v>6790.2</v>
      </c>
      <c r="BK92" s="60">
        <v>6711.41</v>
      </c>
      <c r="BL92" s="60">
        <v>6633.5</v>
      </c>
      <c r="BM92" s="60">
        <v>6556.49</v>
      </c>
      <c r="BN92" s="60">
        <v>6480.34</v>
      </c>
      <c r="BO92" s="60">
        <v>6405.04</v>
      </c>
      <c r="BP92" s="60">
        <v>6330.59</v>
      </c>
      <c r="BQ92" s="60">
        <v>6256.98</v>
      </c>
      <c r="BR92" s="60">
        <v>6184.2</v>
      </c>
      <c r="BS92" s="60">
        <v>6112.24</v>
      </c>
      <c r="BT92" s="60">
        <v>6041.09</v>
      </c>
      <c r="BU92" s="60">
        <v>5970.74</v>
      </c>
      <c r="BV92" s="60">
        <v>5901.18</v>
      </c>
      <c r="BW92" s="60">
        <v>5832.41</v>
      </c>
      <c r="BX92" s="60">
        <v>5764.42</v>
      </c>
      <c r="BY92" s="60">
        <v>5697.19</v>
      </c>
      <c r="BZ92" s="60">
        <v>5630.73</v>
      </c>
      <c r="CA92" s="60">
        <v>5565.02</v>
      </c>
      <c r="CB92" s="60">
        <v>5500.06</v>
      </c>
      <c r="CC92" s="60">
        <v>5435.83</v>
      </c>
      <c r="CD92" s="60">
        <v>5372.33</v>
      </c>
      <c r="CE92" s="60">
        <v>5309.56</v>
      </c>
      <c r="CF92" s="60">
        <v>5247.49</v>
      </c>
      <c r="CG92" s="60">
        <v>5186.1400000000003</v>
      </c>
      <c r="CH92" s="60">
        <v>5125.4799999999996</v>
      </c>
      <c r="CI92" s="60">
        <v>5065.51</v>
      </c>
      <c r="CJ92" s="60">
        <v>5006.2299999999996</v>
      </c>
      <c r="CK92" s="60">
        <v>4947.62</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18836.650000000001</v>
      </c>
      <c r="C93" s="60">
        <v>17721.18</v>
      </c>
      <c r="D93" s="60">
        <v>16540.43</v>
      </c>
      <c r="E93" s="60">
        <v>17141.73</v>
      </c>
      <c r="F93" s="60">
        <v>15525.17</v>
      </c>
      <c r="G93" s="60">
        <v>15567.52</v>
      </c>
      <c r="H93" s="60">
        <v>14720.42</v>
      </c>
      <c r="I93" s="60">
        <v>16331.62</v>
      </c>
      <c r="J93" s="60">
        <v>15918.52</v>
      </c>
      <c r="K93" s="60">
        <v>15770.04</v>
      </c>
      <c r="L93" s="60">
        <v>14985.48</v>
      </c>
      <c r="M93" s="60">
        <v>13408.43</v>
      </c>
      <c r="N93" s="60">
        <v>15308.27</v>
      </c>
      <c r="O93" s="60">
        <v>13806.77</v>
      </c>
      <c r="P93" s="60">
        <v>15106.99</v>
      </c>
      <c r="Q93" s="60">
        <v>13925.7</v>
      </c>
      <c r="R93" s="60">
        <v>13801.53</v>
      </c>
      <c r="S93" s="60">
        <v>12482.56</v>
      </c>
      <c r="T93" s="60">
        <v>14365.2</v>
      </c>
      <c r="U93" s="60">
        <v>13505.06</v>
      </c>
      <c r="V93" s="60">
        <v>13409.33</v>
      </c>
      <c r="W93" s="60">
        <v>12484.07</v>
      </c>
      <c r="X93" s="60">
        <v>13784.54</v>
      </c>
      <c r="Y93" s="60">
        <v>10332.01</v>
      </c>
      <c r="Z93" s="60">
        <v>12080.35</v>
      </c>
      <c r="AA93" s="60">
        <v>11857.88</v>
      </c>
      <c r="AB93" s="60">
        <v>10778.47</v>
      </c>
      <c r="AC93" s="60">
        <v>11436.51</v>
      </c>
      <c r="AD93" s="60">
        <v>11431.56</v>
      </c>
      <c r="AE93" s="60">
        <v>11280.21</v>
      </c>
      <c r="AF93" s="60">
        <v>10464.799999999999</v>
      </c>
      <c r="AG93" s="60">
        <v>10823.25</v>
      </c>
      <c r="AH93" s="60">
        <v>10062.27</v>
      </c>
      <c r="AI93" s="60">
        <v>10674.87</v>
      </c>
      <c r="AJ93" s="60">
        <v>10602.14</v>
      </c>
      <c r="AK93" s="60">
        <v>10353.61</v>
      </c>
      <c r="AL93" s="60">
        <v>10306.33</v>
      </c>
      <c r="AM93" s="60">
        <v>10034.27</v>
      </c>
      <c r="AN93" s="60">
        <v>9640.2099999999991</v>
      </c>
      <c r="AO93" s="60">
        <v>9558.19</v>
      </c>
      <c r="AP93" s="60">
        <v>9453.89</v>
      </c>
      <c r="AQ93" s="60">
        <v>9358.65</v>
      </c>
      <c r="AR93" s="60">
        <v>9270.7800000000007</v>
      </c>
      <c r="AS93" s="60">
        <v>9187.34</v>
      </c>
      <c r="AT93" s="60">
        <v>9105.06</v>
      </c>
      <c r="AU93" s="60">
        <v>9021.0300000000007</v>
      </c>
      <c r="AV93" s="60">
        <v>8933.68</v>
      </c>
      <c r="AW93" s="60">
        <v>8843.19</v>
      </c>
      <c r="AX93" s="60">
        <v>8750.7099999999991</v>
      </c>
      <c r="AY93" s="60">
        <v>8657.7800000000007</v>
      </c>
      <c r="AZ93" s="60">
        <v>8565.83</v>
      </c>
      <c r="BA93" s="60">
        <v>8475.69</v>
      </c>
      <c r="BB93" s="60">
        <v>8387.6200000000008</v>
      </c>
      <c r="BC93" s="60">
        <v>8301.1299999999992</v>
      </c>
      <c r="BD93" s="60">
        <v>8215.25</v>
      </c>
      <c r="BE93" s="60">
        <v>8129.04</v>
      </c>
      <c r="BF93" s="60">
        <v>8041.42</v>
      </c>
      <c r="BG93" s="60">
        <v>7952.29</v>
      </c>
      <c r="BH93" s="60">
        <v>7862.85</v>
      </c>
      <c r="BI93" s="60">
        <v>7773.66</v>
      </c>
      <c r="BJ93" s="60">
        <v>7684.64</v>
      </c>
      <c r="BK93" s="60">
        <v>7596.1</v>
      </c>
      <c r="BL93" s="60">
        <v>7508.37</v>
      </c>
      <c r="BM93" s="60">
        <v>7421.6</v>
      </c>
      <c r="BN93" s="60">
        <v>7335.79</v>
      </c>
      <c r="BO93" s="60">
        <v>7250.94</v>
      </c>
      <c r="BP93" s="60">
        <v>7167.03</v>
      </c>
      <c r="BQ93" s="60">
        <v>7084.05</v>
      </c>
      <c r="BR93" s="60">
        <v>7002</v>
      </c>
      <c r="BS93" s="60">
        <v>6920.86</v>
      </c>
      <c r="BT93" s="60">
        <v>6840.64</v>
      </c>
      <c r="BU93" s="60">
        <v>6761.3</v>
      </c>
      <c r="BV93" s="60">
        <v>6682.86</v>
      </c>
      <c r="BW93" s="60">
        <v>6605.29</v>
      </c>
      <c r="BX93" s="60">
        <v>6528.6</v>
      </c>
      <c r="BY93" s="60">
        <v>6452.76</v>
      </c>
      <c r="BZ93" s="60">
        <v>6377.78</v>
      </c>
      <c r="CA93" s="60">
        <v>6303.64</v>
      </c>
      <c r="CB93" s="60">
        <v>6230.33</v>
      </c>
      <c r="CC93" s="60">
        <v>6157.85</v>
      </c>
      <c r="CD93" s="60">
        <v>6086.18</v>
      </c>
      <c r="CE93" s="60">
        <v>6015.32</v>
      </c>
      <c r="CF93" s="60">
        <v>5945.26</v>
      </c>
      <c r="CG93" s="60">
        <v>5875.99</v>
      </c>
      <c r="CH93" s="60">
        <v>5807.51</v>
      </c>
      <c r="CI93" s="60">
        <v>5739.8</v>
      </c>
      <c r="CJ93" s="60">
        <v>5672.85</v>
      </c>
      <c r="CK93" s="60">
        <v>5606.67</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17736.29</v>
      </c>
      <c r="C94" s="60">
        <v>21156.3</v>
      </c>
      <c r="D94" s="60">
        <v>19958.560000000001</v>
      </c>
      <c r="E94" s="60">
        <v>16217.12</v>
      </c>
      <c r="F94" s="60">
        <v>17861.689999999999</v>
      </c>
      <c r="G94" s="60">
        <v>16315.83</v>
      </c>
      <c r="H94" s="60">
        <v>14827.8</v>
      </c>
      <c r="I94" s="60">
        <v>15247.45</v>
      </c>
      <c r="J94" s="60">
        <v>17177</v>
      </c>
      <c r="K94" s="60">
        <v>17214.68</v>
      </c>
      <c r="L94" s="60">
        <v>15754.23</v>
      </c>
      <c r="M94" s="60">
        <v>16413.61</v>
      </c>
      <c r="N94" s="60">
        <v>15536.8</v>
      </c>
      <c r="O94" s="60">
        <v>15666.93</v>
      </c>
      <c r="P94" s="60">
        <v>16037.42</v>
      </c>
      <c r="Q94" s="60">
        <v>15459.84</v>
      </c>
      <c r="R94" s="60">
        <v>15963.47</v>
      </c>
      <c r="S94" s="60">
        <v>14368.73</v>
      </c>
      <c r="T94" s="60">
        <v>14900.69</v>
      </c>
      <c r="U94" s="60">
        <v>14835.37</v>
      </c>
      <c r="V94" s="60">
        <v>14439.22</v>
      </c>
      <c r="W94" s="60">
        <v>13014.32</v>
      </c>
      <c r="X94" s="60">
        <v>14820.04</v>
      </c>
      <c r="Y94" s="60">
        <v>13035.21</v>
      </c>
      <c r="Z94" s="60">
        <v>11691.69</v>
      </c>
      <c r="AA94" s="60">
        <v>11883.72</v>
      </c>
      <c r="AB94" s="60">
        <v>13772.02</v>
      </c>
      <c r="AC94" s="60">
        <v>13131.25</v>
      </c>
      <c r="AD94" s="60">
        <v>11839.07</v>
      </c>
      <c r="AE94" s="60">
        <v>11991.84</v>
      </c>
      <c r="AF94" s="60">
        <v>11832.59</v>
      </c>
      <c r="AG94" s="60">
        <v>11901.45</v>
      </c>
      <c r="AH94" s="60">
        <v>11938.62</v>
      </c>
      <c r="AI94" s="60">
        <v>11316.7</v>
      </c>
      <c r="AJ94" s="60">
        <v>11854.1</v>
      </c>
      <c r="AK94" s="60">
        <v>10583.91</v>
      </c>
      <c r="AL94" s="60">
        <v>11998.9</v>
      </c>
      <c r="AM94" s="60">
        <v>11740.41</v>
      </c>
      <c r="AN94" s="60">
        <v>10828.43</v>
      </c>
      <c r="AO94" s="60">
        <v>10737.85</v>
      </c>
      <c r="AP94" s="60">
        <v>10619.05</v>
      </c>
      <c r="AQ94" s="60">
        <v>10509.1</v>
      </c>
      <c r="AR94" s="60">
        <v>10408.450000000001</v>
      </c>
      <c r="AS94" s="60">
        <v>10315.299999999999</v>
      </c>
      <c r="AT94" s="60">
        <v>10226.56</v>
      </c>
      <c r="AU94" s="60">
        <v>10138.83</v>
      </c>
      <c r="AV94" s="60">
        <v>10049.06</v>
      </c>
      <c r="AW94" s="60">
        <v>9955.67</v>
      </c>
      <c r="AX94" s="60">
        <v>9858.84</v>
      </c>
      <c r="AY94" s="60">
        <v>9759.76</v>
      </c>
      <c r="AZ94" s="60">
        <v>9659.99</v>
      </c>
      <c r="BA94" s="60">
        <v>9560.93</v>
      </c>
      <c r="BB94" s="60">
        <v>9463.3799999999992</v>
      </c>
      <c r="BC94" s="60">
        <v>9367.52</v>
      </c>
      <c r="BD94" s="60">
        <v>9272.77</v>
      </c>
      <c r="BE94" s="60">
        <v>9178.07</v>
      </c>
      <c r="BF94" s="60">
        <v>9082.41</v>
      </c>
      <c r="BG94" s="60">
        <v>8984.69</v>
      </c>
      <c r="BH94" s="60">
        <v>8884.9599999999991</v>
      </c>
      <c r="BI94" s="60">
        <v>8784.7999999999993</v>
      </c>
      <c r="BJ94" s="60">
        <v>8685.02</v>
      </c>
      <c r="BK94" s="60">
        <v>8585.67</v>
      </c>
      <c r="BL94" s="60">
        <v>8487.08</v>
      </c>
      <c r="BM94" s="60">
        <v>8389.51</v>
      </c>
      <c r="BN94" s="60">
        <v>8293</v>
      </c>
      <c r="BO94" s="60">
        <v>8197.5499999999993</v>
      </c>
      <c r="BP94" s="60">
        <v>8103.16</v>
      </c>
      <c r="BQ94" s="60">
        <v>8009.8</v>
      </c>
      <c r="BR94" s="60">
        <v>7917.48</v>
      </c>
      <c r="BS94" s="60">
        <v>7826.18</v>
      </c>
      <c r="BT94" s="60">
        <v>7735.88</v>
      </c>
      <c r="BU94" s="60">
        <v>7646.59</v>
      </c>
      <c r="BV94" s="60">
        <v>7558.28</v>
      </c>
      <c r="BW94" s="60">
        <v>7470.95</v>
      </c>
      <c r="BX94" s="60">
        <v>7384.6</v>
      </c>
      <c r="BY94" s="60">
        <v>7299.2</v>
      </c>
      <c r="BZ94" s="60">
        <v>7214.75</v>
      </c>
      <c r="CA94" s="60">
        <v>7131.24</v>
      </c>
      <c r="CB94" s="60">
        <v>7048.67</v>
      </c>
      <c r="CC94" s="60">
        <v>6967.01</v>
      </c>
      <c r="CD94" s="60">
        <v>6886.27</v>
      </c>
      <c r="CE94" s="60">
        <v>6806.42</v>
      </c>
      <c r="CF94" s="60">
        <v>6727.47</v>
      </c>
      <c r="CG94" s="60">
        <v>6649.41</v>
      </c>
      <c r="CH94" s="60">
        <v>6572.22</v>
      </c>
      <c r="CI94" s="60">
        <v>6495.89</v>
      </c>
      <c r="CJ94" s="60">
        <v>6420.42</v>
      </c>
      <c r="CK94" s="60">
        <v>6345.8</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21430.28</v>
      </c>
      <c r="C95" s="60">
        <v>18635.310000000001</v>
      </c>
      <c r="D95" s="60">
        <v>19800.22</v>
      </c>
      <c r="E95" s="60">
        <v>17657.73</v>
      </c>
      <c r="F95" s="60">
        <v>18042.84</v>
      </c>
      <c r="G95" s="60">
        <v>16612.93</v>
      </c>
      <c r="H95" s="60">
        <v>18090.63</v>
      </c>
      <c r="I95" s="60">
        <v>17276.580000000002</v>
      </c>
      <c r="J95" s="60">
        <v>16194.82</v>
      </c>
      <c r="K95" s="60">
        <v>17517.38</v>
      </c>
      <c r="L95" s="60">
        <v>15478.38</v>
      </c>
      <c r="M95" s="60">
        <v>16734.39</v>
      </c>
      <c r="N95" s="60">
        <v>15686.27</v>
      </c>
      <c r="O95" s="60">
        <v>16896.240000000002</v>
      </c>
      <c r="P95" s="60">
        <v>16010.27</v>
      </c>
      <c r="Q95" s="60">
        <v>16152.93</v>
      </c>
      <c r="R95" s="60">
        <v>15647.49</v>
      </c>
      <c r="S95" s="60">
        <v>15568.54</v>
      </c>
      <c r="T95" s="60">
        <v>16478.07</v>
      </c>
      <c r="U95" s="60">
        <v>14716.53</v>
      </c>
      <c r="V95" s="60">
        <v>16088.11</v>
      </c>
      <c r="W95" s="60">
        <v>14453.58</v>
      </c>
      <c r="X95" s="60">
        <v>15395.41</v>
      </c>
      <c r="Y95" s="60">
        <v>14306.45</v>
      </c>
      <c r="Z95" s="60">
        <v>15072.22</v>
      </c>
      <c r="AA95" s="60">
        <v>12769.64</v>
      </c>
      <c r="AB95" s="60">
        <v>14157.48</v>
      </c>
      <c r="AC95" s="60">
        <v>14527.33</v>
      </c>
      <c r="AD95" s="60">
        <v>14594.3</v>
      </c>
      <c r="AE95" s="60">
        <v>13347.18</v>
      </c>
      <c r="AF95" s="60">
        <v>12355.53</v>
      </c>
      <c r="AG95" s="60">
        <v>12183.69</v>
      </c>
      <c r="AH95" s="60">
        <v>13109.78</v>
      </c>
      <c r="AI95" s="60">
        <v>12687.11</v>
      </c>
      <c r="AJ95" s="60">
        <v>12735.49</v>
      </c>
      <c r="AK95" s="60">
        <v>11696.41</v>
      </c>
      <c r="AL95" s="60">
        <v>11759.28</v>
      </c>
      <c r="AM95" s="60">
        <v>12816.76</v>
      </c>
      <c r="AN95" s="60">
        <v>12123.68</v>
      </c>
      <c r="AO95" s="60">
        <v>12028.73</v>
      </c>
      <c r="AP95" s="60">
        <v>11897.71</v>
      </c>
      <c r="AQ95" s="60">
        <v>11773.28</v>
      </c>
      <c r="AR95" s="60">
        <v>11657.9</v>
      </c>
      <c r="AS95" s="60">
        <v>11551.99</v>
      </c>
      <c r="AT95" s="60">
        <v>11453.64</v>
      </c>
      <c r="AU95" s="60">
        <v>11359.63</v>
      </c>
      <c r="AV95" s="60">
        <v>11266.42</v>
      </c>
      <c r="AW95" s="60">
        <v>11170.87</v>
      </c>
      <c r="AX95" s="60">
        <v>11071.37</v>
      </c>
      <c r="AY95" s="60">
        <v>10968.12</v>
      </c>
      <c r="AZ95" s="60">
        <v>10862.31</v>
      </c>
      <c r="BA95" s="60">
        <v>10755.53</v>
      </c>
      <c r="BB95" s="60">
        <v>10649.16</v>
      </c>
      <c r="BC95" s="60">
        <v>10543.88</v>
      </c>
      <c r="BD95" s="60">
        <v>10439.81</v>
      </c>
      <c r="BE95" s="60">
        <v>10336.26</v>
      </c>
      <c r="BF95" s="60">
        <v>10232.1</v>
      </c>
      <c r="BG95" s="60">
        <v>10126.25</v>
      </c>
      <c r="BH95" s="60">
        <v>10017.56</v>
      </c>
      <c r="BI95" s="60">
        <v>9906.32</v>
      </c>
      <c r="BJ95" s="60">
        <v>9794.5</v>
      </c>
      <c r="BK95" s="60">
        <v>9683.24</v>
      </c>
      <c r="BL95" s="60">
        <v>9572.75</v>
      </c>
      <c r="BM95" s="60">
        <v>9463.32</v>
      </c>
      <c r="BN95" s="60">
        <v>9355.08</v>
      </c>
      <c r="BO95" s="60">
        <v>9248.02</v>
      </c>
      <c r="BP95" s="60">
        <v>9142.1200000000008</v>
      </c>
      <c r="BQ95" s="60">
        <v>9037.3799999999992</v>
      </c>
      <c r="BR95" s="60">
        <v>8933.7800000000007</v>
      </c>
      <c r="BS95" s="60">
        <v>8831.31</v>
      </c>
      <c r="BT95" s="60">
        <v>8729.9599999999991</v>
      </c>
      <c r="BU95" s="60">
        <v>8629.7099999999991</v>
      </c>
      <c r="BV95" s="60">
        <v>8530.57</v>
      </c>
      <c r="BW95" s="60">
        <v>8432.51</v>
      </c>
      <c r="BX95" s="60">
        <v>8335.5400000000009</v>
      </c>
      <c r="BY95" s="60">
        <v>8239.6200000000008</v>
      </c>
      <c r="BZ95" s="60">
        <v>8144.76</v>
      </c>
      <c r="CA95" s="60">
        <v>8050.95</v>
      </c>
      <c r="CB95" s="60">
        <v>7958.17</v>
      </c>
      <c r="CC95" s="60">
        <v>7866.42</v>
      </c>
      <c r="CD95" s="60">
        <v>7775.68</v>
      </c>
      <c r="CE95" s="60">
        <v>7685.94</v>
      </c>
      <c r="CF95" s="60">
        <v>7597.2</v>
      </c>
      <c r="CG95" s="60">
        <v>7509.44</v>
      </c>
      <c r="CH95" s="60">
        <v>7422.66</v>
      </c>
      <c r="CI95" s="60">
        <v>7336.84</v>
      </c>
      <c r="CJ95" s="60">
        <v>7251.97</v>
      </c>
      <c r="CK95" s="60">
        <v>7168.05</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19708.34</v>
      </c>
      <c r="C96" s="60">
        <v>21558.720000000001</v>
      </c>
      <c r="D96" s="60">
        <v>19986.849999999999</v>
      </c>
      <c r="E96" s="60">
        <v>18991.43</v>
      </c>
      <c r="F96" s="60">
        <v>21696.25</v>
      </c>
      <c r="G96" s="60">
        <v>20731.71</v>
      </c>
      <c r="H96" s="60">
        <v>19217.25</v>
      </c>
      <c r="I96" s="60">
        <v>16960.830000000002</v>
      </c>
      <c r="J96" s="60">
        <v>18058.02</v>
      </c>
      <c r="K96" s="60">
        <v>17592.16</v>
      </c>
      <c r="L96" s="60">
        <v>17709.82</v>
      </c>
      <c r="M96" s="60">
        <v>16793.240000000002</v>
      </c>
      <c r="N96" s="60">
        <v>18372.54</v>
      </c>
      <c r="O96" s="60">
        <v>15976.19</v>
      </c>
      <c r="P96" s="60">
        <v>17908.259999999998</v>
      </c>
      <c r="Q96" s="60">
        <v>17850.919999999998</v>
      </c>
      <c r="R96" s="60">
        <v>17015.53</v>
      </c>
      <c r="S96" s="60">
        <v>17169.16</v>
      </c>
      <c r="T96" s="60">
        <v>17366.509999999998</v>
      </c>
      <c r="U96" s="60">
        <v>17026.59</v>
      </c>
      <c r="V96" s="60">
        <v>16705.34</v>
      </c>
      <c r="W96" s="60">
        <v>17575.3</v>
      </c>
      <c r="X96" s="60">
        <v>17258.240000000002</v>
      </c>
      <c r="Y96" s="60">
        <v>16206</v>
      </c>
      <c r="Z96" s="60">
        <v>15764.27</v>
      </c>
      <c r="AA96" s="60">
        <v>14913.32</v>
      </c>
      <c r="AB96" s="60">
        <v>13030.92</v>
      </c>
      <c r="AC96" s="60">
        <v>16027.46</v>
      </c>
      <c r="AD96" s="60">
        <v>15619.84</v>
      </c>
      <c r="AE96" s="60">
        <v>13772.28</v>
      </c>
      <c r="AF96" s="60">
        <v>14771.9</v>
      </c>
      <c r="AG96" s="60">
        <v>14252.18</v>
      </c>
      <c r="AH96" s="60">
        <v>14175.98</v>
      </c>
      <c r="AI96" s="60">
        <v>13617.64</v>
      </c>
      <c r="AJ96" s="60">
        <v>14051.07</v>
      </c>
      <c r="AK96" s="60">
        <v>14033.57</v>
      </c>
      <c r="AL96" s="60">
        <v>14338.01</v>
      </c>
      <c r="AM96" s="60">
        <v>14553.12</v>
      </c>
      <c r="AN96" s="60">
        <v>13530.64</v>
      </c>
      <c r="AO96" s="60">
        <v>13436.67</v>
      </c>
      <c r="AP96" s="60">
        <v>13297.46</v>
      </c>
      <c r="AQ96" s="60">
        <v>13161.05</v>
      </c>
      <c r="AR96" s="60">
        <v>13031.3</v>
      </c>
      <c r="AS96" s="60">
        <v>12910.74</v>
      </c>
      <c r="AT96" s="60">
        <v>12799.75</v>
      </c>
      <c r="AU96" s="60">
        <v>12696.31</v>
      </c>
      <c r="AV96" s="60">
        <v>12597.07</v>
      </c>
      <c r="AW96" s="60">
        <v>12498.37</v>
      </c>
      <c r="AX96" s="60">
        <v>12397</v>
      </c>
      <c r="AY96" s="60">
        <v>12291.32</v>
      </c>
      <c r="AZ96" s="60">
        <v>12181.56</v>
      </c>
      <c r="BA96" s="60">
        <v>12068.93</v>
      </c>
      <c r="BB96" s="60">
        <v>11954.98</v>
      </c>
      <c r="BC96" s="60">
        <v>11841.03</v>
      </c>
      <c r="BD96" s="60">
        <v>11727.71</v>
      </c>
      <c r="BE96" s="60">
        <v>11614.98</v>
      </c>
      <c r="BF96" s="60">
        <v>11502.06</v>
      </c>
      <c r="BG96" s="60">
        <v>11387.75</v>
      </c>
      <c r="BH96" s="60">
        <v>11270.87</v>
      </c>
      <c r="BI96" s="60">
        <v>11150.3</v>
      </c>
      <c r="BJ96" s="60">
        <v>11026.55</v>
      </c>
      <c r="BK96" s="60">
        <v>10902.11</v>
      </c>
      <c r="BL96" s="60">
        <v>10778.54</v>
      </c>
      <c r="BM96" s="60">
        <v>10656.13</v>
      </c>
      <c r="BN96" s="60">
        <v>10535.03</v>
      </c>
      <c r="BO96" s="60">
        <v>10415.23</v>
      </c>
      <c r="BP96" s="60">
        <v>10296.719999999999</v>
      </c>
      <c r="BQ96" s="60">
        <v>10179.48</v>
      </c>
      <c r="BR96" s="60">
        <v>10063.5</v>
      </c>
      <c r="BS96" s="60">
        <v>9948.77</v>
      </c>
      <c r="BT96" s="60">
        <v>9835.27</v>
      </c>
      <c r="BU96" s="60">
        <v>9723.01</v>
      </c>
      <c r="BV96" s="60">
        <v>9611.9500000000007</v>
      </c>
      <c r="BW96" s="60">
        <v>9502.1</v>
      </c>
      <c r="BX96" s="60">
        <v>9393.44</v>
      </c>
      <c r="BY96" s="60">
        <v>9285.9699999999993</v>
      </c>
      <c r="BZ96" s="60">
        <v>9179.66</v>
      </c>
      <c r="CA96" s="60">
        <v>9074.5</v>
      </c>
      <c r="CB96" s="60">
        <v>8970.5</v>
      </c>
      <c r="CC96" s="60">
        <v>8867.6200000000008</v>
      </c>
      <c r="CD96" s="60">
        <v>8765.8799999999992</v>
      </c>
      <c r="CE96" s="60">
        <v>8665.24</v>
      </c>
      <c r="CF96" s="60">
        <v>8565.7099999999991</v>
      </c>
      <c r="CG96" s="60">
        <v>8467.27</v>
      </c>
      <c r="CH96" s="60">
        <v>8369.9</v>
      </c>
      <c r="CI96" s="60">
        <v>8273.61</v>
      </c>
      <c r="CJ96" s="60">
        <v>8178.38</v>
      </c>
      <c r="CK96" s="60">
        <v>8084.2</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22269.25</v>
      </c>
      <c r="C97" s="60">
        <v>17633.89</v>
      </c>
      <c r="D97" s="60">
        <v>20987.88</v>
      </c>
      <c r="E97" s="60">
        <v>19259.259999999998</v>
      </c>
      <c r="F97" s="60">
        <v>23525.29</v>
      </c>
      <c r="G97" s="60">
        <v>21812.639999999999</v>
      </c>
      <c r="H97" s="60">
        <v>20308.560000000001</v>
      </c>
      <c r="I97" s="60">
        <v>19902.21</v>
      </c>
      <c r="J97" s="60">
        <v>19783.3</v>
      </c>
      <c r="K97" s="60">
        <v>18971.25</v>
      </c>
      <c r="L97" s="60">
        <v>19579.77</v>
      </c>
      <c r="M97" s="60">
        <v>19327.46</v>
      </c>
      <c r="N97" s="60">
        <v>18661.509999999998</v>
      </c>
      <c r="O97" s="60">
        <v>18571.990000000002</v>
      </c>
      <c r="P97" s="60">
        <v>21009.5</v>
      </c>
      <c r="Q97" s="60">
        <v>17336.8</v>
      </c>
      <c r="R97" s="60">
        <v>19257.64</v>
      </c>
      <c r="S97" s="60">
        <v>19392</v>
      </c>
      <c r="T97" s="60">
        <v>18251.439999999999</v>
      </c>
      <c r="U97" s="60">
        <v>18133.5</v>
      </c>
      <c r="V97" s="60">
        <v>17412.330000000002</v>
      </c>
      <c r="W97" s="60">
        <v>19668.93</v>
      </c>
      <c r="X97" s="60">
        <v>17874.259999999998</v>
      </c>
      <c r="Y97" s="60">
        <v>18001.25</v>
      </c>
      <c r="Z97" s="60">
        <v>17273.5</v>
      </c>
      <c r="AA97" s="60">
        <v>16437.16</v>
      </c>
      <c r="AB97" s="60">
        <v>19741.009999999998</v>
      </c>
      <c r="AC97" s="60">
        <v>12677.05</v>
      </c>
      <c r="AD97" s="60">
        <v>16995.509999999998</v>
      </c>
      <c r="AE97" s="60">
        <v>17959.18</v>
      </c>
      <c r="AF97" s="60">
        <v>15415.06</v>
      </c>
      <c r="AG97" s="60">
        <v>16181.05</v>
      </c>
      <c r="AH97" s="60">
        <v>16097.61</v>
      </c>
      <c r="AI97" s="60">
        <v>15006.11</v>
      </c>
      <c r="AJ97" s="60">
        <v>15676.34</v>
      </c>
      <c r="AK97" s="60">
        <v>15372.84</v>
      </c>
      <c r="AL97" s="60">
        <v>15122.24</v>
      </c>
      <c r="AM97" s="60">
        <v>15825.46</v>
      </c>
      <c r="AN97" s="60">
        <v>15054.32</v>
      </c>
      <c r="AO97" s="60">
        <v>14966.89</v>
      </c>
      <c r="AP97" s="60">
        <v>14824.54</v>
      </c>
      <c r="AQ97" s="60">
        <v>14680.34</v>
      </c>
      <c r="AR97" s="60">
        <v>14538.95</v>
      </c>
      <c r="AS97" s="60">
        <v>14404.26</v>
      </c>
      <c r="AT97" s="60">
        <v>14278.81</v>
      </c>
      <c r="AU97" s="60">
        <v>14162.96</v>
      </c>
      <c r="AV97" s="60">
        <v>14054.57</v>
      </c>
      <c r="AW97" s="60">
        <v>13950.17</v>
      </c>
      <c r="AX97" s="60">
        <v>13845.99</v>
      </c>
      <c r="AY97" s="60">
        <v>13738.77</v>
      </c>
      <c r="AZ97" s="60">
        <v>13626.86</v>
      </c>
      <c r="BA97" s="60">
        <v>13510.52</v>
      </c>
      <c r="BB97" s="60">
        <v>13390.95</v>
      </c>
      <c r="BC97" s="60">
        <v>13269.67</v>
      </c>
      <c r="BD97" s="60">
        <v>13147.91</v>
      </c>
      <c r="BE97" s="60">
        <v>13026.19</v>
      </c>
      <c r="BF97" s="60">
        <v>12904.31</v>
      </c>
      <c r="BG97" s="60">
        <v>12781.42</v>
      </c>
      <c r="BH97" s="60">
        <v>12656.19</v>
      </c>
      <c r="BI97" s="60">
        <v>12527.42</v>
      </c>
      <c r="BJ97" s="60">
        <v>12393.98</v>
      </c>
      <c r="BK97" s="60">
        <v>12256.71</v>
      </c>
      <c r="BL97" s="60">
        <v>12118.79</v>
      </c>
      <c r="BM97" s="60">
        <v>11982.17</v>
      </c>
      <c r="BN97" s="60">
        <v>11847</v>
      </c>
      <c r="BO97" s="60">
        <v>11713.24</v>
      </c>
      <c r="BP97" s="60">
        <v>11580.9</v>
      </c>
      <c r="BQ97" s="60">
        <v>11449.96</v>
      </c>
      <c r="BR97" s="60">
        <v>11320.41</v>
      </c>
      <c r="BS97" s="60">
        <v>11192.23</v>
      </c>
      <c r="BT97" s="60">
        <v>11065.41</v>
      </c>
      <c r="BU97" s="60">
        <v>10939.95</v>
      </c>
      <c r="BV97" s="60">
        <v>10815.82</v>
      </c>
      <c r="BW97" s="60">
        <v>10693.01</v>
      </c>
      <c r="BX97" s="60">
        <v>10571.52</v>
      </c>
      <c r="BY97" s="60">
        <v>10451.33</v>
      </c>
      <c r="BZ97" s="60">
        <v>10332.43</v>
      </c>
      <c r="CA97" s="60">
        <v>10214.799999999999</v>
      </c>
      <c r="CB97" s="60">
        <v>10098.44</v>
      </c>
      <c r="CC97" s="60">
        <v>9983.33</v>
      </c>
      <c r="CD97" s="60">
        <v>9869.4699999999993</v>
      </c>
      <c r="CE97" s="60">
        <v>9756.83</v>
      </c>
      <c r="CF97" s="60">
        <v>9645.41</v>
      </c>
      <c r="CG97" s="60">
        <v>9535.2000000000007</v>
      </c>
      <c r="CH97" s="60">
        <v>9426.18</v>
      </c>
      <c r="CI97" s="60">
        <v>9318.35</v>
      </c>
      <c r="CJ97" s="60">
        <v>9211.68</v>
      </c>
      <c r="CK97" s="60">
        <v>9106.18</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22887.32</v>
      </c>
      <c r="C98" s="60">
        <v>22340.86</v>
      </c>
      <c r="D98" s="60">
        <v>22337.99</v>
      </c>
      <c r="E98" s="60">
        <v>21320.41</v>
      </c>
      <c r="F98" s="60">
        <v>25790.03</v>
      </c>
      <c r="G98" s="60">
        <v>18166.53</v>
      </c>
      <c r="H98" s="60">
        <v>22118.44</v>
      </c>
      <c r="I98" s="60">
        <v>21183.58</v>
      </c>
      <c r="J98" s="60">
        <v>22698.78</v>
      </c>
      <c r="K98" s="60">
        <v>16913.580000000002</v>
      </c>
      <c r="L98" s="60">
        <v>20142.11</v>
      </c>
      <c r="M98" s="60">
        <v>20483.310000000001</v>
      </c>
      <c r="N98" s="60">
        <v>19105.38</v>
      </c>
      <c r="O98" s="60">
        <v>18650.18</v>
      </c>
      <c r="P98" s="60">
        <v>20281.689999999999</v>
      </c>
      <c r="Q98" s="60">
        <v>20841.150000000001</v>
      </c>
      <c r="R98" s="60">
        <v>21587.03</v>
      </c>
      <c r="S98" s="60">
        <v>18647.46</v>
      </c>
      <c r="T98" s="60">
        <v>19245.88</v>
      </c>
      <c r="U98" s="60">
        <v>19351.21</v>
      </c>
      <c r="V98" s="60">
        <v>19409.59</v>
      </c>
      <c r="W98" s="60">
        <v>19549.39</v>
      </c>
      <c r="X98" s="60">
        <v>21160.81</v>
      </c>
      <c r="Y98" s="60">
        <v>18013.59</v>
      </c>
      <c r="Z98" s="60">
        <v>19691.71</v>
      </c>
      <c r="AA98" s="60">
        <v>18030.38</v>
      </c>
      <c r="AB98" s="60">
        <v>19498.98</v>
      </c>
      <c r="AC98" s="60">
        <v>17283.34</v>
      </c>
      <c r="AD98" s="60">
        <v>15956.69</v>
      </c>
      <c r="AE98" s="60">
        <v>17199.77</v>
      </c>
      <c r="AF98" s="60">
        <v>18654.95</v>
      </c>
      <c r="AG98" s="60">
        <v>18173.78</v>
      </c>
      <c r="AH98" s="60">
        <v>18243.86</v>
      </c>
      <c r="AI98" s="60">
        <v>16251.12</v>
      </c>
      <c r="AJ98" s="60">
        <v>17785.18</v>
      </c>
      <c r="AK98" s="60">
        <v>17891.89</v>
      </c>
      <c r="AL98" s="60">
        <v>15852.97</v>
      </c>
      <c r="AM98" s="60">
        <v>17530.12</v>
      </c>
      <c r="AN98" s="60">
        <v>16701.330000000002</v>
      </c>
      <c r="AO98" s="60">
        <v>16625.82</v>
      </c>
      <c r="AP98" s="60">
        <v>16485.59</v>
      </c>
      <c r="AQ98" s="60">
        <v>16338.63</v>
      </c>
      <c r="AR98" s="60">
        <v>16189.94</v>
      </c>
      <c r="AS98" s="60">
        <v>16044.07</v>
      </c>
      <c r="AT98" s="60">
        <v>15904.86</v>
      </c>
      <c r="AU98" s="60">
        <v>15774.89</v>
      </c>
      <c r="AV98" s="60">
        <v>15654.44</v>
      </c>
      <c r="AW98" s="60">
        <v>15541.29</v>
      </c>
      <c r="AX98" s="60">
        <v>15431.82</v>
      </c>
      <c r="AY98" s="60">
        <v>15322.18</v>
      </c>
      <c r="AZ98" s="60">
        <v>15209.1</v>
      </c>
      <c r="BA98" s="60">
        <v>15090.94</v>
      </c>
      <c r="BB98" s="60">
        <v>14967.95</v>
      </c>
      <c r="BC98" s="60">
        <v>14841.34</v>
      </c>
      <c r="BD98" s="60">
        <v>14712.56</v>
      </c>
      <c r="BE98" s="60">
        <v>14582.75</v>
      </c>
      <c r="BF98" s="60">
        <v>14452.24</v>
      </c>
      <c r="BG98" s="60">
        <v>14320.72</v>
      </c>
      <c r="BH98" s="60">
        <v>14187.17</v>
      </c>
      <c r="BI98" s="60">
        <v>14050.22</v>
      </c>
      <c r="BJ98" s="60">
        <v>13908.62</v>
      </c>
      <c r="BK98" s="60">
        <v>13761.28</v>
      </c>
      <c r="BL98" s="60">
        <v>13609.6</v>
      </c>
      <c r="BM98" s="60">
        <v>13457.45</v>
      </c>
      <c r="BN98" s="60">
        <v>13306.88</v>
      </c>
      <c r="BO98" s="60">
        <v>13157.87</v>
      </c>
      <c r="BP98" s="60">
        <v>13010.4</v>
      </c>
      <c r="BQ98" s="60">
        <v>12864.46</v>
      </c>
      <c r="BR98" s="60">
        <v>12720.04</v>
      </c>
      <c r="BS98" s="60">
        <v>12577.12</v>
      </c>
      <c r="BT98" s="60">
        <v>12435.7</v>
      </c>
      <c r="BU98" s="60">
        <v>12295.76</v>
      </c>
      <c r="BV98" s="60">
        <v>12157.29</v>
      </c>
      <c r="BW98" s="60">
        <v>12020.27</v>
      </c>
      <c r="BX98" s="60">
        <v>11884.69</v>
      </c>
      <c r="BY98" s="60">
        <v>11750.54</v>
      </c>
      <c r="BZ98" s="60">
        <v>11617.8</v>
      </c>
      <c r="CA98" s="60">
        <v>11486.47</v>
      </c>
      <c r="CB98" s="60">
        <v>11356.53</v>
      </c>
      <c r="CC98" s="60">
        <v>11227.97</v>
      </c>
      <c r="CD98" s="60">
        <v>11100.77</v>
      </c>
      <c r="CE98" s="60">
        <v>10974.93</v>
      </c>
      <c r="CF98" s="60">
        <v>10850.43</v>
      </c>
      <c r="CG98" s="60">
        <v>10727.25</v>
      </c>
      <c r="CH98" s="60">
        <v>10605.39</v>
      </c>
      <c r="CI98" s="60">
        <v>10484.84</v>
      </c>
      <c r="CJ98" s="60">
        <v>10365.58</v>
      </c>
      <c r="CK98" s="60">
        <v>10247.6</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18886.2</v>
      </c>
      <c r="C99" s="60">
        <v>21971.99</v>
      </c>
      <c r="D99" s="60">
        <v>24450.400000000001</v>
      </c>
      <c r="E99" s="60">
        <v>24091.38</v>
      </c>
      <c r="F99" s="60">
        <v>24330.36</v>
      </c>
      <c r="G99" s="60">
        <v>23076.92</v>
      </c>
      <c r="H99" s="60">
        <v>23776.22</v>
      </c>
      <c r="I99" s="60">
        <v>19781.259999999998</v>
      </c>
      <c r="J99" s="60">
        <v>22492.13</v>
      </c>
      <c r="K99" s="60">
        <v>22516.28</v>
      </c>
      <c r="L99" s="60">
        <v>21543.68</v>
      </c>
      <c r="M99" s="60">
        <v>20912.990000000002</v>
      </c>
      <c r="N99" s="60">
        <v>23786.07</v>
      </c>
      <c r="O99" s="60">
        <v>19733.849999999999</v>
      </c>
      <c r="P99" s="60">
        <v>21122.11</v>
      </c>
      <c r="Q99" s="60">
        <v>19389.36</v>
      </c>
      <c r="R99" s="60">
        <v>21959.919999999998</v>
      </c>
      <c r="S99" s="60">
        <v>22724.2</v>
      </c>
      <c r="T99" s="60">
        <v>21194.7</v>
      </c>
      <c r="U99" s="60">
        <v>19777.5</v>
      </c>
      <c r="V99" s="60">
        <v>19157.09</v>
      </c>
      <c r="W99" s="60">
        <v>17788.18</v>
      </c>
      <c r="X99" s="60">
        <v>21029.57</v>
      </c>
      <c r="Y99" s="60">
        <v>20387.009999999998</v>
      </c>
      <c r="Z99" s="60">
        <v>18595.169999999998</v>
      </c>
      <c r="AA99" s="60">
        <v>20504.48</v>
      </c>
      <c r="AB99" s="60">
        <v>19935.95</v>
      </c>
      <c r="AC99" s="60">
        <v>21262.46</v>
      </c>
      <c r="AD99" s="60">
        <v>16798.11</v>
      </c>
      <c r="AE99" s="60">
        <v>16660.78</v>
      </c>
      <c r="AF99" s="60">
        <v>18743.09</v>
      </c>
      <c r="AG99" s="60">
        <v>19780.98</v>
      </c>
      <c r="AH99" s="60">
        <v>19420.900000000001</v>
      </c>
      <c r="AI99" s="60">
        <v>19738.11</v>
      </c>
      <c r="AJ99" s="60">
        <v>19202.060000000001</v>
      </c>
      <c r="AK99" s="60">
        <v>21403.18</v>
      </c>
      <c r="AL99" s="60">
        <v>19772.23</v>
      </c>
      <c r="AM99" s="60">
        <v>20167.240000000002</v>
      </c>
      <c r="AN99" s="60">
        <v>18475.98</v>
      </c>
      <c r="AO99" s="60">
        <v>18417.45</v>
      </c>
      <c r="AP99" s="60">
        <v>18284.48</v>
      </c>
      <c r="AQ99" s="60">
        <v>18140.09</v>
      </c>
      <c r="AR99" s="60">
        <v>17989.099999999999</v>
      </c>
      <c r="AS99" s="60">
        <v>17836.53</v>
      </c>
      <c r="AT99" s="60">
        <v>17686.77</v>
      </c>
      <c r="AU99" s="60">
        <v>17543.580000000002</v>
      </c>
      <c r="AV99" s="60">
        <v>17409.53</v>
      </c>
      <c r="AW99" s="60">
        <v>17284.830000000002</v>
      </c>
      <c r="AX99" s="60">
        <v>17167.150000000001</v>
      </c>
      <c r="AY99" s="60">
        <v>17052.759999999998</v>
      </c>
      <c r="AZ99" s="60">
        <v>16937.759999999998</v>
      </c>
      <c r="BA99" s="60">
        <v>16818.86</v>
      </c>
      <c r="BB99" s="60">
        <v>16694.439999999999</v>
      </c>
      <c r="BC99" s="60">
        <v>16564.79</v>
      </c>
      <c r="BD99" s="60">
        <v>16431.080000000002</v>
      </c>
      <c r="BE99" s="60">
        <v>16294.67</v>
      </c>
      <c r="BF99" s="60">
        <v>16156.55</v>
      </c>
      <c r="BG99" s="60">
        <v>16016.89</v>
      </c>
      <c r="BH99" s="60">
        <v>15875.18</v>
      </c>
      <c r="BI99" s="60">
        <v>15730.3</v>
      </c>
      <c r="BJ99" s="60">
        <v>15580.78</v>
      </c>
      <c r="BK99" s="60">
        <v>15425.38</v>
      </c>
      <c r="BL99" s="60">
        <v>15265.38</v>
      </c>
      <c r="BM99" s="60">
        <v>15104.79</v>
      </c>
      <c r="BN99" s="60">
        <v>14945.74</v>
      </c>
      <c r="BO99" s="60">
        <v>14788.23</v>
      </c>
      <c r="BP99" s="60">
        <v>14632.23</v>
      </c>
      <c r="BQ99" s="60">
        <v>14477.75</v>
      </c>
      <c r="BR99" s="60">
        <v>14324.75</v>
      </c>
      <c r="BS99" s="60">
        <v>14173.24</v>
      </c>
      <c r="BT99" s="60">
        <v>14023.21</v>
      </c>
      <c r="BU99" s="60">
        <v>13874.63</v>
      </c>
      <c r="BV99" s="60">
        <v>13727.51</v>
      </c>
      <c r="BW99" s="60">
        <v>13581.82</v>
      </c>
      <c r="BX99" s="60">
        <v>13437.56</v>
      </c>
      <c r="BY99" s="60">
        <v>13294.72</v>
      </c>
      <c r="BZ99" s="60">
        <v>13153.28</v>
      </c>
      <c r="CA99" s="60">
        <v>13013.23</v>
      </c>
      <c r="CB99" s="60">
        <v>12874.57</v>
      </c>
      <c r="CC99" s="60">
        <v>12737.28</v>
      </c>
      <c r="CD99" s="60">
        <v>12601.34</v>
      </c>
      <c r="CE99" s="60">
        <v>12466.76</v>
      </c>
      <c r="CF99" s="60">
        <v>12333.51</v>
      </c>
      <c r="CG99" s="60">
        <v>12201.59</v>
      </c>
      <c r="CH99" s="60">
        <v>12070.98</v>
      </c>
      <c r="CI99" s="60">
        <v>11941.68</v>
      </c>
      <c r="CJ99" s="60">
        <v>11813.67</v>
      </c>
      <c r="CK99" s="60">
        <v>11686.95</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22866.34</v>
      </c>
      <c r="C100" s="60">
        <v>25303.42</v>
      </c>
      <c r="D100" s="60">
        <v>21905.48</v>
      </c>
      <c r="E100" s="60">
        <v>22094.69</v>
      </c>
      <c r="F100" s="60">
        <v>24670.93</v>
      </c>
      <c r="G100" s="60">
        <v>25350.04</v>
      </c>
      <c r="H100" s="60">
        <v>23896.81</v>
      </c>
      <c r="I100" s="60">
        <v>22072.51</v>
      </c>
      <c r="J100" s="60">
        <v>25427.87</v>
      </c>
      <c r="K100" s="60">
        <v>22978.98</v>
      </c>
      <c r="L100" s="60">
        <v>22107.5</v>
      </c>
      <c r="M100" s="60">
        <v>24946.240000000002</v>
      </c>
      <c r="N100" s="60">
        <v>24465.439999999999</v>
      </c>
      <c r="O100" s="60">
        <v>22217.08</v>
      </c>
      <c r="P100" s="60">
        <v>25806.45</v>
      </c>
      <c r="Q100" s="60">
        <v>24938.880000000001</v>
      </c>
      <c r="R100" s="60">
        <v>22222.22</v>
      </c>
      <c r="S100" s="60">
        <v>24885.759999999998</v>
      </c>
      <c r="T100" s="60">
        <v>23920.74</v>
      </c>
      <c r="U100" s="60">
        <v>22890.78</v>
      </c>
      <c r="V100" s="60">
        <v>21335.040000000001</v>
      </c>
      <c r="W100" s="60">
        <v>19488.13</v>
      </c>
      <c r="X100" s="60">
        <v>23049.08</v>
      </c>
      <c r="Y100" s="60">
        <v>23687.9</v>
      </c>
      <c r="Z100" s="60">
        <v>22476.81</v>
      </c>
      <c r="AA100" s="60">
        <v>21047.200000000001</v>
      </c>
      <c r="AB100" s="60">
        <v>19878.3</v>
      </c>
      <c r="AC100" s="60">
        <v>20555.2</v>
      </c>
      <c r="AD100" s="60">
        <v>17486.900000000001</v>
      </c>
      <c r="AE100" s="60">
        <v>21910.959999999999</v>
      </c>
      <c r="AF100" s="60">
        <v>18498.189999999999</v>
      </c>
      <c r="AG100" s="60">
        <v>21669.11</v>
      </c>
      <c r="AH100" s="60">
        <v>22888.560000000001</v>
      </c>
      <c r="AI100" s="60">
        <v>21916.880000000001</v>
      </c>
      <c r="AJ100" s="60">
        <v>20357.3</v>
      </c>
      <c r="AK100" s="60">
        <v>21040.99</v>
      </c>
      <c r="AL100" s="60">
        <v>20528.87</v>
      </c>
      <c r="AM100" s="60">
        <v>20570.05</v>
      </c>
      <c r="AN100" s="60">
        <v>20281.37</v>
      </c>
      <c r="AO100" s="60">
        <v>20244.36</v>
      </c>
      <c r="AP100" s="60">
        <v>20124.02</v>
      </c>
      <c r="AQ100" s="60">
        <v>19988.150000000001</v>
      </c>
      <c r="AR100" s="60">
        <v>19840.939999999999</v>
      </c>
      <c r="AS100" s="60">
        <v>19687.38</v>
      </c>
      <c r="AT100" s="60">
        <v>19532.439999999999</v>
      </c>
      <c r="AU100" s="60">
        <v>19380.28</v>
      </c>
      <c r="AV100" s="60">
        <v>19234.48</v>
      </c>
      <c r="AW100" s="60">
        <v>19097.580000000002</v>
      </c>
      <c r="AX100" s="60">
        <v>18969.7</v>
      </c>
      <c r="AY100" s="60">
        <v>18848.41</v>
      </c>
      <c r="AZ100" s="60">
        <v>18729.91</v>
      </c>
      <c r="BA100" s="60">
        <v>18610.28</v>
      </c>
      <c r="BB100" s="60">
        <v>18486.27</v>
      </c>
      <c r="BC100" s="60">
        <v>18356.310000000001</v>
      </c>
      <c r="BD100" s="60">
        <v>18220.7</v>
      </c>
      <c r="BE100" s="60">
        <v>18080.560000000001</v>
      </c>
      <c r="BF100" s="60">
        <v>17937.14</v>
      </c>
      <c r="BG100" s="60">
        <v>17791.22</v>
      </c>
      <c r="BH100" s="60">
        <v>17642.78</v>
      </c>
      <c r="BI100" s="60">
        <v>17491.12</v>
      </c>
      <c r="BJ100" s="60">
        <v>17334.95</v>
      </c>
      <c r="BK100" s="60">
        <v>17172.79</v>
      </c>
      <c r="BL100" s="60">
        <v>17005.830000000002</v>
      </c>
      <c r="BM100" s="60">
        <v>16838.16</v>
      </c>
      <c r="BN100" s="60">
        <v>16671.98</v>
      </c>
      <c r="BO100" s="60">
        <v>16507.27</v>
      </c>
      <c r="BP100" s="60">
        <v>16344.03</v>
      </c>
      <c r="BQ100" s="60">
        <v>16182.25</v>
      </c>
      <c r="BR100" s="60">
        <v>16021.92</v>
      </c>
      <c r="BS100" s="60">
        <v>15863.03</v>
      </c>
      <c r="BT100" s="60">
        <v>15705.57</v>
      </c>
      <c r="BU100" s="60">
        <v>15549.52</v>
      </c>
      <c r="BV100" s="60">
        <v>15394.89</v>
      </c>
      <c r="BW100" s="60">
        <v>15241.65</v>
      </c>
      <c r="BX100" s="60">
        <v>15089.8</v>
      </c>
      <c r="BY100" s="60">
        <v>14939.34</v>
      </c>
      <c r="BZ100" s="60">
        <v>14790.24</v>
      </c>
      <c r="CA100" s="60">
        <v>14642.51</v>
      </c>
      <c r="CB100" s="60">
        <v>14496.12</v>
      </c>
      <c r="CC100" s="60">
        <v>14351.08</v>
      </c>
      <c r="CD100" s="60">
        <v>14207.36</v>
      </c>
      <c r="CE100" s="60">
        <v>14064.97</v>
      </c>
      <c r="CF100" s="60">
        <v>13923.89</v>
      </c>
      <c r="CG100" s="60">
        <v>13784.12</v>
      </c>
      <c r="CH100" s="60">
        <v>13645.63</v>
      </c>
      <c r="CI100" s="60">
        <v>13508.43</v>
      </c>
      <c r="CJ100" s="60">
        <v>13372.5</v>
      </c>
      <c r="CK100" s="60">
        <v>13237.84</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23690.21</v>
      </c>
      <c r="C101" s="60">
        <v>25859.42</v>
      </c>
      <c r="D101" s="60">
        <v>23296.93</v>
      </c>
      <c r="E101" s="60">
        <v>20763.36</v>
      </c>
      <c r="F101" s="60">
        <v>27969.15</v>
      </c>
      <c r="G101" s="60">
        <v>25570.78</v>
      </c>
      <c r="H101" s="60">
        <v>21394.46</v>
      </c>
      <c r="I101" s="60">
        <v>20225.73</v>
      </c>
      <c r="J101" s="60">
        <v>22657.95</v>
      </c>
      <c r="K101" s="60">
        <v>23960.07</v>
      </c>
      <c r="L101" s="60">
        <v>26483.23</v>
      </c>
      <c r="M101" s="60">
        <v>25427.1</v>
      </c>
      <c r="N101" s="60">
        <v>28979.14</v>
      </c>
      <c r="O101" s="60">
        <v>21236.560000000001</v>
      </c>
      <c r="P101" s="60">
        <v>24977.48</v>
      </c>
      <c r="Q101" s="60">
        <v>25425.15</v>
      </c>
      <c r="R101" s="60">
        <v>28025.48</v>
      </c>
      <c r="S101" s="60">
        <v>23463.97</v>
      </c>
      <c r="T101" s="60">
        <v>24110.67</v>
      </c>
      <c r="U101" s="60">
        <v>25160.83</v>
      </c>
      <c r="V101" s="60">
        <v>22986.5</v>
      </c>
      <c r="W101" s="60">
        <v>24699.54</v>
      </c>
      <c r="X101" s="60">
        <v>24610.53</v>
      </c>
      <c r="Y101" s="60">
        <v>21572</v>
      </c>
      <c r="Z101" s="60">
        <v>25699.17</v>
      </c>
      <c r="AA101" s="60">
        <v>22501.33</v>
      </c>
      <c r="AB101" s="60">
        <v>22284.86</v>
      </c>
      <c r="AC101" s="60">
        <v>24210.18</v>
      </c>
      <c r="AD101" s="60">
        <v>20429.27</v>
      </c>
      <c r="AE101" s="60">
        <v>24742.27</v>
      </c>
      <c r="AF101" s="60">
        <v>23859.89</v>
      </c>
      <c r="AG101" s="60">
        <v>22129.86</v>
      </c>
      <c r="AH101" s="60">
        <v>25069.64</v>
      </c>
      <c r="AI101" s="60">
        <v>22862.29</v>
      </c>
      <c r="AJ101" s="60">
        <v>22737.02</v>
      </c>
      <c r="AK101" s="60">
        <v>22110.11</v>
      </c>
      <c r="AL101" s="60">
        <v>21810.16</v>
      </c>
      <c r="AM101" s="60">
        <v>24316.59</v>
      </c>
      <c r="AN101" s="60">
        <v>22290.58</v>
      </c>
      <c r="AO101" s="60">
        <v>22278.02</v>
      </c>
      <c r="AP101" s="60">
        <v>22173.72</v>
      </c>
      <c r="AQ101" s="60">
        <v>22050.61</v>
      </c>
      <c r="AR101" s="60">
        <v>21911.94</v>
      </c>
      <c r="AS101" s="60">
        <v>21762.06</v>
      </c>
      <c r="AT101" s="60">
        <v>21606.14</v>
      </c>
      <c r="AU101" s="60">
        <v>21449.1</v>
      </c>
      <c r="AV101" s="60">
        <v>21294.78</v>
      </c>
      <c r="AW101" s="60">
        <v>21146.58</v>
      </c>
      <c r="AX101" s="60">
        <v>21006.97</v>
      </c>
      <c r="AY101" s="60">
        <v>20875.95</v>
      </c>
      <c r="AZ101" s="60">
        <v>20750.98</v>
      </c>
      <c r="BA101" s="60">
        <v>20628.21</v>
      </c>
      <c r="BB101" s="60">
        <v>20503.71</v>
      </c>
      <c r="BC101" s="60">
        <v>20374.28</v>
      </c>
      <c r="BD101" s="60">
        <v>20238.43</v>
      </c>
      <c r="BE101" s="60">
        <v>20096.439999999999</v>
      </c>
      <c r="BF101" s="60">
        <v>19949.39</v>
      </c>
      <c r="BG101" s="60">
        <v>19798.349999999999</v>
      </c>
      <c r="BH101" s="60">
        <v>19643.91</v>
      </c>
      <c r="BI101" s="60">
        <v>19485.8</v>
      </c>
      <c r="BJ101" s="60">
        <v>19323.060000000001</v>
      </c>
      <c r="BK101" s="60">
        <v>19154.28</v>
      </c>
      <c r="BL101" s="60">
        <v>18980.5</v>
      </c>
      <c r="BM101" s="60">
        <v>18805.86</v>
      </c>
      <c r="BN101" s="60">
        <v>18632.650000000001</v>
      </c>
      <c r="BO101" s="60">
        <v>18460.849999999999</v>
      </c>
      <c r="BP101" s="60">
        <v>18290.45</v>
      </c>
      <c r="BQ101" s="60">
        <v>18121.45</v>
      </c>
      <c r="BR101" s="60">
        <v>17953.849999999999</v>
      </c>
      <c r="BS101" s="60">
        <v>17787.62</v>
      </c>
      <c r="BT101" s="60">
        <v>17622.77</v>
      </c>
      <c r="BU101" s="60">
        <v>17459.29</v>
      </c>
      <c r="BV101" s="60">
        <v>17297.16</v>
      </c>
      <c r="BW101" s="60">
        <v>17136.38</v>
      </c>
      <c r="BX101" s="60">
        <v>16976.939999999999</v>
      </c>
      <c r="BY101" s="60">
        <v>16818.84</v>
      </c>
      <c r="BZ101" s="60">
        <v>16662.060000000001</v>
      </c>
      <c r="CA101" s="60">
        <v>16506.59</v>
      </c>
      <c r="CB101" s="60">
        <v>16352.44</v>
      </c>
      <c r="CC101" s="60">
        <v>16199.58</v>
      </c>
      <c r="CD101" s="60">
        <v>16048.02</v>
      </c>
      <c r="CE101" s="60">
        <v>15897.74</v>
      </c>
      <c r="CF101" s="60">
        <v>15748.74</v>
      </c>
      <c r="CG101" s="60">
        <v>15601</v>
      </c>
      <c r="CH101" s="60">
        <v>15454.53</v>
      </c>
      <c r="CI101" s="60">
        <v>15309.3</v>
      </c>
      <c r="CJ101" s="60">
        <v>15165.32</v>
      </c>
      <c r="CK101" s="60">
        <v>15022.57</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27563.58</v>
      </c>
      <c r="C102" s="60">
        <v>27340.27</v>
      </c>
      <c r="D102" s="60">
        <v>24888.89</v>
      </c>
      <c r="E102" s="60">
        <v>28908.959999999999</v>
      </c>
      <c r="F102" s="60">
        <v>25903.61</v>
      </c>
      <c r="G102" s="60">
        <v>29059.83</v>
      </c>
      <c r="H102" s="60">
        <v>26771.65</v>
      </c>
      <c r="I102" s="60">
        <v>24607.66</v>
      </c>
      <c r="J102" s="60">
        <v>17857.14</v>
      </c>
      <c r="K102" s="60">
        <v>25516.83</v>
      </c>
      <c r="L102" s="60">
        <v>28305.4</v>
      </c>
      <c r="M102" s="60">
        <v>26855.119999999999</v>
      </c>
      <c r="N102" s="60">
        <v>26042.26</v>
      </c>
      <c r="O102" s="60">
        <v>21818.18</v>
      </c>
      <c r="P102" s="60">
        <v>23982.1</v>
      </c>
      <c r="Q102" s="60">
        <v>29049.37</v>
      </c>
      <c r="R102" s="60">
        <v>24615.38</v>
      </c>
      <c r="S102" s="60">
        <v>24917.55</v>
      </c>
      <c r="T102" s="60">
        <v>22969.19</v>
      </c>
      <c r="U102" s="60">
        <v>24884.18</v>
      </c>
      <c r="V102" s="60">
        <v>24852.84</v>
      </c>
      <c r="W102" s="60">
        <v>27110.720000000001</v>
      </c>
      <c r="X102" s="60">
        <v>25484.76</v>
      </c>
      <c r="Y102" s="60">
        <v>22144.58</v>
      </c>
      <c r="Z102" s="60">
        <v>25972.69</v>
      </c>
      <c r="AA102" s="60">
        <v>25826.13</v>
      </c>
      <c r="AB102" s="60">
        <v>22514.07</v>
      </c>
      <c r="AC102" s="60">
        <v>23364.27</v>
      </c>
      <c r="AD102" s="60">
        <v>23905.72</v>
      </c>
      <c r="AE102" s="60">
        <v>27032.73</v>
      </c>
      <c r="AF102" s="60">
        <v>29441.16</v>
      </c>
      <c r="AG102" s="60">
        <v>22171.74</v>
      </c>
      <c r="AH102" s="60">
        <v>22201.25</v>
      </c>
      <c r="AI102" s="60">
        <v>22005.87</v>
      </c>
      <c r="AJ102" s="60">
        <v>25925.93</v>
      </c>
      <c r="AK102" s="60">
        <v>26251.21</v>
      </c>
      <c r="AL102" s="60">
        <v>24712.639999999999</v>
      </c>
      <c r="AM102" s="60">
        <v>24401.79</v>
      </c>
      <c r="AN102" s="60">
        <v>24392.21</v>
      </c>
      <c r="AO102" s="60">
        <v>24405.599999999999</v>
      </c>
      <c r="AP102" s="60">
        <v>24320.22</v>
      </c>
      <c r="AQ102" s="60">
        <v>24213.99</v>
      </c>
      <c r="AR102" s="60">
        <v>24088.92</v>
      </c>
      <c r="AS102" s="60">
        <v>23948.400000000001</v>
      </c>
      <c r="AT102" s="60">
        <v>23796.93</v>
      </c>
      <c r="AU102" s="60">
        <v>23639.85</v>
      </c>
      <c r="AV102" s="60">
        <v>23481.98</v>
      </c>
      <c r="AW102" s="60">
        <v>23326.74</v>
      </c>
      <c r="AX102" s="60">
        <v>23177.27</v>
      </c>
      <c r="AY102" s="60">
        <v>23035.94</v>
      </c>
      <c r="AZ102" s="60">
        <v>22902.63</v>
      </c>
      <c r="BA102" s="60">
        <v>22774.69</v>
      </c>
      <c r="BB102" s="60">
        <v>22648.240000000002</v>
      </c>
      <c r="BC102" s="60">
        <v>22519.360000000001</v>
      </c>
      <c r="BD102" s="60">
        <v>22384.97</v>
      </c>
      <c r="BE102" s="60">
        <v>22243.64</v>
      </c>
      <c r="BF102" s="60">
        <v>22095.68</v>
      </c>
      <c r="BG102" s="60">
        <v>21942.05</v>
      </c>
      <c r="BH102" s="60">
        <v>21783.65</v>
      </c>
      <c r="BI102" s="60">
        <v>21620.78</v>
      </c>
      <c r="BJ102" s="60">
        <v>21452.89</v>
      </c>
      <c r="BK102" s="60">
        <v>21278.74</v>
      </c>
      <c r="BL102" s="60">
        <v>21099.42</v>
      </c>
      <c r="BM102" s="60">
        <v>20919.11</v>
      </c>
      <c r="BN102" s="60">
        <v>20740.14</v>
      </c>
      <c r="BO102" s="60">
        <v>20562.5</v>
      </c>
      <c r="BP102" s="60">
        <v>20386.189999999999</v>
      </c>
      <c r="BQ102" s="60">
        <v>20211.2</v>
      </c>
      <c r="BR102" s="60">
        <v>20037.509999999998</v>
      </c>
      <c r="BS102" s="60">
        <v>19865.14</v>
      </c>
      <c r="BT102" s="60">
        <v>19694.060000000001</v>
      </c>
      <c r="BU102" s="60">
        <v>19524.28</v>
      </c>
      <c r="BV102" s="60">
        <v>19355.78</v>
      </c>
      <c r="BW102" s="60">
        <v>19188.57</v>
      </c>
      <c r="BX102" s="60">
        <v>19022.62</v>
      </c>
      <c r="BY102" s="60">
        <v>18857.95</v>
      </c>
      <c r="BZ102" s="60">
        <v>18694.53</v>
      </c>
      <c r="CA102" s="60">
        <v>18532.37</v>
      </c>
      <c r="CB102" s="60">
        <v>18371.46</v>
      </c>
      <c r="CC102" s="60">
        <v>18211.79</v>
      </c>
      <c r="CD102" s="60">
        <v>18053.349999999999</v>
      </c>
      <c r="CE102" s="60">
        <v>17896.14</v>
      </c>
      <c r="CF102" s="60">
        <v>17740.150000000001</v>
      </c>
      <c r="CG102" s="60">
        <v>17585.38</v>
      </c>
      <c r="CH102" s="60">
        <v>17431.810000000001</v>
      </c>
      <c r="CI102" s="60">
        <v>17279.439999999999</v>
      </c>
      <c r="CJ102" s="60">
        <v>17128.27</v>
      </c>
      <c r="CK102" s="60">
        <v>16978.28</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24906.6</v>
      </c>
      <c r="C103" s="60">
        <v>26244.34</v>
      </c>
      <c r="D103" s="60">
        <v>28070.18</v>
      </c>
      <c r="E103" s="60">
        <v>23779.19</v>
      </c>
      <c r="F103" s="60">
        <v>34417.629999999997</v>
      </c>
      <c r="G103" s="60">
        <v>22807.02</v>
      </c>
      <c r="H103" s="60">
        <v>22812.19</v>
      </c>
      <c r="I103" s="60">
        <v>39834.019999999997</v>
      </c>
      <c r="J103" s="60">
        <v>22382.67</v>
      </c>
      <c r="K103" s="60">
        <v>33085.19</v>
      </c>
      <c r="L103" s="60">
        <v>25998.14</v>
      </c>
      <c r="M103" s="60">
        <v>22980.25</v>
      </c>
      <c r="N103" s="60">
        <v>34629.49</v>
      </c>
      <c r="O103" s="60">
        <v>26345.38</v>
      </c>
      <c r="P103" s="60">
        <v>29590.49</v>
      </c>
      <c r="Q103" s="60">
        <v>32214.77</v>
      </c>
      <c r="R103" s="60">
        <v>32839.22</v>
      </c>
      <c r="S103" s="60">
        <v>25819.67</v>
      </c>
      <c r="T103" s="60">
        <v>28688.52</v>
      </c>
      <c r="U103" s="60">
        <v>31752.18</v>
      </c>
      <c r="V103" s="60">
        <v>24783.599999999999</v>
      </c>
      <c r="W103" s="60">
        <v>27586.21</v>
      </c>
      <c r="X103" s="60">
        <v>30671.94</v>
      </c>
      <c r="Y103" s="60">
        <v>30733.77</v>
      </c>
      <c r="Z103" s="60">
        <v>28853.45</v>
      </c>
      <c r="AA103" s="60">
        <v>24419.01</v>
      </c>
      <c r="AB103" s="60">
        <v>28235.29</v>
      </c>
      <c r="AC103" s="60">
        <v>29822.93</v>
      </c>
      <c r="AD103" s="60">
        <v>25241.61</v>
      </c>
      <c r="AE103" s="60">
        <v>25798.53</v>
      </c>
      <c r="AF103" s="60">
        <v>24947.02</v>
      </c>
      <c r="AG103" s="60">
        <v>28526.35</v>
      </c>
      <c r="AH103" s="60">
        <v>28428.78</v>
      </c>
      <c r="AI103" s="60">
        <v>27948.46</v>
      </c>
      <c r="AJ103" s="60">
        <v>25726.65</v>
      </c>
      <c r="AK103" s="60">
        <v>27110.86</v>
      </c>
      <c r="AL103" s="60">
        <v>27151.7</v>
      </c>
      <c r="AM103" s="60">
        <v>23726.240000000002</v>
      </c>
      <c r="AN103" s="60">
        <v>26432.080000000002</v>
      </c>
      <c r="AO103" s="60">
        <v>26470.59</v>
      </c>
      <c r="AP103" s="60">
        <v>26405.54</v>
      </c>
      <c r="AQ103" s="60">
        <v>26319.45</v>
      </c>
      <c r="AR103" s="60">
        <v>26212.62</v>
      </c>
      <c r="AS103" s="60">
        <v>26087.17</v>
      </c>
      <c r="AT103" s="60">
        <v>25946.61</v>
      </c>
      <c r="AU103" s="60">
        <v>25795.599999999999</v>
      </c>
      <c r="AV103" s="60">
        <v>25639.54</v>
      </c>
      <c r="AW103" s="60">
        <v>25483.07</v>
      </c>
      <c r="AX103" s="60">
        <v>25329.119999999999</v>
      </c>
      <c r="AY103" s="60">
        <v>25180.46</v>
      </c>
      <c r="AZ103" s="60">
        <v>25039.3</v>
      </c>
      <c r="BA103" s="60">
        <v>24905.38</v>
      </c>
      <c r="BB103" s="60">
        <v>24775.99</v>
      </c>
      <c r="BC103" s="60">
        <v>24647.22</v>
      </c>
      <c r="BD103" s="60">
        <v>24515.279999999999</v>
      </c>
      <c r="BE103" s="60">
        <v>24377.21</v>
      </c>
      <c r="BF103" s="60">
        <v>24231.73</v>
      </c>
      <c r="BG103" s="60">
        <v>24079.1</v>
      </c>
      <c r="BH103" s="60">
        <v>23920.18</v>
      </c>
      <c r="BI103" s="60">
        <v>23755.59</v>
      </c>
      <c r="BJ103" s="60">
        <v>23585.32</v>
      </c>
      <c r="BK103" s="60">
        <v>23408.44</v>
      </c>
      <c r="BL103" s="60">
        <v>23226.16</v>
      </c>
      <c r="BM103" s="60">
        <v>23042.76</v>
      </c>
      <c r="BN103" s="60">
        <v>22860.58</v>
      </c>
      <c r="BO103" s="60">
        <v>22679.64</v>
      </c>
      <c r="BP103" s="60">
        <v>22499.91</v>
      </c>
      <c r="BQ103" s="60">
        <v>22321.39</v>
      </c>
      <c r="BR103" s="60">
        <v>22144.09</v>
      </c>
      <c r="BS103" s="60">
        <v>21968</v>
      </c>
      <c r="BT103" s="60">
        <v>21793.1</v>
      </c>
      <c r="BU103" s="60">
        <v>21619.41</v>
      </c>
      <c r="BV103" s="60">
        <v>21446.9</v>
      </c>
      <c r="BW103" s="60">
        <v>21275.59</v>
      </c>
      <c r="BX103" s="60">
        <v>21105.45</v>
      </c>
      <c r="BY103" s="60">
        <v>20936.5</v>
      </c>
      <c r="BZ103" s="60">
        <v>20768.71</v>
      </c>
      <c r="CA103" s="60">
        <v>20602.099999999999</v>
      </c>
      <c r="CB103" s="60">
        <v>20436.64</v>
      </c>
      <c r="CC103" s="60">
        <v>20272.34</v>
      </c>
      <c r="CD103" s="60">
        <v>20109.2</v>
      </c>
      <c r="CE103" s="60">
        <v>19947.2</v>
      </c>
      <c r="CF103" s="60">
        <v>19786.34</v>
      </c>
      <c r="CG103" s="60">
        <v>19626.62</v>
      </c>
      <c r="CH103" s="60">
        <v>19468.04</v>
      </c>
      <c r="CI103" s="60">
        <v>19310.57</v>
      </c>
      <c r="CJ103" s="60">
        <v>19154.23</v>
      </c>
      <c r="CK103" s="60">
        <v>18999.009999999998</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37305.699999999997</v>
      </c>
      <c r="C104" s="60">
        <v>33333.33</v>
      </c>
      <c r="D104" s="60">
        <v>27257.24</v>
      </c>
      <c r="E104" s="60">
        <v>31298.9</v>
      </c>
      <c r="F104" s="60">
        <v>35054.769999999997</v>
      </c>
      <c r="G104" s="60">
        <v>21262.46</v>
      </c>
      <c r="H104" s="60">
        <v>21719.46</v>
      </c>
      <c r="I104" s="60">
        <v>27844.71</v>
      </c>
      <c r="J104" s="60">
        <v>33124.22</v>
      </c>
      <c r="K104" s="60">
        <v>39810.43</v>
      </c>
      <c r="L104" s="60">
        <v>27548.21</v>
      </c>
      <c r="M104" s="60">
        <v>25634.18</v>
      </c>
      <c r="N104" s="60">
        <v>32207.79</v>
      </c>
      <c r="O104" s="60">
        <v>30501.09</v>
      </c>
      <c r="P104" s="60">
        <v>38461.54</v>
      </c>
      <c r="Q104" s="60">
        <v>34174.76</v>
      </c>
      <c r="R104" s="60">
        <v>36596.519999999997</v>
      </c>
      <c r="S104" s="60">
        <v>31895.85</v>
      </c>
      <c r="T104" s="60">
        <v>36691.730000000003</v>
      </c>
      <c r="U104" s="60">
        <v>30143.18</v>
      </c>
      <c r="V104" s="60">
        <v>24436.36</v>
      </c>
      <c r="W104" s="60">
        <v>31798.11</v>
      </c>
      <c r="X104" s="60">
        <v>25908.79</v>
      </c>
      <c r="Y104" s="60">
        <v>27797.41</v>
      </c>
      <c r="Z104" s="60">
        <v>28703.7</v>
      </c>
      <c r="AA104" s="60">
        <v>31201.25</v>
      </c>
      <c r="AB104" s="60">
        <v>31178.71</v>
      </c>
      <c r="AC104" s="60">
        <v>31578.95</v>
      </c>
      <c r="AD104" s="60">
        <v>26721.65</v>
      </c>
      <c r="AE104" s="60">
        <v>28081.63</v>
      </c>
      <c r="AF104" s="60">
        <v>34275.620000000003</v>
      </c>
      <c r="AG104" s="60">
        <v>24419.599999999999</v>
      </c>
      <c r="AH104" s="60">
        <v>25067.14</v>
      </c>
      <c r="AI104" s="60">
        <v>31460.67</v>
      </c>
      <c r="AJ104" s="60">
        <v>26920.46</v>
      </c>
      <c r="AK104" s="60">
        <v>25594.560000000001</v>
      </c>
      <c r="AL104" s="60">
        <v>29683.07</v>
      </c>
      <c r="AM104" s="60">
        <v>26429.48</v>
      </c>
      <c r="AN104" s="60">
        <v>28633.83</v>
      </c>
      <c r="AO104" s="60">
        <v>28695.33</v>
      </c>
      <c r="AP104" s="60">
        <v>28649.15</v>
      </c>
      <c r="AQ104" s="60">
        <v>28583.61</v>
      </c>
      <c r="AR104" s="60">
        <v>28497.1</v>
      </c>
      <c r="AS104" s="60">
        <v>28390.03</v>
      </c>
      <c r="AT104" s="60">
        <v>28264.66</v>
      </c>
      <c r="AU104" s="60">
        <v>28124.66</v>
      </c>
      <c r="AV104" s="60">
        <v>27974.79</v>
      </c>
      <c r="AW104" s="60">
        <v>27820.560000000001</v>
      </c>
      <c r="AX104" s="60">
        <v>27666.36</v>
      </c>
      <c r="AY104" s="60">
        <v>27514.52</v>
      </c>
      <c r="AZ104" s="60">
        <v>27367.42</v>
      </c>
      <c r="BA104" s="60">
        <v>27227.07</v>
      </c>
      <c r="BB104" s="60">
        <v>27093.06</v>
      </c>
      <c r="BC104" s="60">
        <v>26962.560000000001</v>
      </c>
      <c r="BD104" s="60">
        <v>26831.74</v>
      </c>
      <c r="BE104" s="60">
        <v>26696.89</v>
      </c>
      <c r="BF104" s="60">
        <v>26555.24</v>
      </c>
      <c r="BG104" s="60">
        <v>26405.62</v>
      </c>
      <c r="BH104" s="60">
        <v>26248.29</v>
      </c>
      <c r="BI104" s="60">
        <v>26083.91</v>
      </c>
      <c r="BJ104" s="60">
        <v>25912.799999999999</v>
      </c>
      <c r="BK104" s="60">
        <v>25734.47</v>
      </c>
      <c r="BL104" s="60">
        <v>25550.400000000001</v>
      </c>
      <c r="BM104" s="60">
        <v>25365.01</v>
      </c>
      <c r="BN104" s="60">
        <v>25180.73</v>
      </c>
      <c r="BO104" s="60">
        <v>24997.57</v>
      </c>
      <c r="BP104" s="60">
        <v>24815.51</v>
      </c>
      <c r="BQ104" s="60">
        <v>24634.55</v>
      </c>
      <c r="BR104" s="60">
        <v>24454.7</v>
      </c>
      <c r="BS104" s="60">
        <v>24275.95</v>
      </c>
      <c r="BT104" s="60">
        <v>24098.28</v>
      </c>
      <c r="BU104" s="60">
        <v>23921.72</v>
      </c>
      <c r="BV104" s="60">
        <v>23746.23</v>
      </c>
      <c r="BW104" s="60">
        <v>23571.84</v>
      </c>
      <c r="BX104" s="60">
        <v>23398.52</v>
      </c>
      <c r="BY104" s="60">
        <v>23226.29</v>
      </c>
      <c r="BZ104" s="60">
        <v>23055.119999999999</v>
      </c>
      <c r="CA104" s="60">
        <v>22885.03</v>
      </c>
      <c r="CB104" s="60">
        <v>22716</v>
      </c>
      <c r="CC104" s="60">
        <v>22548.04</v>
      </c>
      <c r="CD104" s="60">
        <v>22381.14</v>
      </c>
      <c r="CE104" s="60">
        <v>22215.29</v>
      </c>
      <c r="CF104" s="60">
        <v>22050.49</v>
      </c>
      <c r="CG104" s="60">
        <v>21886.74</v>
      </c>
      <c r="CH104" s="60">
        <v>21724.04</v>
      </c>
      <c r="CI104" s="60">
        <v>21562.38</v>
      </c>
      <c r="CJ104" s="60">
        <v>21401.75</v>
      </c>
      <c r="CK104" s="60">
        <v>21242.16</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27350.43</v>
      </c>
      <c r="C105" s="60">
        <v>36090.230000000003</v>
      </c>
      <c r="D105" s="60">
        <v>31413.61</v>
      </c>
      <c r="E105" s="60">
        <v>19251.34</v>
      </c>
      <c r="F105" s="60">
        <v>32569.97</v>
      </c>
      <c r="G105" s="60">
        <v>32535.89</v>
      </c>
      <c r="H105" s="60">
        <v>32618.03</v>
      </c>
      <c r="I105" s="60">
        <v>28392.48</v>
      </c>
      <c r="J105" s="60">
        <v>13973.8</v>
      </c>
      <c r="K105" s="60">
        <v>26719.06</v>
      </c>
      <c r="L105" s="60">
        <v>30315.79</v>
      </c>
      <c r="M105" s="60">
        <v>27586.21</v>
      </c>
      <c r="N105" s="60">
        <v>27983.54</v>
      </c>
      <c r="O105" s="60">
        <v>35555.56</v>
      </c>
      <c r="P105" s="60">
        <v>28805.24</v>
      </c>
      <c r="Q105" s="60">
        <v>32111.69</v>
      </c>
      <c r="R105" s="60">
        <v>33136.089999999997</v>
      </c>
      <c r="S105" s="60">
        <v>32045.78</v>
      </c>
      <c r="T105" s="60">
        <v>29281.05</v>
      </c>
      <c r="U105" s="60">
        <v>32207.79</v>
      </c>
      <c r="V105" s="60">
        <v>30736.39</v>
      </c>
      <c r="W105" s="60">
        <v>31714.57</v>
      </c>
      <c r="X105" s="60">
        <v>32855.78</v>
      </c>
      <c r="Y105" s="60">
        <v>26666.67</v>
      </c>
      <c r="Z105" s="60">
        <v>27118.639999999999</v>
      </c>
      <c r="AA105" s="60">
        <v>29103.21</v>
      </c>
      <c r="AB105" s="60">
        <v>33047.54</v>
      </c>
      <c r="AC105" s="60">
        <v>40909.089999999997</v>
      </c>
      <c r="AD105" s="60">
        <v>25787.55</v>
      </c>
      <c r="AE105" s="60">
        <v>25729.599999999999</v>
      </c>
      <c r="AF105" s="60">
        <v>27420.32</v>
      </c>
      <c r="AG105" s="60">
        <v>31102.61</v>
      </c>
      <c r="AH105" s="60">
        <v>30997.15</v>
      </c>
      <c r="AI105" s="60">
        <v>30225.47</v>
      </c>
      <c r="AJ105" s="60">
        <v>29039.81</v>
      </c>
      <c r="AK105" s="60">
        <v>27268.36</v>
      </c>
      <c r="AL105" s="60">
        <v>30159.94</v>
      </c>
      <c r="AM105" s="60">
        <v>27747.35</v>
      </c>
      <c r="AN105" s="60">
        <v>31097.06</v>
      </c>
      <c r="AO105" s="60">
        <v>31178.27</v>
      </c>
      <c r="AP105" s="60">
        <v>31148.25</v>
      </c>
      <c r="AQ105" s="60">
        <v>31101.71</v>
      </c>
      <c r="AR105" s="60">
        <v>31035.83</v>
      </c>
      <c r="AS105" s="60">
        <v>30949.119999999999</v>
      </c>
      <c r="AT105" s="60">
        <v>30842.11</v>
      </c>
      <c r="AU105" s="60">
        <v>30717.24</v>
      </c>
      <c r="AV105" s="60">
        <v>30578.31</v>
      </c>
      <c r="AW105" s="60">
        <v>30430.22</v>
      </c>
      <c r="AX105" s="60">
        <v>30278.53</v>
      </c>
      <c r="AY105" s="60">
        <v>30127.38</v>
      </c>
      <c r="AZ105" s="60">
        <v>29978.42</v>
      </c>
      <c r="BA105" s="60">
        <v>29833.54</v>
      </c>
      <c r="BB105" s="60">
        <v>29694.560000000001</v>
      </c>
      <c r="BC105" s="60">
        <v>29560.84</v>
      </c>
      <c r="BD105" s="60">
        <v>29429.52</v>
      </c>
      <c r="BE105" s="60">
        <v>29296.76</v>
      </c>
      <c r="BF105" s="60">
        <v>29159.01</v>
      </c>
      <c r="BG105" s="60">
        <v>29013.69</v>
      </c>
      <c r="BH105" s="60">
        <v>28859.77</v>
      </c>
      <c r="BI105" s="60">
        <v>28697.43</v>
      </c>
      <c r="BJ105" s="60">
        <v>28527.11</v>
      </c>
      <c r="BK105" s="60">
        <v>28348.62</v>
      </c>
      <c r="BL105" s="60">
        <v>28163.84</v>
      </c>
      <c r="BM105" s="60">
        <v>27977.51</v>
      </c>
      <c r="BN105" s="60">
        <v>27792.17</v>
      </c>
      <c r="BO105" s="60">
        <v>27607.82</v>
      </c>
      <c r="BP105" s="60">
        <v>27424.45</v>
      </c>
      <c r="BQ105" s="60">
        <v>27242.07</v>
      </c>
      <c r="BR105" s="60">
        <v>27060.67</v>
      </c>
      <c r="BS105" s="60">
        <v>26880.25</v>
      </c>
      <c r="BT105" s="60">
        <v>26700.799999999999</v>
      </c>
      <c r="BU105" s="60">
        <v>26522.33</v>
      </c>
      <c r="BV105" s="60">
        <v>26344.84</v>
      </c>
      <c r="BW105" s="60">
        <v>26168.32</v>
      </c>
      <c r="BX105" s="60">
        <v>25992.77</v>
      </c>
      <c r="BY105" s="60">
        <v>25818.18</v>
      </c>
      <c r="BZ105" s="60">
        <v>25644.560000000001</v>
      </c>
      <c r="CA105" s="60">
        <v>25471.9</v>
      </c>
      <c r="CB105" s="60">
        <v>25300.21</v>
      </c>
      <c r="CC105" s="60">
        <v>25129.47</v>
      </c>
      <c r="CD105" s="60">
        <v>24959.69</v>
      </c>
      <c r="CE105" s="60">
        <v>24790.86</v>
      </c>
      <c r="CF105" s="60">
        <v>24622.99</v>
      </c>
      <c r="CG105" s="60">
        <v>24456.06</v>
      </c>
      <c r="CH105" s="60">
        <v>24290.080000000002</v>
      </c>
      <c r="CI105" s="60">
        <v>24125.040000000001</v>
      </c>
      <c r="CJ105" s="60">
        <v>23960.95</v>
      </c>
      <c r="CK105" s="60">
        <v>23797.79</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40506.33</v>
      </c>
      <c r="C106" s="60">
        <v>34375</v>
      </c>
      <c r="D106" s="60">
        <v>29149.8</v>
      </c>
      <c r="E106" s="60">
        <v>26016.26</v>
      </c>
      <c r="F106" s="60">
        <v>36213.99</v>
      </c>
      <c r="G106" s="60">
        <v>31496.06</v>
      </c>
      <c r="H106" s="60">
        <v>17777.78</v>
      </c>
      <c r="I106" s="60">
        <v>26490.07</v>
      </c>
      <c r="J106" s="60">
        <v>28571.43</v>
      </c>
      <c r="K106" s="60">
        <v>27329.19</v>
      </c>
      <c r="L106" s="60">
        <v>35443.040000000001</v>
      </c>
      <c r="M106" s="60">
        <v>16326.53</v>
      </c>
      <c r="N106" s="60">
        <v>31044.78</v>
      </c>
      <c r="O106" s="60">
        <v>24767.8</v>
      </c>
      <c r="P106" s="60">
        <v>36245.949999999997</v>
      </c>
      <c r="Q106" s="60">
        <v>34204.28</v>
      </c>
      <c r="R106" s="60">
        <v>31662.27</v>
      </c>
      <c r="S106" s="60">
        <v>20853.080000000002</v>
      </c>
      <c r="T106" s="60">
        <v>43939.39</v>
      </c>
      <c r="U106" s="60">
        <v>39525.69</v>
      </c>
      <c r="V106" s="60">
        <v>32941.18</v>
      </c>
      <c r="W106" s="60">
        <v>28930.82</v>
      </c>
      <c r="X106" s="60">
        <v>38670.69</v>
      </c>
      <c r="Y106" s="60">
        <v>38202.25</v>
      </c>
      <c r="Z106" s="60">
        <v>41720.99</v>
      </c>
      <c r="AA106" s="60">
        <v>32810.620000000003</v>
      </c>
      <c r="AB106" s="60">
        <v>30982.02</v>
      </c>
      <c r="AC106" s="60">
        <v>31353.919999999998</v>
      </c>
      <c r="AD106" s="60">
        <v>26890.76</v>
      </c>
      <c r="AE106" s="60">
        <v>37170.01</v>
      </c>
      <c r="AF106" s="60">
        <v>28243.599999999999</v>
      </c>
      <c r="AG106" s="60">
        <v>30397.24</v>
      </c>
      <c r="AH106" s="60">
        <v>38235.29</v>
      </c>
      <c r="AI106" s="60">
        <v>25721.35</v>
      </c>
      <c r="AJ106" s="60">
        <v>45193.93</v>
      </c>
      <c r="AK106" s="60">
        <v>26645</v>
      </c>
      <c r="AL106" s="60">
        <v>32642.14</v>
      </c>
      <c r="AM106" s="60">
        <v>26743.52</v>
      </c>
      <c r="AN106" s="60">
        <v>33548.410000000003</v>
      </c>
      <c r="AO106" s="60">
        <v>33644.269999999997</v>
      </c>
      <c r="AP106" s="60">
        <v>33626.39</v>
      </c>
      <c r="AQ106" s="60">
        <v>33596.39</v>
      </c>
      <c r="AR106" s="60">
        <v>33550.019999999997</v>
      </c>
      <c r="AS106" s="60">
        <v>33484.550000000003</v>
      </c>
      <c r="AT106" s="60">
        <v>33398.639999999999</v>
      </c>
      <c r="AU106" s="60">
        <v>33293</v>
      </c>
      <c r="AV106" s="60">
        <v>33170.18</v>
      </c>
      <c r="AW106" s="60">
        <v>33034.11</v>
      </c>
      <c r="AX106" s="60">
        <v>32889.769999999997</v>
      </c>
      <c r="AY106" s="60">
        <v>32742.75</v>
      </c>
      <c r="AZ106" s="60">
        <v>32596.82</v>
      </c>
      <c r="BA106" s="60">
        <v>32452.85</v>
      </c>
      <c r="BB106" s="60">
        <v>32312.2</v>
      </c>
      <c r="BC106" s="60">
        <v>32176.400000000001</v>
      </c>
      <c r="BD106" s="60">
        <v>32044.61</v>
      </c>
      <c r="BE106" s="60">
        <v>31913.9</v>
      </c>
      <c r="BF106" s="60">
        <v>31780.52</v>
      </c>
      <c r="BG106" s="60">
        <v>31641.11</v>
      </c>
      <c r="BH106" s="60">
        <v>31493.34</v>
      </c>
      <c r="BI106" s="60">
        <v>31336.26</v>
      </c>
      <c r="BJ106" s="60">
        <v>31169.98</v>
      </c>
      <c r="BK106" s="60">
        <v>30994.45</v>
      </c>
      <c r="BL106" s="60">
        <v>30811.919999999998</v>
      </c>
      <c r="BM106" s="60">
        <v>30627.56</v>
      </c>
      <c r="BN106" s="60">
        <v>30444.04</v>
      </c>
      <c r="BO106" s="60">
        <v>30261.37</v>
      </c>
      <c r="BP106" s="60">
        <v>30079.55</v>
      </c>
      <c r="BQ106" s="60">
        <v>29898.59</v>
      </c>
      <c r="BR106" s="60">
        <v>29718.47</v>
      </c>
      <c r="BS106" s="60">
        <v>29539.200000000001</v>
      </c>
      <c r="BT106" s="60">
        <v>29360.78</v>
      </c>
      <c r="BU106" s="60">
        <v>29183.21</v>
      </c>
      <c r="BV106" s="60">
        <v>29006.48</v>
      </c>
      <c r="BW106" s="60">
        <v>28830.6</v>
      </c>
      <c r="BX106" s="60">
        <v>28655.57</v>
      </c>
      <c r="BY106" s="60">
        <v>28481.37</v>
      </c>
      <c r="BZ106" s="60">
        <v>28308.02</v>
      </c>
      <c r="CA106" s="60">
        <v>28135.51</v>
      </c>
      <c r="CB106" s="60">
        <v>27963.84</v>
      </c>
      <c r="CC106" s="60">
        <v>27793</v>
      </c>
      <c r="CD106" s="60">
        <v>27623.01</v>
      </c>
      <c r="CE106" s="60">
        <v>27453.85</v>
      </c>
      <c r="CF106" s="60">
        <v>27285.52</v>
      </c>
      <c r="CG106" s="60">
        <v>27118.03</v>
      </c>
      <c r="CH106" s="60">
        <v>26951.37</v>
      </c>
      <c r="CI106" s="60">
        <v>26785.55</v>
      </c>
      <c r="CJ106" s="60">
        <v>26620.55</v>
      </c>
      <c r="CK106" s="60">
        <v>26456.37</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39160.839999999997</v>
      </c>
      <c r="C107" s="60">
        <v>21768.71</v>
      </c>
      <c r="D107" s="60">
        <v>35000</v>
      </c>
      <c r="E107" s="60">
        <v>29629.63</v>
      </c>
      <c r="F107" s="60">
        <v>49079.75</v>
      </c>
      <c r="G107" s="60">
        <v>17518.25</v>
      </c>
      <c r="H107" s="60">
        <v>27745.66</v>
      </c>
      <c r="I107" s="60">
        <v>42307.69</v>
      </c>
      <c r="J107" s="60">
        <v>21739.13</v>
      </c>
      <c r="K107" s="60">
        <v>38834.949999999997</v>
      </c>
      <c r="L107" s="60">
        <v>49760.77</v>
      </c>
      <c r="M107" s="60">
        <v>25396.83</v>
      </c>
      <c r="N107" s="60">
        <v>49655.17</v>
      </c>
      <c r="O107" s="60">
        <v>33962.26</v>
      </c>
      <c r="P107" s="60">
        <v>45414.85</v>
      </c>
      <c r="Q107" s="60">
        <v>35820.9</v>
      </c>
      <c r="R107" s="60">
        <v>39694.660000000003</v>
      </c>
      <c r="S107" s="60">
        <v>39834.019999999997</v>
      </c>
      <c r="T107" s="60">
        <v>29411.759999999998</v>
      </c>
      <c r="U107" s="60">
        <v>15094.34</v>
      </c>
      <c r="V107" s="60">
        <v>33548.39</v>
      </c>
      <c r="W107" s="60">
        <v>35668.79</v>
      </c>
      <c r="X107" s="60">
        <v>34605.599999999999</v>
      </c>
      <c r="Y107" s="60">
        <v>33566.43</v>
      </c>
      <c r="Z107" s="60">
        <v>30117.65</v>
      </c>
      <c r="AA107" s="60">
        <v>30062.63</v>
      </c>
      <c r="AB107" s="60">
        <v>32566.37</v>
      </c>
      <c r="AC107" s="60">
        <v>45248.87</v>
      </c>
      <c r="AD107" s="60">
        <v>35526.32</v>
      </c>
      <c r="AE107" s="60">
        <v>48030.02</v>
      </c>
      <c r="AF107" s="60">
        <v>24028.27</v>
      </c>
      <c r="AG107" s="60">
        <v>34561.629999999997</v>
      </c>
      <c r="AH107" s="60">
        <v>37994.720000000001</v>
      </c>
      <c r="AI107" s="60">
        <v>39136.69</v>
      </c>
      <c r="AJ107" s="60">
        <v>37514.65</v>
      </c>
      <c r="AK107" s="60">
        <v>30067.11</v>
      </c>
      <c r="AL107" s="60">
        <v>39494.83</v>
      </c>
      <c r="AM107" s="60">
        <v>33469.39</v>
      </c>
      <c r="AN107" s="60">
        <v>36278.019999999997</v>
      </c>
      <c r="AO107" s="60">
        <v>36385.800000000003</v>
      </c>
      <c r="AP107" s="60">
        <v>36374.769999999997</v>
      </c>
      <c r="AQ107" s="60">
        <v>36356.9</v>
      </c>
      <c r="AR107" s="60">
        <v>36327</v>
      </c>
      <c r="AS107" s="60">
        <v>36280.9</v>
      </c>
      <c r="AT107" s="60">
        <v>36216.03</v>
      </c>
      <c r="AU107" s="60">
        <v>36131.199999999997</v>
      </c>
      <c r="AV107" s="60">
        <v>36027.279999999999</v>
      </c>
      <c r="AW107" s="60">
        <v>35907</v>
      </c>
      <c r="AX107" s="60">
        <v>35774.39</v>
      </c>
      <c r="AY107" s="60">
        <v>35634.51</v>
      </c>
      <c r="AZ107" s="60">
        <v>35492.980000000003</v>
      </c>
      <c r="BA107" s="60">
        <v>35353.120000000003</v>
      </c>
      <c r="BB107" s="60">
        <v>35214.99</v>
      </c>
      <c r="BC107" s="60">
        <v>35079.31</v>
      </c>
      <c r="BD107" s="60">
        <v>34947.29</v>
      </c>
      <c r="BE107" s="60">
        <v>34817.879999999997</v>
      </c>
      <c r="BF107" s="60">
        <v>34688.080000000002</v>
      </c>
      <c r="BG107" s="60">
        <v>34554.230000000003</v>
      </c>
      <c r="BH107" s="60">
        <v>34413.18</v>
      </c>
      <c r="BI107" s="60">
        <v>34262.81</v>
      </c>
      <c r="BJ107" s="60">
        <v>34102.28</v>
      </c>
      <c r="BK107" s="60">
        <v>33931.33</v>
      </c>
      <c r="BL107" s="60">
        <v>33752.519999999997</v>
      </c>
      <c r="BM107" s="60">
        <v>33571.519999999997</v>
      </c>
      <c r="BN107" s="60">
        <v>33391.230000000003</v>
      </c>
      <c r="BO107" s="60">
        <v>33211.660000000003</v>
      </c>
      <c r="BP107" s="60">
        <v>33032.800000000003</v>
      </c>
      <c r="BQ107" s="60">
        <v>32854.67</v>
      </c>
      <c r="BR107" s="60">
        <v>32677.24</v>
      </c>
      <c r="BS107" s="60">
        <v>32500.54</v>
      </c>
      <c r="BT107" s="60">
        <v>32324.55</v>
      </c>
      <c r="BU107" s="60">
        <v>32149.279999999999</v>
      </c>
      <c r="BV107" s="60">
        <v>31974.73</v>
      </c>
      <c r="BW107" s="60">
        <v>31800.89</v>
      </c>
      <c r="BX107" s="60">
        <v>31627.77</v>
      </c>
      <c r="BY107" s="60">
        <v>31455.360000000001</v>
      </c>
      <c r="BZ107" s="60">
        <v>31283.68</v>
      </c>
      <c r="CA107" s="60">
        <v>31112.71</v>
      </c>
      <c r="CB107" s="60">
        <v>30942.45</v>
      </c>
      <c r="CC107" s="60">
        <v>30772.92</v>
      </c>
      <c r="CD107" s="60">
        <v>30604.09</v>
      </c>
      <c r="CE107" s="60">
        <v>30435.99</v>
      </c>
      <c r="CF107" s="60">
        <v>30268.59</v>
      </c>
      <c r="CG107" s="60">
        <v>30101.919999999998</v>
      </c>
      <c r="CH107" s="60">
        <v>29935.95</v>
      </c>
      <c r="CI107" s="60">
        <v>29770.7</v>
      </c>
      <c r="CJ107" s="60">
        <v>29606.16</v>
      </c>
      <c r="CK107" s="60">
        <v>29442.34</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39024.39</v>
      </c>
      <c r="C108" s="60">
        <v>42105.26</v>
      </c>
      <c r="D108" s="60">
        <v>17977.53</v>
      </c>
      <c r="E108" s="60">
        <v>9195.4</v>
      </c>
      <c r="F108" s="60">
        <v>19512.2</v>
      </c>
      <c r="G108" s="60">
        <v>35164.839999999997</v>
      </c>
      <c r="H108" s="60">
        <v>42105.26</v>
      </c>
      <c r="I108" s="60">
        <v>44094.49</v>
      </c>
      <c r="J108" s="60">
        <v>48854.96</v>
      </c>
      <c r="K108" s="60">
        <v>33613.449999999997</v>
      </c>
      <c r="L108" s="60">
        <v>41379.31</v>
      </c>
      <c r="M108" s="60">
        <v>39024.39</v>
      </c>
      <c r="N108" s="60">
        <v>37735.85</v>
      </c>
      <c r="O108" s="60">
        <v>34042.550000000003</v>
      </c>
      <c r="P108" s="60">
        <v>43750</v>
      </c>
      <c r="Q108" s="60">
        <v>55384.62</v>
      </c>
      <c r="R108" s="60">
        <v>27118.639999999999</v>
      </c>
      <c r="S108" s="60">
        <v>28571.43</v>
      </c>
      <c r="T108" s="60">
        <v>58181.82</v>
      </c>
      <c r="U108" s="60">
        <v>31788.080000000002</v>
      </c>
      <c r="V108" s="60">
        <v>53061.22</v>
      </c>
      <c r="W108" s="60">
        <v>21978.02</v>
      </c>
      <c r="X108" s="60">
        <v>44692.74</v>
      </c>
      <c r="Y108" s="60">
        <v>31884.06</v>
      </c>
      <c r="Z108" s="60">
        <v>38709.68</v>
      </c>
      <c r="AA108" s="60">
        <v>35087.72</v>
      </c>
      <c r="AB108" s="60">
        <v>41846.15</v>
      </c>
      <c r="AC108" s="60">
        <v>40133.78</v>
      </c>
      <c r="AD108" s="60">
        <v>24060.15</v>
      </c>
      <c r="AE108" s="60">
        <v>35457.06</v>
      </c>
      <c r="AF108" s="60">
        <v>37065.64</v>
      </c>
      <c r="AG108" s="60">
        <v>48322.15</v>
      </c>
      <c r="AH108" s="60">
        <v>42687.75</v>
      </c>
      <c r="AI108" s="60">
        <v>28008.75</v>
      </c>
      <c r="AJ108" s="60">
        <v>22325.58</v>
      </c>
      <c r="AK108" s="60">
        <v>31560.89</v>
      </c>
      <c r="AL108" s="60">
        <v>38554.22</v>
      </c>
      <c r="AM108" s="60">
        <v>27533.46</v>
      </c>
      <c r="AN108" s="60">
        <v>38823.67</v>
      </c>
      <c r="AO108" s="60">
        <v>38941.94</v>
      </c>
      <c r="AP108" s="60">
        <v>38934.230000000003</v>
      </c>
      <c r="AQ108" s="60">
        <v>38923.33</v>
      </c>
      <c r="AR108" s="60">
        <v>38905.72</v>
      </c>
      <c r="AS108" s="60">
        <v>38876.35</v>
      </c>
      <c r="AT108" s="60">
        <v>38831.199999999997</v>
      </c>
      <c r="AU108" s="60">
        <v>38767.910000000003</v>
      </c>
      <c r="AV108" s="60">
        <v>38685.449999999997</v>
      </c>
      <c r="AW108" s="60">
        <v>38584.89</v>
      </c>
      <c r="AX108" s="60">
        <v>38469.06</v>
      </c>
      <c r="AY108" s="60">
        <v>38342.1</v>
      </c>
      <c r="AZ108" s="60">
        <v>38209.07</v>
      </c>
      <c r="BA108" s="60">
        <v>38075.519999999997</v>
      </c>
      <c r="BB108" s="60">
        <v>37944.28</v>
      </c>
      <c r="BC108" s="60">
        <v>37814.46</v>
      </c>
      <c r="BD108" s="60">
        <v>37686.089999999997</v>
      </c>
      <c r="BE108" s="60">
        <v>37560.03</v>
      </c>
      <c r="BF108" s="60">
        <v>37434.99</v>
      </c>
      <c r="BG108" s="60">
        <v>37307.919999999998</v>
      </c>
      <c r="BH108" s="60">
        <v>37175.33</v>
      </c>
      <c r="BI108" s="60">
        <v>37034.28</v>
      </c>
      <c r="BJ108" s="60">
        <v>36882.9</v>
      </c>
      <c r="BK108" s="60">
        <v>36720.21</v>
      </c>
      <c r="BL108" s="60">
        <v>36548.83</v>
      </c>
      <c r="BM108" s="60">
        <v>36374.879999999997</v>
      </c>
      <c r="BN108" s="60">
        <v>36201.51</v>
      </c>
      <c r="BO108" s="60">
        <v>36028.720000000001</v>
      </c>
      <c r="BP108" s="60">
        <v>35856.51</v>
      </c>
      <c r="BQ108" s="60">
        <v>35684.89</v>
      </c>
      <c r="BR108" s="60">
        <v>35513.839999999997</v>
      </c>
      <c r="BS108" s="60">
        <v>35343.370000000003</v>
      </c>
      <c r="BT108" s="60">
        <v>35173.49</v>
      </c>
      <c r="BU108" s="60">
        <v>35004.19</v>
      </c>
      <c r="BV108" s="60">
        <v>34835.480000000003</v>
      </c>
      <c r="BW108" s="60">
        <v>34667.35</v>
      </c>
      <c r="BX108" s="60">
        <v>34499.81</v>
      </c>
      <c r="BY108" s="60">
        <v>34332.85</v>
      </c>
      <c r="BZ108" s="60">
        <v>34166.480000000003</v>
      </c>
      <c r="CA108" s="60">
        <v>34000.699999999997</v>
      </c>
      <c r="CB108" s="60">
        <v>33835.5</v>
      </c>
      <c r="CC108" s="60">
        <v>33670.89</v>
      </c>
      <c r="CD108" s="60">
        <v>33506.870000000003</v>
      </c>
      <c r="CE108" s="60">
        <v>33343.43</v>
      </c>
      <c r="CF108" s="60">
        <v>33180.589999999997</v>
      </c>
      <c r="CG108" s="60">
        <v>33018.33</v>
      </c>
      <c r="CH108" s="60">
        <v>32856.660000000003</v>
      </c>
      <c r="CI108" s="60">
        <v>32695.58</v>
      </c>
      <c r="CJ108" s="60">
        <v>32535.1</v>
      </c>
      <c r="CK108" s="60">
        <v>32375.19</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38095.24</v>
      </c>
      <c r="C109" s="60">
        <v>17777.78</v>
      </c>
      <c r="D109" s="60">
        <v>17021.28</v>
      </c>
      <c r="E109" s="60">
        <v>15094.34</v>
      </c>
      <c r="F109" s="60">
        <v>17391.3</v>
      </c>
      <c r="G109" s="60">
        <v>15384.62</v>
      </c>
      <c r="H109" s="60">
        <v>14814.81</v>
      </c>
      <c r="I109" s="60">
        <v>12903.23</v>
      </c>
      <c r="J109" s="60">
        <v>12903.23</v>
      </c>
      <c r="K109" s="60">
        <v>43243.24</v>
      </c>
      <c r="L109" s="60">
        <v>43835.62</v>
      </c>
      <c r="M109" s="60">
        <v>0</v>
      </c>
      <c r="N109" s="60">
        <v>64516.13</v>
      </c>
      <c r="O109" s="60">
        <v>24242.42</v>
      </c>
      <c r="P109" s="60">
        <v>42105.26</v>
      </c>
      <c r="Q109" s="60">
        <v>28235.29</v>
      </c>
      <c r="R109" s="60">
        <v>21052.63</v>
      </c>
      <c r="S109" s="60">
        <v>26966.29</v>
      </c>
      <c r="T109" s="60">
        <v>38095.24</v>
      </c>
      <c r="U109" s="60">
        <v>40000</v>
      </c>
      <c r="V109" s="60">
        <v>17977.53</v>
      </c>
      <c r="W109" s="60">
        <v>35555.56</v>
      </c>
      <c r="X109" s="60">
        <v>78571.429999999993</v>
      </c>
      <c r="Y109" s="60">
        <v>48695.65</v>
      </c>
      <c r="Z109" s="60">
        <v>34146.339999999997</v>
      </c>
      <c r="AA109" s="60">
        <v>20645.16</v>
      </c>
      <c r="AB109" s="60">
        <v>55384.62</v>
      </c>
      <c r="AC109" s="60">
        <v>39024.39</v>
      </c>
      <c r="AD109" s="60">
        <v>32287</v>
      </c>
      <c r="AE109" s="60">
        <v>34408.6</v>
      </c>
      <c r="AF109" s="60">
        <v>54368.93</v>
      </c>
      <c r="AG109" s="60">
        <v>51764.71</v>
      </c>
      <c r="AH109" s="60">
        <v>44635.19</v>
      </c>
      <c r="AI109" s="60">
        <v>32941.18</v>
      </c>
      <c r="AJ109" s="60">
        <v>46601.94</v>
      </c>
      <c r="AK109" s="60">
        <v>42367.6</v>
      </c>
      <c r="AL109" s="60">
        <v>29003.02</v>
      </c>
      <c r="AM109" s="60">
        <v>31067.96</v>
      </c>
      <c r="AN109" s="60">
        <v>41618.22</v>
      </c>
      <c r="AO109" s="60">
        <v>41747.99</v>
      </c>
      <c r="AP109" s="60">
        <v>41742.65</v>
      </c>
      <c r="AQ109" s="60">
        <v>41735.03</v>
      </c>
      <c r="AR109" s="60">
        <v>41724.29</v>
      </c>
      <c r="AS109" s="60">
        <v>41707</v>
      </c>
      <c r="AT109" s="60">
        <v>41678.239999999998</v>
      </c>
      <c r="AU109" s="60">
        <v>41634.21</v>
      </c>
      <c r="AV109" s="60">
        <v>41572.71</v>
      </c>
      <c r="AW109" s="60">
        <v>41492.959999999999</v>
      </c>
      <c r="AX109" s="60">
        <v>41396.17</v>
      </c>
      <c r="AY109" s="60">
        <v>41285.35</v>
      </c>
      <c r="AZ109" s="60">
        <v>41164.699999999997</v>
      </c>
      <c r="BA109" s="60">
        <v>41039.269999999997</v>
      </c>
      <c r="BB109" s="60">
        <v>40914.53</v>
      </c>
      <c r="BC109" s="60">
        <v>40792.78</v>
      </c>
      <c r="BD109" s="60">
        <v>40672.1</v>
      </c>
      <c r="BE109" s="60">
        <v>40551.769999999997</v>
      </c>
      <c r="BF109" s="60">
        <v>40432.26</v>
      </c>
      <c r="BG109" s="60">
        <v>40312.019999999997</v>
      </c>
      <c r="BH109" s="60">
        <v>40187.96</v>
      </c>
      <c r="BI109" s="60">
        <v>40056.730000000003</v>
      </c>
      <c r="BJ109" s="60">
        <v>39915.599999999999</v>
      </c>
      <c r="BK109" s="60">
        <v>39762.720000000001</v>
      </c>
      <c r="BL109" s="60">
        <v>39600.410000000003</v>
      </c>
      <c r="BM109" s="60">
        <v>39435.17</v>
      </c>
      <c r="BN109" s="60">
        <v>39270.379999999997</v>
      </c>
      <c r="BO109" s="60">
        <v>39106.04</v>
      </c>
      <c r="BP109" s="60">
        <v>38942.15</v>
      </c>
      <c r="BQ109" s="60">
        <v>38778.720000000001</v>
      </c>
      <c r="BR109" s="60">
        <v>38615.74</v>
      </c>
      <c r="BS109" s="60">
        <v>38453.22</v>
      </c>
      <c r="BT109" s="60">
        <v>38291.160000000003</v>
      </c>
      <c r="BU109" s="60">
        <v>38129.56</v>
      </c>
      <c r="BV109" s="60">
        <v>37968.410000000003</v>
      </c>
      <c r="BW109" s="60">
        <v>37807.730000000003</v>
      </c>
      <c r="BX109" s="60">
        <v>37647.51</v>
      </c>
      <c r="BY109" s="60">
        <v>37487.75</v>
      </c>
      <c r="BZ109" s="60">
        <v>37328.449999999997</v>
      </c>
      <c r="CA109" s="60">
        <v>37169.620000000003</v>
      </c>
      <c r="CB109" s="60">
        <v>37011.25</v>
      </c>
      <c r="CC109" s="60">
        <v>36853.35</v>
      </c>
      <c r="CD109" s="60">
        <v>36695.910000000003</v>
      </c>
      <c r="CE109" s="60">
        <v>36538.94</v>
      </c>
      <c r="CF109" s="60">
        <v>36382.44</v>
      </c>
      <c r="CG109" s="60">
        <v>36226.410000000003</v>
      </c>
      <c r="CH109" s="60">
        <v>36070.839999999997</v>
      </c>
      <c r="CI109" s="60">
        <v>35915.75</v>
      </c>
      <c r="CJ109" s="60">
        <v>35761.120000000003</v>
      </c>
      <c r="CK109" s="60">
        <v>35606.97</v>
      </c>
    </row>
    <row r="110" spans="1:126" x14ac:dyDescent="0.15">
      <c r="A110" s="56">
        <v>102</v>
      </c>
      <c r="B110" s="60">
        <v>64000</v>
      </c>
      <c r="C110" s="60">
        <v>36363.64</v>
      </c>
      <c r="D110" s="60">
        <v>28571.43</v>
      </c>
      <c r="E110" s="60">
        <v>27586.21</v>
      </c>
      <c r="F110" s="60">
        <v>27586.21</v>
      </c>
      <c r="G110" s="60">
        <v>26666.67</v>
      </c>
      <c r="H110" s="60">
        <v>26666.67</v>
      </c>
      <c r="I110" s="60">
        <v>21621.62</v>
      </c>
      <c r="J110" s="60">
        <v>21621.62</v>
      </c>
      <c r="K110" s="60">
        <v>21621.62</v>
      </c>
      <c r="L110" s="60">
        <v>53333.33</v>
      </c>
      <c r="M110" s="60">
        <v>65306.12</v>
      </c>
      <c r="N110" s="60">
        <v>44444.44</v>
      </c>
      <c r="O110" s="60">
        <v>28571.43</v>
      </c>
      <c r="P110" s="60">
        <v>66666.67</v>
      </c>
      <c r="Q110" s="60">
        <v>68571.429999999993</v>
      </c>
      <c r="R110" s="60">
        <v>100000</v>
      </c>
      <c r="S110" s="60">
        <v>20512.82</v>
      </c>
      <c r="T110" s="60">
        <v>27118.639999999999</v>
      </c>
      <c r="U110" s="60">
        <v>70000</v>
      </c>
      <c r="V110" s="60">
        <v>0</v>
      </c>
      <c r="W110" s="60">
        <v>58181.82</v>
      </c>
      <c r="X110" s="60">
        <v>32653.06</v>
      </c>
      <c r="Y110" s="60">
        <v>23529.41</v>
      </c>
      <c r="Z110" s="60">
        <v>38095.24</v>
      </c>
      <c r="AA110" s="60">
        <v>37037.040000000001</v>
      </c>
      <c r="AB110" s="60">
        <v>56565.66</v>
      </c>
      <c r="AC110" s="60">
        <v>14285.71</v>
      </c>
      <c r="AD110" s="60">
        <v>31746.03</v>
      </c>
      <c r="AE110" s="60">
        <v>56338.03</v>
      </c>
      <c r="AF110" s="60">
        <v>54901.96</v>
      </c>
      <c r="AG110" s="60">
        <v>40336.129999999997</v>
      </c>
      <c r="AH110" s="60">
        <v>68292.679999999993</v>
      </c>
      <c r="AI110" s="60">
        <v>33566.43</v>
      </c>
      <c r="AJ110" s="60">
        <v>26415.09</v>
      </c>
      <c r="AK110" s="60">
        <v>39215.69</v>
      </c>
      <c r="AL110" s="60">
        <v>47058.82</v>
      </c>
      <c r="AM110" s="60">
        <v>55652.17</v>
      </c>
      <c r="AN110" s="60">
        <v>44467.1</v>
      </c>
      <c r="AO110" s="60">
        <v>44608.02</v>
      </c>
      <c r="AP110" s="60">
        <v>44605.279999999999</v>
      </c>
      <c r="AQ110" s="60">
        <v>44600.02</v>
      </c>
      <c r="AR110" s="60">
        <v>44592.55</v>
      </c>
      <c r="AS110" s="60">
        <v>44582.06</v>
      </c>
      <c r="AT110" s="60">
        <v>44565.22</v>
      </c>
      <c r="AU110" s="60">
        <v>44537.33</v>
      </c>
      <c r="AV110" s="60">
        <v>44494.78</v>
      </c>
      <c r="AW110" s="60">
        <v>44435.62</v>
      </c>
      <c r="AX110" s="60">
        <v>44359.3</v>
      </c>
      <c r="AY110" s="60">
        <v>44267.22</v>
      </c>
      <c r="AZ110" s="60">
        <v>44162.51</v>
      </c>
      <c r="BA110" s="60">
        <v>44049.4</v>
      </c>
      <c r="BB110" s="60">
        <v>43932.95</v>
      </c>
      <c r="BC110" s="60">
        <v>43818.46</v>
      </c>
      <c r="BD110" s="60">
        <v>43707.64</v>
      </c>
      <c r="BE110" s="60">
        <v>43597.48</v>
      </c>
      <c r="BF110" s="60">
        <v>43486.47</v>
      </c>
      <c r="BG110" s="60">
        <v>43374.64</v>
      </c>
      <c r="BH110" s="60">
        <v>43260.160000000003</v>
      </c>
      <c r="BI110" s="60">
        <v>43139.92</v>
      </c>
      <c r="BJ110" s="60">
        <v>43010.66</v>
      </c>
      <c r="BK110" s="60">
        <v>42869.71</v>
      </c>
      <c r="BL110" s="60">
        <v>42718.93</v>
      </c>
      <c r="BM110" s="60">
        <v>42564.91</v>
      </c>
      <c r="BN110" s="60">
        <v>42411.22</v>
      </c>
      <c r="BO110" s="60">
        <v>42257.87</v>
      </c>
      <c r="BP110" s="60">
        <v>42104.86</v>
      </c>
      <c r="BQ110" s="60">
        <v>41952.19</v>
      </c>
      <c r="BR110" s="60">
        <v>41799.85</v>
      </c>
      <c r="BS110" s="60">
        <v>41647.86</v>
      </c>
      <c r="BT110" s="60">
        <v>41496.21</v>
      </c>
      <c r="BU110" s="60">
        <v>41344.9</v>
      </c>
      <c r="BV110" s="60">
        <v>41193.94</v>
      </c>
      <c r="BW110" s="60">
        <v>41043.33</v>
      </c>
      <c r="BX110" s="60">
        <v>40893.06</v>
      </c>
      <c r="BY110" s="60">
        <v>40743.129999999997</v>
      </c>
      <c r="BZ110" s="60">
        <v>40593.56</v>
      </c>
      <c r="CA110" s="60">
        <v>40444.33</v>
      </c>
      <c r="CB110" s="60">
        <v>40295.46</v>
      </c>
      <c r="CC110" s="60">
        <v>40146.93</v>
      </c>
      <c r="CD110" s="60">
        <v>39998.76</v>
      </c>
      <c r="CE110" s="60">
        <v>39850.94</v>
      </c>
      <c r="CF110" s="60">
        <v>39703.480000000003</v>
      </c>
      <c r="CG110" s="60">
        <v>39556.370000000003</v>
      </c>
      <c r="CH110" s="60">
        <v>39409.61</v>
      </c>
      <c r="CI110" s="60">
        <v>39263.21</v>
      </c>
      <c r="CJ110" s="60">
        <v>39117.17</v>
      </c>
      <c r="CK110" s="60">
        <v>38971.49</v>
      </c>
    </row>
    <row r="111" spans="1:126" x14ac:dyDescent="0.15">
      <c r="A111" s="56">
        <v>103</v>
      </c>
      <c r="B111" s="60">
        <v>61538.46</v>
      </c>
      <c r="C111" s="60">
        <v>61538.46</v>
      </c>
      <c r="D111" s="60">
        <v>57142.86</v>
      </c>
      <c r="E111" s="60">
        <v>57142.86</v>
      </c>
      <c r="F111" s="60">
        <v>40000</v>
      </c>
      <c r="G111" s="60">
        <v>40000</v>
      </c>
      <c r="H111" s="60">
        <v>40000</v>
      </c>
      <c r="I111" s="60">
        <v>38095.24</v>
      </c>
      <c r="J111" s="60">
        <v>38095.24</v>
      </c>
      <c r="K111" s="60">
        <v>38095.24</v>
      </c>
      <c r="L111" s="60">
        <v>64000</v>
      </c>
      <c r="M111" s="60">
        <v>64000</v>
      </c>
      <c r="N111" s="60">
        <v>80000</v>
      </c>
      <c r="O111" s="60">
        <v>45714.29</v>
      </c>
      <c r="P111" s="60">
        <v>100000</v>
      </c>
      <c r="Q111" s="60">
        <v>0</v>
      </c>
      <c r="R111" s="60">
        <v>0</v>
      </c>
      <c r="S111" s="60">
        <v>38095.24</v>
      </c>
      <c r="T111" s="60">
        <v>0</v>
      </c>
      <c r="U111" s="60">
        <v>25806.45</v>
      </c>
      <c r="V111" s="60">
        <v>96969.7</v>
      </c>
      <c r="W111" s="60">
        <v>53333.33</v>
      </c>
      <c r="X111" s="60">
        <v>28571.43</v>
      </c>
      <c r="Y111" s="60">
        <v>51612.9</v>
      </c>
      <c r="Z111" s="60">
        <v>0</v>
      </c>
      <c r="AA111" s="60">
        <v>20000</v>
      </c>
      <c r="AB111" s="60">
        <v>23529.41</v>
      </c>
      <c r="AC111" s="60">
        <v>15686.27</v>
      </c>
      <c r="AD111" s="60">
        <v>48979.59</v>
      </c>
      <c r="AE111" s="60">
        <v>35294.120000000003</v>
      </c>
      <c r="AF111" s="60">
        <v>15094.34</v>
      </c>
      <c r="AG111" s="60">
        <v>15384.62</v>
      </c>
      <c r="AH111" s="60">
        <v>61538.46</v>
      </c>
      <c r="AI111" s="60">
        <v>18604.650000000001</v>
      </c>
      <c r="AJ111" s="60">
        <v>55813.95</v>
      </c>
      <c r="AK111" s="60">
        <v>38095.24</v>
      </c>
      <c r="AL111" s="60">
        <v>55944.06</v>
      </c>
      <c r="AM111" s="60">
        <v>33684.21</v>
      </c>
      <c r="AN111" s="60">
        <v>47119.47</v>
      </c>
      <c r="AO111" s="60">
        <v>47269.54</v>
      </c>
      <c r="AP111" s="60">
        <v>47268.86</v>
      </c>
      <c r="AQ111" s="60">
        <v>47266.19</v>
      </c>
      <c r="AR111" s="60">
        <v>47261.09</v>
      </c>
      <c r="AS111" s="60">
        <v>47253.87</v>
      </c>
      <c r="AT111" s="60">
        <v>47243.75</v>
      </c>
      <c r="AU111" s="60">
        <v>47227.59</v>
      </c>
      <c r="AV111" s="60">
        <v>47200.91</v>
      </c>
      <c r="AW111" s="60">
        <v>47160.42</v>
      </c>
      <c r="AX111" s="60">
        <v>47104.41</v>
      </c>
      <c r="AY111" s="60">
        <v>47032.57</v>
      </c>
      <c r="AZ111" s="60">
        <v>46946.49</v>
      </c>
      <c r="BA111" s="60">
        <v>46849.39</v>
      </c>
      <c r="BB111" s="60">
        <v>46745.52</v>
      </c>
      <c r="BC111" s="60">
        <v>46639.8</v>
      </c>
      <c r="BD111" s="60">
        <v>46537.37</v>
      </c>
      <c r="BE111" s="60">
        <v>46439.24</v>
      </c>
      <c r="BF111" s="60">
        <v>46341.29</v>
      </c>
      <c r="BG111" s="60">
        <v>46241.2</v>
      </c>
      <c r="BH111" s="60">
        <v>46138.5</v>
      </c>
      <c r="BI111" s="60">
        <v>46031.1</v>
      </c>
      <c r="BJ111" s="60">
        <v>45915.83</v>
      </c>
      <c r="BK111" s="60">
        <v>45789.4</v>
      </c>
      <c r="BL111" s="60">
        <v>45653.09</v>
      </c>
      <c r="BM111" s="60">
        <v>45513.41</v>
      </c>
      <c r="BN111" s="60">
        <v>45373.96</v>
      </c>
      <c r="BO111" s="60">
        <v>45234.74</v>
      </c>
      <c r="BP111" s="60">
        <v>45095.76</v>
      </c>
      <c r="BQ111" s="60">
        <v>44957.02</v>
      </c>
      <c r="BR111" s="60">
        <v>44818.51</v>
      </c>
      <c r="BS111" s="60">
        <v>44680.24</v>
      </c>
      <c r="BT111" s="60">
        <v>44542.21</v>
      </c>
      <c r="BU111" s="60">
        <v>44404.42</v>
      </c>
      <c r="BV111" s="60">
        <v>44266.87</v>
      </c>
      <c r="BW111" s="60">
        <v>44129.57</v>
      </c>
      <c r="BX111" s="60">
        <v>43992.51</v>
      </c>
      <c r="BY111" s="60">
        <v>43855.69</v>
      </c>
      <c r="BZ111" s="60">
        <v>43719.12</v>
      </c>
      <c r="CA111" s="60">
        <v>43582.79</v>
      </c>
      <c r="CB111" s="60">
        <v>43446.720000000001</v>
      </c>
      <c r="CC111" s="60">
        <v>43310.89</v>
      </c>
      <c r="CD111" s="60">
        <v>43175.31</v>
      </c>
      <c r="CE111" s="60">
        <v>43039.98</v>
      </c>
      <c r="CF111" s="60">
        <v>42904.9</v>
      </c>
      <c r="CG111" s="60">
        <v>42770.07</v>
      </c>
      <c r="CH111" s="60">
        <v>42635.49</v>
      </c>
      <c r="CI111" s="60">
        <v>42501.17</v>
      </c>
      <c r="CJ111" s="60">
        <v>42367.11</v>
      </c>
      <c r="CK111" s="60">
        <v>42233.29</v>
      </c>
    </row>
    <row r="112" spans="1:126" x14ac:dyDescent="0.15">
      <c r="A112" s="56">
        <v>104</v>
      </c>
      <c r="B112" s="60">
        <v>72727.27</v>
      </c>
      <c r="C112" s="60">
        <v>0</v>
      </c>
      <c r="D112" s="60">
        <v>0</v>
      </c>
      <c r="E112" s="60">
        <v>0</v>
      </c>
      <c r="F112" s="60">
        <v>0</v>
      </c>
      <c r="G112" s="60">
        <v>0</v>
      </c>
      <c r="H112" s="60">
        <v>0</v>
      </c>
      <c r="I112" s="60">
        <v>0</v>
      </c>
      <c r="J112" s="60">
        <v>0</v>
      </c>
      <c r="K112" s="60">
        <v>0</v>
      </c>
      <c r="L112" s="60">
        <v>61538.46</v>
      </c>
      <c r="M112" s="60">
        <v>0</v>
      </c>
      <c r="N112" s="60">
        <v>0</v>
      </c>
      <c r="O112" s="60">
        <v>0</v>
      </c>
      <c r="P112" s="60">
        <v>72727.27</v>
      </c>
      <c r="Q112" s="60">
        <v>0</v>
      </c>
      <c r="R112" s="60">
        <v>100000</v>
      </c>
      <c r="S112" s="60">
        <v>0</v>
      </c>
      <c r="T112" s="60">
        <v>53333.33</v>
      </c>
      <c r="U112" s="60">
        <v>40000</v>
      </c>
      <c r="V112" s="60">
        <v>0</v>
      </c>
      <c r="W112" s="60">
        <v>100000</v>
      </c>
      <c r="X112" s="60">
        <v>0</v>
      </c>
      <c r="Y112" s="60">
        <v>66666.67</v>
      </c>
      <c r="Z112" s="60">
        <v>100000</v>
      </c>
      <c r="AA112" s="60">
        <v>100000</v>
      </c>
      <c r="AB112" s="60">
        <v>26666.67</v>
      </c>
      <c r="AC112" s="60">
        <v>32000</v>
      </c>
      <c r="AD112" s="60">
        <v>32000</v>
      </c>
      <c r="AE112" s="60">
        <v>42105.26</v>
      </c>
      <c r="AF112" s="60">
        <v>50000</v>
      </c>
      <c r="AG112" s="60">
        <v>48979.59</v>
      </c>
      <c r="AH112" s="60">
        <v>57142.86</v>
      </c>
      <c r="AI112" s="60">
        <v>0</v>
      </c>
      <c r="AJ112" s="60">
        <v>96000</v>
      </c>
      <c r="AK112" s="60">
        <v>20512.82</v>
      </c>
      <c r="AL112" s="60">
        <v>51612.9</v>
      </c>
      <c r="AM112" s="60">
        <v>61538.46</v>
      </c>
      <c r="AN112" s="60">
        <v>50011.72</v>
      </c>
      <c r="AO112" s="60">
        <v>50171.01</v>
      </c>
      <c r="AP112" s="60">
        <v>50171.01</v>
      </c>
      <c r="AQ112" s="60">
        <v>50170.34</v>
      </c>
      <c r="AR112" s="60">
        <v>50167.76</v>
      </c>
      <c r="AS112" s="60">
        <v>50162.83</v>
      </c>
      <c r="AT112" s="60">
        <v>50155.86</v>
      </c>
      <c r="AU112" s="60">
        <v>50146.16</v>
      </c>
      <c r="AV112" s="60">
        <v>50130.71</v>
      </c>
      <c r="AW112" s="60">
        <v>50105.34</v>
      </c>
      <c r="AX112" s="60">
        <v>50067.03</v>
      </c>
      <c r="AY112" s="60">
        <v>50014.35</v>
      </c>
      <c r="AZ112" s="60">
        <v>49947.26</v>
      </c>
      <c r="BA112" s="60">
        <v>49867.519999999997</v>
      </c>
      <c r="BB112" s="60">
        <v>49778.43</v>
      </c>
      <c r="BC112" s="60">
        <v>49684.24</v>
      </c>
      <c r="BD112" s="60">
        <v>49589.77</v>
      </c>
      <c r="BE112" s="60">
        <v>49499.9</v>
      </c>
      <c r="BF112" s="60">
        <v>49414.95</v>
      </c>
      <c r="BG112" s="60">
        <v>49329.64</v>
      </c>
      <c r="BH112" s="60">
        <v>49240.74</v>
      </c>
      <c r="BI112" s="60">
        <v>49147.31</v>
      </c>
      <c r="BJ112" s="60">
        <v>49046.91</v>
      </c>
      <c r="BK112" s="60">
        <v>48936.1</v>
      </c>
      <c r="BL112" s="60">
        <v>48815.65</v>
      </c>
      <c r="BM112" s="60">
        <v>48691.77</v>
      </c>
      <c r="BN112" s="60">
        <v>48568.04</v>
      </c>
      <c r="BO112" s="60">
        <v>48444.46</v>
      </c>
      <c r="BP112" s="60">
        <v>48321.03</v>
      </c>
      <c r="BQ112" s="60">
        <v>48197.760000000002</v>
      </c>
      <c r="BR112" s="60">
        <v>48074.64</v>
      </c>
      <c r="BS112" s="60">
        <v>47951.68</v>
      </c>
      <c r="BT112" s="60">
        <v>47828.87</v>
      </c>
      <c r="BU112" s="60">
        <v>47706.22</v>
      </c>
      <c r="BV112" s="60">
        <v>47583.72</v>
      </c>
      <c r="BW112" s="60">
        <v>47461.39</v>
      </c>
      <c r="BX112" s="60">
        <v>47339.21</v>
      </c>
      <c r="BY112" s="60">
        <v>47217.19</v>
      </c>
      <c r="BZ112" s="60">
        <v>47095.34</v>
      </c>
      <c r="CA112" s="60">
        <v>46973.64</v>
      </c>
      <c r="CB112" s="60">
        <v>46852.11</v>
      </c>
      <c r="CC112" s="60">
        <v>46730.74</v>
      </c>
      <c r="CD112" s="60">
        <v>46609.54</v>
      </c>
      <c r="CE112" s="60">
        <v>46488.5</v>
      </c>
      <c r="CF112" s="60">
        <v>46367.62</v>
      </c>
      <c r="CG112" s="60">
        <v>46246.91</v>
      </c>
      <c r="CH112" s="60">
        <v>46126.37</v>
      </c>
      <c r="CI112" s="60">
        <v>46005.99</v>
      </c>
      <c r="CJ112" s="60">
        <v>45885.79</v>
      </c>
      <c r="CK112" s="60">
        <v>45765.75</v>
      </c>
    </row>
    <row r="113" spans="1:89" x14ac:dyDescent="0.15">
      <c r="A113" s="56">
        <v>105</v>
      </c>
      <c r="B113" s="60">
        <v>0</v>
      </c>
      <c r="C113" s="60">
        <v>0</v>
      </c>
      <c r="D113" s="60">
        <v>0</v>
      </c>
      <c r="E113" s="60">
        <v>0</v>
      </c>
      <c r="F113" s="60">
        <v>0</v>
      </c>
      <c r="G113" s="60">
        <v>0</v>
      </c>
      <c r="H113" s="60">
        <v>0</v>
      </c>
      <c r="I113" s="60">
        <v>0</v>
      </c>
      <c r="J113" s="60">
        <v>0</v>
      </c>
      <c r="K113" s="60">
        <v>0</v>
      </c>
      <c r="L113" s="60">
        <v>72727.27</v>
      </c>
      <c r="M113" s="60">
        <v>0</v>
      </c>
      <c r="N113" s="60">
        <v>72727.27</v>
      </c>
      <c r="O113" s="60">
        <v>0</v>
      </c>
      <c r="P113" s="60">
        <v>0</v>
      </c>
      <c r="Q113" s="60">
        <v>100000</v>
      </c>
      <c r="R113" s="60">
        <v>50000</v>
      </c>
      <c r="S113" s="60">
        <v>0</v>
      </c>
      <c r="T113" s="60">
        <v>0</v>
      </c>
      <c r="U113" s="60">
        <v>0</v>
      </c>
      <c r="V113" s="60">
        <v>66666.67</v>
      </c>
      <c r="W113" s="60">
        <v>0</v>
      </c>
      <c r="X113" s="60">
        <v>0</v>
      </c>
      <c r="Y113" s="60">
        <v>0</v>
      </c>
      <c r="Z113" s="60">
        <v>100000</v>
      </c>
      <c r="AA113" s="60">
        <v>0</v>
      </c>
      <c r="AB113" s="60">
        <v>100000</v>
      </c>
      <c r="AC113" s="60">
        <v>80000</v>
      </c>
      <c r="AD113" s="60">
        <v>66666.67</v>
      </c>
      <c r="AE113" s="60">
        <v>0</v>
      </c>
      <c r="AF113" s="60">
        <v>80000</v>
      </c>
      <c r="AG113" s="60">
        <v>38095.24</v>
      </c>
      <c r="AH113" s="60">
        <v>29629.63</v>
      </c>
      <c r="AI113" s="60">
        <v>0</v>
      </c>
      <c r="AJ113" s="60">
        <v>0</v>
      </c>
      <c r="AK113" s="60">
        <v>57142.86</v>
      </c>
      <c r="AL113" s="60">
        <v>28571.43</v>
      </c>
      <c r="AM113" s="60">
        <v>0</v>
      </c>
      <c r="AN113" s="60">
        <v>52904.49</v>
      </c>
      <c r="AO113" s="60">
        <v>53072.99</v>
      </c>
      <c r="AP113" s="60">
        <v>53072.99</v>
      </c>
      <c r="AQ113" s="60">
        <v>53072.99</v>
      </c>
      <c r="AR113" s="60">
        <v>53072.35</v>
      </c>
      <c r="AS113" s="60">
        <v>53069.87</v>
      </c>
      <c r="AT113" s="60">
        <v>53065.15</v>
      </c>
      <c r="AU113" s="60">
        <v>53058.5</v>
      </c>
      <c r="AV113" s="60">
        <v>53049.27</v>
      </c>
      <c r="AW113" s="60">
        <v>53034.66</v>
      </c>
      <c r="AX113" s="60">
        <v>53010.8</v>
      </c>
      <c r="AY113" s="60">
        <v>52974.98</v>
      </c>
      <c r="AZ113" s="60">
        <v>52926.07</v>
      </c>
      <c r="BA113" s="60">
        <v>52864.28</v>
      </c>
      <c r="BB113" s="60">
        <v>52791.56</v>
      </c>
      <c r="BC113" s="60">
        <v>52711.27</v>
      </c>
      <c r="BD113" s="60">
        <v>52627.61</v>
      </c>
      <c r="BE113" s="60">
        <v>52545.25</v>
      </c>
      <c r="BF113" s="60">
        <v>52468.79</v>
      </c>
      <c r="BG113" s="60">
        <v>52397.77</v>
      </c>
      <c r="BH113" s="60">
        <v>52325.74</v>
      </c>
      <c r="BI113" s="60">
        <v>52248.55</v>
      </c>
      <c r="BJ113" s="60">
        <v>52164.71</v>
      </c>
      <c r="BK113" s="60">
        <v>52071.17</v>
      </c>
      <c r="BL113" s="60">
        <v>51968.44</v>
      </c>
      <c r="BM113" s="60">
        <v>51862.34</v>
      </c>
      <c r="BN113" s="60">
        <v>51756.33</v>
      </c>
      <c r="BO113" s="60">
        <v>51650.400000000001</v>
      </c>
      <c r="BP113" s="60">
        <v>51544.57</v>
      </c>
      <c r="BQ113" s="60">
        <v>51438.82</v>
      </c>
      <c r="BR113" s="60">
        <v>51333.16</v>
      </c>
      <c r="BS113" s="60">
        <v>51227.59</v>
      </c>
      <c r="BT113" s="60">
        <v>51122.12</v>
      </c>
      <c r="BU113" s="60">
        <v>51016.73</v>
      </c>
      <c r="BV113" s="60">
        <v>50911.44</v>
      </c>
      <c r="BW113" s="60">
        <v>50806.239999999998</v>
      </c>
      <c r="BX113" s="60">
        <v>50701.14</v>
      </c>
      <c r="BY113" s="60">
        <v>50596.13</v>
      </c>
      <c r="BZ113" s="60">
        <v>50491.21</v>
      </c>
      <c r="CA113" s="60">
        <v>50386.39</v>
      </c>
      <c r="CB113" s="60">
        <v>50281.66</v>
      </c>
      <c r="CC113" s="60">
        <v>50177.03</v>
      </c>
      <c r="CD113" s="60">
        <v>50072.5</v>
      </c>
      <c r="CE113" s="60">
        <v>49968.06</v>
      </c>
      <c r="CF113" s="60">
        <v>49863.73</v>
      </c>
      <c r="CG113" s="60">
        <v>49759.49</v>
      </c>
      <c r="CH113" s="60">
        <v>49655.35</v>
      </c>
      <c r="CI113" s="60">
        <v>49551.31</v>
      </c>
      <c r="CJ113" s="60">
        <v>49447.37</v>
      </c>
      <c r="CK113" s="60">
        <v>49343.53</v>
      </c>
    </row>
    <row r="114" spans="1:89" x14ac:dyDescent="0.15">
      <c r="A114" s="56">
        <v>106</v>
      </c>
      <c r="B114" s="60">
        <v>50000</v>
      </c>
      <c r="C114" s="60">
        <v>50000</v>
      </c>
      <c r="D114" s="60">
        <v>50000</v>
      </c>
      <c r="E114" s="60">
        <v>50000</v>
      </c>
      <c r="F114" s="60">
        <v>50000</v>
      </c>
      <c r="G114" s="60">
        <v>50000</v>
      </c>
      <c r="H114" s="60">
        <v>0</v>
      </c>
      <c r="I114" s="60">
        <v>0</v>
      </c>
      <c r="J114" s="60">
        <v>0</v>
      </c>
      <c r="K114" s="60">
        <v>0</v>
      </c>
      <c r="L114" s="60">
        <v>100000</v>
      </c>
      <c r="M114" s="60">
        <v>0</v>
      </c>
      <c r="N114" s="60">
        <v>0</v>
      </c>
      <c r="O114" s="60">
        <v>0</v>
      </c>
      <c r="P114" s="60">
        <v>0</v>
      </c>
      <c r="Q114" s="60">
        <v>100000</v>
      </c>
      <c r="R114" s="60">
        <v>50000</v>
      </c>
      <c r="S114" s="60">
        <v>50000</v>
      </c>
      <c r="T114" s="60">
        <v>0</v>
      </c>
      <c r="U114" s="60">
        <v>0</v>
      </c>
      <c r="V114" s="60">
        <v>0</v>
      </c>
      <c r="W114" s="60">
        <v>66666.67</v>
      </c>
      <c r="X114" s="60">
        <v>0</v>
      </c>
      <c r="Y114" s="60">
        <v>0</v>
      </c>
      <c r="Z114" s="60">
        <v>0</v>
      </c>
      <c r="AA114" s="60">
        <v>0</v>
      </c>
      <c r="AB114" s="60">
        <v>50000</v>
      </c>
      <c r="AC114" s="60">
        <v>50000</v>
      </c>
      <c r="AD114" s="60">
        <v>0</v>
      </c>
      <c r="AE114" s="60">
        <v>100000</v>
      </c>
      <c r="AF114" s="60">
        <v>80000</v>
      </c>
      <c r="AG114" s="60">
        <v>0</v>
      </c>
      <c r="AH114" s="60">
        <v>0</v>
      </c>
      <c r="AI114" s="60">
        <v>72727.27</v>
      </c>
      <c r="AJ114" s="60">
        <v>0</v>
      </c>
      <c r="AK114" s="60">
        <v>72727.27</v>
      </c>
      <c r="AL114" s="60">
        <v>61538.46</v>
      </c>
      <c r="AM114" s="60">
        <v>0</v>
      </c>
      <c r="AN114" s="60">
        <v>55501.05</v>
      </c>
      <c r="AO114" s="60">
        <v>55677.82</v>
      </c>
      <c r="AP114" s="60">
        <v>55677.82</v>
      </c>
      <c r="AQ114" s="60">
        <v>55677.82</v>
      </c>
      <c r="AR114" s="60">
        <v>55677.82</v>
      </c>
      <c r="AS114" s="60">
        <v>55677.22</v>
      </c>
      <c r="AT114" s="60">
        <v>55674.86</v>
      </c>
      <c r="AU114" s="60">
        <v>55670.400000000001</v>
      </c>
      <c r="AV114" s="60">
        <v>55664.15</v>
      </c>
      <c r="AW114" s="60">
        <v>55655.51</v>
      </c>
      <c r="AX114" s="60">
        <v>55641.91</v>
      </c>
      <c r="AY114" s="60">
        <v>55619.85</v>
      </c>
      <c r="AZ114" s="60">
        <v>55586.95</v>
      </c>
      <c r="BA114" s="60">
        <v>55542.39</v>
      </c>
      <c r="BB114" s="60">
        <v>55486.66</v>
      </c>
      <c r="BC114" s="60">
        <v>55421.84</v>
      </c>
      <c r="BD114" s="60">
        <v>55351.32</v>
      </c>
      <c r="BE114" s="60">
        <v>55279.199999999997</v>
      </c>
      <c r="BF114" s="60">
        <v>55209.91</v>
      </c>
      <c r="BG114" s="60">
        <v>55147.7</v>
      </c>
      <c r="BH114" s="60">
        <v>55091.32</v>
      </c>
      <c r="BI114" s="60">
        <v>55033.13</v>
      </c>
      <c r="BJ114" s="60">
        <v>54968.04</v>
      </c>
      <c r="BK114" s="60">
        <v>54893.72</v>
      </c>
      <c r="BL114" s="60">
        <v>54810.720000000001</v>
      </c>
      <c r="BM114" s="60">
        <v>54724.49</v>
      </c>
      <c r="BN114" s="60">
        <v>54638.3</v>
      </c>
      <c r="BO114" s="60">
        <v>54552.160000000003</v>
      </c>
      <c r="BP114" s="60">
        <v>54466.06</v>
      </c>
      <c r="BQ114" s="60">
        <v>54380.01</v>
      </c>
      <c r="BR114" s="60">
        <v>54294</v>
      </c>
      <c r="BS114" s="60">
        <v>54208.04</v>
      </c>
      <c r="BT114" s="60">
        <v>54122.12</v>
      </c>
      <c r="BU114" s="60">
        <v>54036.24</v>
      </c>
      <c r="BV114" s="60">
        <v>53950.41</v>
      </c>
      <c r="BW114" s="60">
        <v>53864.63</v>
      </c>
      <c r="BX114" s="60">
        <v>53778.9</v>
      </c>
      <c r="BY114" s="60">
        <v>53693.21</v>
      </c>
      <c r="BZ114" s="60">
        <v>53607.57</v>
      </c>
      <c r="CA114" s="60">
        <v>53521.97</v>
      </c>
      <c r="CB114" s="60">
        <v>53436.43</v>
      </c>
      <c r="CC114" s="60">
        <v>53350.93</v>
      </c>
      <c r="CD114" s="60">
        <v>53265.49</v>
      </c>
      <c r="CE114" s="60">
        <v>53180.09</v>
      </c>
      <c r="CF114" s="60">
        <v>53094.74</v>
      </c>
      <c r="CG114" s="60">
        <v>53009.440000000002</v>
      </c>
      <c r="CH114" s="60">
        <v>52924.19</v>
      </c>
      <c r="CI114" s="60">
        <v>52838.99</v>
      </c>
      <c r="CJ114" s="60">
        <v>52753.84</v>
      </c>
      <c r="CK114" s="60">
        <v>52668.75</v>
      </c>
    </row>
    <row r="115" spans="1:89" x14ac:dyDescent="0.15">
      <c r="A115" s="56">
        <v>107</v>
      </c>
      <c r="B115" s="60">
        <v>50000</v>
      </c>
      <c r="C115" s="60">
        <v>50000</v>
      </c>
      <c r="D115" s="60">
        <v>50000</v>
      </c>
      <c r="E115" s="60">
        <v>50000</v>
      </c>
      <c r="F115" s="60">
        <v>50000</v>
      </c>
      <c r="G115" s="60">
        <v>50000</v>
      </c>
      <c r="H115" s="60">
        <v>50000</v>
      </c>
      <c r="I115" s="60">
        <v>50000</v>
      </c>
      <c r="J115" s="60">
        <v>50000</v>
      </c>
      <c r="K115" s="60">
        <v>50000</v>
      </c>
      <c r="L115" s="60">
        <v>50000</v>
      </c>
      <c r="M115" s="60">
        <v>50000</v>
      </c>
      <c r="N115" s="60">
        <v>0</v>
      </c>
      <c r="O115" s="60">
        <v>0</v>
      </c>
      <c r="P115" s="60">
        <v>0</v>
      </c>
      <c r="Q115" s="60">
        <v>0</v>
      </c>
      <c r="R115" s="60">
        <v>50000</v>
      </c>
      <c r="S115" s="60">
        <v>50000</v>
      </c>
      <c r="T115" s="60">
        <v>50000</v>
      </c>
      <c r="U115" s="60">
        <v>0</v>
      </c>
      <c r="V115" s="60">
        <v>72727.27</v>
      </c>
      <c r="W115" s="60">
        <v>72727.27</v>
      </c>
      <c r="X115" s="60">
        <v>0</v>
      </c>
      <c r="Y115" s="60">
        <v>0</v>
      </c>
      <c r="Z115" s="60">
        <v>0</v>
      </c>
      <c r="AA115" s="60">
        <v>80000</v>
      </c>
      <c r="AB115" s="60">
        <v>50000</v>
      </c>
      <c r="AC115" s="60">
        <v>50000</v>
      </c>
      <c r="AD115" s="60">
        <v>50000</v>
      </c>
      <c r="AE115" s="60">
        <v>50000</v>
      </c>
      <c r="AF115" s="60">
        <v>0</v>
      </c>
      <c r="AG115" s="60">
        <v>50000</v>
      </c>
      <c r="AH115" s="60">
        <v>0</v>
      </c>
      <c r="AI115" s="60">
        <v>100000</v>
      </c>
      <c r="AJ115" s="60">
        <v>100000</v>
      </c>
      <c r="AK115" s="60">
        <v>0</v>
      </c>
      <c r="AL115" s="60">
        <v>0</v>
      </c>
      <c r="AM115" s="60">
        <v>0</v>
      </c>
      <c r="AN115" s="60">
        <v>58323.56</v>
      </c>
      <c r="AO115" s="60">
        <v>58509.32</v>
      </c>
      <c r="AP115" s="60">
        <v>58509.32</v>
      </c>
      <c r="AQ115" s="60">
        <v>58509.32</v>
      </c>
      <c r="AR115" s="60">
        <v>58509.32</v>
      </c>
      <c r="AS115" s="60">
        <v>58509.32</v>
      </c>
      <c r="AT115" s="60">
        <v>58508.74</v>
      </c>
      <c r="AU115" s="60">
        <v>58506.53</v>
      </c>
      <c r="AV115" s="60">
        <v>58502.33</v>
      </c>
      <c r="AW115" s="60">
        <v>58496.480000000003</v>
      </c>
      <c r="AX115" s="60">
        <v>58488.44</v>
      </c>
      <c r="AY115" s="60">
        <v>58475.87</v>
      </c>
      <c r="AZ115" s="60">
        <v>58455.63</v>
      </c>
      <c r="BA115" s="60">
        <v>58425.69</v>
      </c>
      <c r="BB115" s="60">
        <v>58385.54</v>
      </c>
      <c r="BC115" s="60">
        <v>58335.92</v>
      </c>
      <c r="BD115" s="60">
        <v>58279.05</v>
      </c>
      <c r="BE115" s="60">
        <v>58218.33</v>
      </c>
      <c r="BF115" s="60">
        <v>58157.74</v>
      </c>
      <c r="BG115" s="60">
        <v>58101.46</v>
      </c>
      <c r="BH115" s="60">
        <v>58053.3</v>
      </c>
      <c r="BI115" s="60">
        <v>58011.21</v>
      </c>
      <c r="BJ115" s="60">
        <v>57966.27</v>
      </c>
      <c r="BK115" s="60">
        <v>57912.13</v>
      </c>
      <c r="BL115" s="60">
        <v>57849.63</v>
      </c>
      <c r="BM115" s="60">
        <v>57784.04</v>
      </c>
      <c r="BN115" s="60">
        <v>57718.46</v>
      </c>
      <c r="BO115" s="60">
        <v>57652.89</v>
      </c>
      <c r="BP115" s="60">
        <v>57587.34</v>
      </c>
      <c r="BQ115" s="60">
        <v>57521.81</v>
      </c>
      <c r="BR115" s="60">
        <v>57456.3</v>
      </c>
      <c r="BS115" s="60">
        <v>57390.8</v>
      </c>
      <c r="BT115" s="60">
        <v>57325.32</v>
      </c>
      <c r="BU115" s="60">
        <v>57259.86</v>
      </c>
      <c r="BV115" s="60">
        <v>57194.41</v>
      </c>
      <c r="BW115" s="60">
        <v>57128.98</v>
      </c>
      <c r="BX115" s="60">
        <v>57063.58</v>
      </c>
      <c r="BY115" s="60">
        <v>56998.18</v>
      </c>
      <c r="BZ115" s="60">
        <v>56932.81</v>
      </c>
      <c r="CA115" s="60">
        <v>56867.46</v>
      </c>
      <c r="CB115" s="60">
        <v>56802.12</v>
      </c>
      <c r="CC115" s="60">
        <v>56736.81</v>
      </c>
      <c r="CD115" s="60">
        <v>56671.51</v>
      </c>
      <c r="CE115" s="60">
        <v>56606.23</v>
      </c>
      <c r="CF115" s="60">
        <v>56540.97</v>
      </c>
      <c r="CG115" s="60">
        <v>56475.73</v>
      </c>
      <c r="CH115" s="60">
        <v>56410.52</v>
      </c>
      <c r="CI115" s="60">
        <v>56345.32</v>
      </c>
      <c r="CJ115" s="60">
        <v>56280.14</v>
      </c>
      <c r="CK115" s="60">
        <v>56214.98</v>
      </c>
    </row>
    <row r="116" spans="1:89" x14ac:dyDescent="0.15">
      <c r="A116" s="56">
        <v>108</v>
      </c>
      <c r="B116" s="60">
        <v>50000</v>
      </c>
      <c r="C116" s="60">
        <v>50000</v>
      </c>
      <c r="D116" s="60">
        <v>50000</v>
      </c>
      <c r="E116" s="60">
        <v>50000</v>
      </c>
      <c r="F116" s="60">
        <v>50000</v>
      </c>
      <c r="G116" s="60">
        <v>50000</v>
      </c>
      <c r="H116" s="60">
        <v>50000</v>
      </c>
      <c r="I116" s="60">
        <v>50000</v>
      </c>
      <c r="J116" s="60">
        <v>50000</v>
      </c>
      <c r="K116" s="60">
        <v>50000</v>
      </c>
      <c r="L116" s="60">
        <v>50000</v>
      </c>
      <c r="M116" s="60">
        <v>50000</v>
      </c>
      <c r="N116" s="60">
        <v>100000</v>
      </c>
      <c r="O116" s="60">
        <v>0</v>
      </c>
      <c r="P116" s="60">
        <v>100000</v>
      </c>
      <c r="Q116" s="60">
        <v>80000</v>
      </c>
      <c r="R116" s="60">
        <v>50000</v>
      </c>
      <c r="S116" s="60">
        <v>50000</v>
      </c>
      <c r="T116" s="60">
        <v>50000</v>
      </c>
      <c r="U116" s="60">
        <v>50000</v>
      </c>
      <c r="V116" s="60">
        <v>0</v>
      </c>
      <c r="W116" s="60">
        <v>0</v>
      </c>
      <c r="X116" s="60">
        <v>50000</v>
      </c>
      <c r="Y116" s="60">
        <v>0</v>
      </c>
      <c r="Z116" s="60">
        <v>100000</v>
      </c>
      <c r="AA116" s="60">
        <v>0</v>
      </c>
      <c r="AB116" s="60">
        <v>50000</v>
      </c>
      <c r="AC116" s="60">
        <v>50000</v>
      </c>
      <c r="AD116" s="60">
        <v>50000</v>
      </c>
      <c r="AE116" s="60">
        <v>50000</v>
      </c>
      <c r="AF116" s="60">
        <v>50000</v>
      </c>
      <c r="AG116" s="60">
        <v>50000</v>
      </c>
      <c r="AH116" s="60">
        <v>50000</v>
      </c>
      <c r="AI116" s="60">
        <v>0</v>
      </c>
      <c r="AJ116" s="60">
        <v>50000</v>
      </c>
      <c r="AK116" s="60">
        <v>50000</v>
      </c>
      <c r="AL116" s="60">
        <v>50000</v>
      </c>
      <c r="AM116" s="60">
        <v>50000</v>
      </c>
      <c r="AN116" s="60">
        <v>61091.13</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61031.63</v>
      </c>
      <c r="BG116" s="60">
        <v>60982.73</v>
      </c>
      <c r="BH116" s="60">
        <v>60939.46</v>
      </c>
      <c r="BI116" s="60">
        <v>60905.18</v>
      </c>
      <c r="BJ116" s="60">
        <v>60876.86</v>
      </c>
      <c r="BK116" s="60">
        <v>60844.05</v>
      </c>
      <c r="BL116" s="60">
        <v>60802.99</v>
      </c>
      <c r="BM116" s="60">
        <v>60758.91</v>
      </c>
      <c r="BN116" s="60">
        <v>60714.84</v>
      </c>
      <c r="BO116" s="60">
        <v>60670.77</v>
      </c>
      <c r="BP116" s="60">
        <v>60626.7</v>
      </c>
      <c r="BQ116" s="60">
        <v>60582.64</v>
      </c>
      <c r="BR116" s="60">
        <v>60538.58</v>
      </c>
      <c r="BS116" s="60">
        <v>60494.52</v>
      </c>
      <c r="BT116" s="60">
        <v>60450.47</v>
      </c>
      <c r="BU116" s="60">
        <v>60406.42</v>
      </c>
      <c r="BV116" s="60">
        <v>60362.37</v>
      </c>
      <c r="BW116" s="60">
        <v>60318.33</v>
      </c>
      <c r="BX116" s="60">
        <v>60274.3</v>
      </c>
      <c r="BY116" s="60">
        <v>60230.26</v>
      </c>
      <c r="BZ116" s="60">
        <v>60186.239999999998</v>
      </c>
      <c r="CA116" s="60">
        <v>60142.21</v>
      </c>
      <c r="CB116" s="60">
        <v>60098.19</v>
      </c>
      <c r="CC116" s="60">
        <v>60054.17</v>
      </c>
      <c r="CD116" s="60">
        <v>60010.16</v>
      </c>
      <c r="CE116" s="60">
        <v>59966.16</v>
      </c>
      <c r="CF116" s="60">
        <v>59922.15</v>
      </c>
      <c r="CG116" s="60">
        <v>59878.16</v>
      </c>
      <c r="CH116" s="60">
        <v>59834.16</v>
      </c>
      <c r="CI116" s="60">
        <v>59790.17</v>
      </c>
      <c r="CJ116" s="60">
        <v>59746.19</v>
      </c>
      <c r="CK116" s="60">
        <v>59702.21</v>
      </c>
    </row>
    <row r="117" spans="1:89" x14ac:dyDescent="0.15">
      <c r="A117" s="56">
        <v>109</v>
      </c>
      <c r="B117" s="60">
        <v>50000</v>
      </c>
      <c r="C117" s="60">
        <v>50000</v>
      </c>
      <c r="D117" s="60">
        <v>50000</v>
      </c>
      <c r="E117" s="60">
        <v>50000</v>
      </c>
      <c r="F117" s="60">
        <v>50000</v>
      </c>
      <c r="G117" s="60">
        <v>50000</v>
      </c>
      <c r="H117" s="60">
        <v>50000</v>
      </c>
      <c r="I117" s="60">
        <v>50000</v>
      </c>
      <c r="J117" s="60">
        <v>50000</v>
      </c>
      <c r="K117" s="60">
        <v>50000</v>
      </c>
      <c r="L117" s="60">
        <v>50000</v>
      </c>
      <c r="M117" s="60">
        <v>50000</v>
      </c>
      <c r="N117" s="60">
        <v>50000</v>
      </c>
      <c r="O117" s="60">
        <v>50000</v>
      </c>
      <c r="P117" s="60">
        <v>50000</v>
      </c>
      <c r="Q117" s="60">
        <v>0</v>
      </c>
      <c r="R117" s="60">
        <v>50000</v>
      </c>
      <c r="S117" s="60">
        <v>50000</v>
      </c>
      <c r="T117" s="60">
        <v>50000</v>
      </c>
      <c r="U117" s="60">
        <v>50000</v>
      </c>
      <c r="V117" s="60">
        <v>50000</v>
      </c>
      <c r="W117" s="60">
        <v>50000</v>
      </c>
      <c r="X117" s="60">
        <v>50000</v>
      </c>
      <c r="Y117" s="60">
        <v>50000</v>
      </c>
      <c r="Z117" s="60">
        <v>50000</v>
      </c>
      <c r="AA117" s="60">
        <v>50000</v>
      </c>
      <c r="AB117" s="60">
        <v>50000</v>
      </c>
      <c r="AC117" s="60">
        <v>50000</v>
      </c>
      <c r="AD117" s="60">
        <v>50000</v>
      </c>
      <c r="AE117" s="60">
        <v>50000</v>
      </c>
      <c r="AF117" s="60">
        <v>50000</v>
      </c>
      <c r="AG117" s="60">
        <v>50000</v>
      </c>
      <c r="AH117" s="60">
        <v>50000</v>
      </c>
      <c r="AI117" s="60">
        <v>50000</v>
      </c>
      <c r="AJ117" s="60">
        <v>50000</v>
      </c>
      <c r="AK117" s="60">
        <v>50000</v>
      </c>
      <c r="AL117" s="60">
        <v>50000</v>
      </c>
      <c r="AM117" s="60">
        <v>50000</v>
      </c>
      <c r="AN117" s="60">
        <v>63787.48</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63774.14</v>
      </c>
      <c r="BH117" s="60">
        <v>63736.81</v>
      </c>
      <c r="BI117" s="60">
        <v>63706.23</v>
      </c>
      <c r="BJ117" s="60">
        <v>63685.13</v>
      </c>
      <c r="BK117" s="60">
        <v>63669.18</v>
      </c>
      <c r="BL117" s="60">
        <v>63650.1</v>
      </c>
      <c r="BM117" s="60">
        <v>63628.02</v>
      </c>
      <c r="BN117" s="60">
        <v>63605.94</v>
      </c>
      <c r="BO117" s="60">
        <v>63583.86</v>
      </c>
      <c r="BP117" s="60">
        <v>63561.78</v>
      </c>
      <c r="BQ117" s="60">
        <v>63539.71</v>
      </c>
      <c r="BR117" s="60">
        <v>63517.63</v>
      </c>
      <c r="BS117" s="60">
        <v>63495.55</v>
      </c>
      <c r="BT117" s="60">
        <v>63473.47</v>
      </c>
      <c r="BU117" s="60">
        <v>63451.39</v>
      </c>
      <c r="BV117" s="60">
        <v>63429.31</v>
      </c>
      <c r="BW117" s="60">
        <v>63407.23</v>
      </c>
      <c r="BX117" s="60">
        <v>63385.15</v>
      </c>
      <c r="BY117" s="60">
        <v>63363.07</v>
      </c>
      <c r="BZ117" s="60">
        <v>63341</v>
      </c>
      <c r="CA117" s="60">
        <v>63318.92</v>
      </c>
      <c r="CB117" s="60">
        <v>63296.84</v>
      </c>
      <c r="CC117" s="60">
        <v>63274.76</v>
      </c>
      <c r="CD117" s="60">
        <v>63252.68</v>
      </c>
      <c r="CE117" s="60">
        <v>63230.6</v>
      </c>
      <c r="CF117" s="60">
        <v>63208.52</v>
      </c>
      <c r="CG117" s="60">
        <v>63186.44</v>
      </c>
      <c r="CH117" s="60">
        <v>63164.36</v>
      </c>
      <c r="CI117" s="60">
        <v>63142.28</v>
      </c>
      <c r="CJ117" s="60">
        <v>63120.2</v>
      </c>
      <c r="CK117" s="60">
        <v>63098.12</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50000</v>
      </c>
      <c r="S118" s="60">
        <v>50000</v>
      </c>
      <c r="T118" s="60">
        <v>50000</v>
      </c>
      <c r="U118" s="60">
        <v>50000</v>
      </c>
      <c r="V118" s="60">
        <v>50000</v>
      </c>
      <c r="W118" s="60">
        <v>50000</v>
      </c>
      <c r="X118" s="60">
        <v>50000</v>
      </c>
      <c r="Y118" s="60">
        <v>50000</v>
      </c>
      <c r="Z118" s="60">
        <v>50000</v>
      </c>
      <c r="AA118" s="60">
        <v>50000</v>
      </c>
      <c r="AB118" s="60">
        <v>50000</v>
      </c>
      <c r="AC118" s="60">
        <v>50000</v>
      </c>
      <c r="AD118" s="60">
        <v>50000</v>
      </c>
      <c r="AE118" s="60">
        <v>50000</v>
      </c>
      <c r="AF118" s="60">
        <v>50000</v>
      </c>
      <c r="AG118" s="60">
        <v>50000</v>
      </c>
      <c r="AH118" s="60">
        <v>50000</v>
      </c>
      <c r="AI118" s="60">
        <v>50000</v>
      </c>
      <c r="AJ118" s="60">
        <v>50000</v>
      </c>
      <c r="AK118" s="60">
        <v>50000</v>
      </c>
      <c r="AL118" s="60">
        <v>50000</v>
      </c>
      <c r="AM118" s="60">
        <v>50000</v>
      </c>
      <c r="AN118" s="60">
        <v>66398.080000000002</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66430.52</v>
      </c>
      <c r="BI118" s="60">
        <v>66404.33</v>
      </c>
      <c r="BJ118" s="60">
        <v>66385.67</v>
      </c>
      <c r="BK118" s="60">
        <v>66376.22</v>
      </c>
      <c r="BL118" s="60">
        <v>66373.89</v>
      </c>
      <c r="BM118" s="60">
        <v>66373.89</v>
      </c>
      <c r="BN118" s="60">
        <v>66373.89</v>
      </c>
      <c r="BO118" s="60">
        <v>66373.89</v>
      </c>
      <c r="BP118" s="60">
        <v>66373.89</v>
      </c>
      <c r="BQ118" s="60">
        <v>66373.89</v>
      </c>
      <c r="BR118" s="60">
        <v>66373.89</v>
      </c>
      <c r="BS118" s="60">
        <v>66373.89</v>
      </c>
      <c r="BT118" s="60">
        <v>66373.89</v>
      </c>
      <c r="BU118" s="60">
        <v>66373.89</v>
      </c>
      <c r="BV118" s="60">
        <v>66373.89</v>
      </c>
      <c r="BW118" s="60">
        <v>66373.89</v>
      </c>
      <c r="BX118" s="60">
        <v>66373.89</v>
      </c>
      <c r="BY118" s="60">
        <v>66373.89</v>
      </c>
      <c r="BZ118" s="60">
        <v>66373.89</v>
      </c>
      <c r="CA118" s="60">
        <v>66373.89</v>
      </c>
      <c r="CB118" s="60">
        <v>66373.89</v>
      </c>
      <c r="CC118" s="60">
        <v>66373.89</v>
      </c>
      <c r="CD118" s="60">
        <v>66373.89</v>
      </c>
      <c r="CE118" s="60">
        <v>66373.89</v>
      </c>
      <c r="CF118" s="60">
        <v>66373.89</v>
      </c>
      <c r="CG118" s="60">
        <v>66373.89</v>
      </c>
      <c r="CH118" s="60">
        <v>66373.89</v>
      </c>
      <c r="CI118" s="60">
        <v>66373.89</v>
      </c>
      <c r="CJ118" s="60">
        <v>66373.89</v>
      </c>
      <c r="CK118" s="60">
        <v>66373.89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68910.41</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68987.41</v>
      </c>
      <c r="BJ119" s="60">
        <v>68971.570000000007</v>
      </c>
      <c r="BK119" s="60">
        <v>68963.33</v>
      </c>
      <c r="BL119" s="60">
        <v>68961.27</v>
      </c>
      <c r="BM119" s="60">
        <v>68961.27</v>
      </c>
      <c r="BN119" s="60">
        <v>68961.27</v>
      </c>
      <c r="BO119" s="60">
        <v>68961.27</v>
      </c>
      <c r="BP119" s="60">
        <v>68961.27</v>
      </c>
      <c r="BQ119" s="60">
        <v>68961.27</v>
      </c>
      <c r="BR119" s="60">
        <v>68961.27</v>
      </c>
      <c r="BS119" s="60">
        <v>68961.27</v>
      </c>
      <c r="BT119" s="60">
        <v>68961.27</v>
      </c>
      <c r="BU119" s="60">
        <v>68961.27</v>
      </c>
      <c r="BV119" s="60">
        <v>68961.27</v>
      </c>
      <c r="BW119" s="60">
        <v>68961.27</v>
      </c>
      <c r="BX119" s="60">
        <v>68961.27</v>
      </c>
      <c r="BY119" s="60">
        <v>68961.27</v>
      </c>
      <c r="BZ119" s="60">
        <v>68961.27</v>
      </c>
      <c r="CA119" s="60">
        <v>68961.27</v>
      </c>
      <c r="CB119" s="60">
        <v>68961.27</v>
      </c>
      <c r="CC119" s="60">
        <v>68961.27</v>
      </c>
      <c r="CD119" s="60">
        <v>68961.27</v>
      </c>
      <c r="CE119" s="60">
        <v>68961.27</v>
      </c>
      <c r="CF119" s="60">
        <v>68961.27</v>
      </c>
      <c r="CG119" s="60">
        <v>68961.27</v>
      </c>
      <c r="CH119" s="60">
        <v>68961.27</v>
      </c>
      <c r="CI119" s="60">
        <v>68961.27</v>
      </c>
      <c r="CJ119" s="60">
        <v>68961.27</v>
      </c>
      <c r="CK119" s="60">
        <v>68961.27</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71338.259999999995</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71457.820000000007</v>
      </c>
      <c r="BK120" s="60">
        <v>71450.929999999993</v>
      </c>
      <c r="BL120" s="60">
        <v>71449.17</v>
      </c>
      <c r="BM120" s="60">
        <v>71449.17</v>
      </c>
      <c r="BN120" s="60">
        <v>71449.17</v>
      </c>
      <c r="BO120" s="60">
        <v>71449.17</v>
      </c>
      <c r="BP120" s="60">
        <v>71449.17</v>
      </c>
      <c r="BQ120" s="60">
        <v>71449.17</v>
      </c>
      <c r="BR120" s="60">
        <v>71449.17</v>
      </c>
      <c r="BS120" s="60">
        <v>71449.17</v>
      </c>
      <c r="BT120" s="60">
        <v>71449.17</v>
      </c>
      <c r="BU120" s="60">
        <v>71449.17</v>
      </c>
      <c r="BV120" s="60">
        <v>71449.17</v>
      </c>
      <c r="BW120" s="60">
        <v>71449.17</v>
      </c>
      <c r="BX120" s="60">
        <v>71449.17</v>
      </c>
      <c r="BY120" s="60">
        <v>71449.17</v>
      </c>
      <c r="BZ120" s="60">
        <v>71449.17</v>
      </c>
      <c r="CA120" s="60">
        <v>71449.17</v>
      </c>
      <c r="CB120" s="60">
        <v>71449.17</v>
      </c>
      <c r="CC120" s="60">
        <v>71449.17</v>
      </c>
      <c r="CD120" s="60">
        <v>71449.17</v>
      </c>
      <c r="CE120" s="60">
        <v>71449.17</v>
      </c>
      <c r="CF120" s="60">
        <v>71449.17</v>
      </c>
      <c r="CG120" s="60">
        <v>71449.17</v>
      </c>
      <c r="CH120" s="60">
        <v>71449.17</v>
      </c>
      <c r="CI120" s="60">
        <v>71449.17</v>
      </c>
      <c r="CJ120" s="60">
        <v>71449.17</v>
      </c>
      <c r="CK120" s="60">
        <v>71449.17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73693.119999999995</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75976.02</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78129.149999999994</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80133.88</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82012.56</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83747.960000000006</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85346.95</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86809.27</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88141.74</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89357.74</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90458.65</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91452.63</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3134-1EED-49A2-84F5-CB34141906B8}">
  <sheetPr codeName="Sheet14"/>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96</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1096.69</v>
      </c>
      <c r="C8" s="60">
        <v>993.54</v>
      </c>
      <c r="D8" s="60">
        <v>1041.97</v>
      </c>
      <c r="E8" s="60">
        <v>781.23</v>
      </c>
      <c r="F8" s="60">
        <v>771.61</v>
      </c>
      <c r="G8" s="60">
        <v>765.87</v>
      </c>
      <c r="H8" s="60">
        <v>800.61</v>
      </c>
      <c r="I8" s="60">
        <v>601.82000000000005</v>
      </c>
      <c r="J8" s="60">
        <v>728.29</v>
      </c>
      <c r="K8" s="60">
        <v>561.64</v>
      </c>
      <c r="L8" s="60">
        <v>536.03</v>
      </c>
      <c r="M8" s="60">
        <v>567.84</v>
      </c>
      <c r="N8" s="60">
        <v>471.61</v>
      </c>
      <c r="O8" s="60">
        <v>486.81</v>
      </c>
      <c r="P8" s="60">
        <v>537.57000000000005</v>
      </c>
      <c r="Q8" s="60">
        <v>517.36</v>
      </c>
      <c r="R8" s="60">
        <v>509.2</v>
      </c>
      <c r="S8" s="60">
        <v>515.28</v>
      </c>
      <c r="T8" s="60">
        <v>561.41</v>
      </c>
      <c r="U8" s="60">
        <v>442.7</v>
      </c>
      <c r="V8" s="60">
        <v>483.22</v>
      </c>
      <c r="W8" s="60">
        <v>431.3</v>
      </c>
      <c r="X8" s="60">
        <v>354.59</v>
      </c>
      <c r="Y8" s="60">
        <v>482.77</v>
      </c>
      <c r="Z8" s="60">
        <v>347.68</v>
      </c>
      <c r="AA8" s="60">
        <v>366.9</v>
      </c>
      <c r="AB8" s="60">
        <v>408.18</v>
      </c>
      <c r="AC8" s="60">
        <v>347.24</v>
      </c>
      <c r="AD8" s="60">
        <v>434.25</v>
      </c>
      <c r="AE8" s="60">
        <v>367.54</v>
      </c>
      <c r="AF8" s="60">
        <v>315.14999999999998</v>
      </c>
      <c r="AG8" s="60">
        <v>340.48</v>
      </c>
      <c r="AH8" s="60">
        <v>376.45</v>
      </c>
      <c r="AI8" s="60">
        <v>277.02</v>
      </c>
      <c r="AJ8" s="60">
        <v>275.36</v>
      </c>
      <c r="AK8" s="60">
        <v>247.56</v>
      </c>
      <c r="AL8" s="60">
        <v>278.67</v>
      </c>
      <c r="AM8" s="60">
        <v>300.11</v>
      </c>
      <c r="AN8" s="60">
        <v>237.52</v>
      </c>
      <c r="AO8" s="60">
        <v>235.87</v>
      </c>
      <c r="AP8" s="60">
        <v>230.57</v>
      </c>
      <c r="AQ8" s="60">
        <v>225.52</v>
      </c>
      <c r="AR8" s="60">
        <v>220.71</v>
      </c>
      <c r="AS8" s="60">
        <v>216.13</v>
      </c>
      <c r="AT8" s="60">
        <v>211.76</v>
      </c>
      <c r="AU8" s="60">
        <v>207.59</v>
      </c>
      <c r="AV8" s="60">
        <v>203.62</v>
      </c>
      <c r="AW8" s="60">
        <v>199.83</v>
      </c>
      <c r="AX8" s="60">
        <v>196.21</v>
      </c>
      <c r="AY8" s="60">
        <v>192.77</v>
      </c>
      <c r="AZ8" s="60">
        <v>189.48</v>
      </c>
      <c r="BA8" s="60">
        <v>186.34</v>
      </c>
      <c r="BB8" s="60">
        <v>183.35</v>
      </c>
      <c r="BC8" s="60">
        <v>180.49</v>
      </c>
      <c r="BD8" s="60">
        <v>177.77</v>
      </c>
      <c r="BE8" s="60">
        <v>175.17</v>
      </c>
      <c r="BF8" s="60">
        <v>172.68</v>
      </c>
      <c r="BG8" s="60">
        <v>170.3</v>
      </c>
      <c r="BH8" s="60">
        <v>168.03</v>
      </c>
      <c r="BI8" s="60">
        <v>165.85</v>
      </c>
      <c r="BJ8" s="60">
        <v>163.76</v>
      </c>
      <c r="BK8" s="60">
        <v>161.75</v>
      </c>
      <c r="BL8" s="60">
        <v>159.81</v>
      </c>
      <c r="BM8" s="60">
        <v>157.88999999999999</v>
      </c>
      <c r="BN8" s="60">
        <v>156</v>
      </c>
      <c r="BO8" s="60">
        <v>154.13</v>
      </c>
      <c r="BP8" s="60">
        <v>152.28</v>
      </c>
      <c r="BQ8" s="60">
        <v>150.44999999999999</v>
      </c>
      <c r="BR8" s="60">
        <v>148.65</v>
      </c>
      <c r="BS8" s="60">
        <v>146.87</v>
      </c>
      <c r="BT8" s="60">
        <v>145.11000000000001</v>
      </c>
      <c r="BU8" s="60">
        <v>143.37</v>
      </c>
      <c r="BV8" s="60">
        <v>141.65</v>
      </c>
      <c r="BW8" s="60">
        <v>139.94999999999999</v>
      </c>
      <c r="BX8" s="60">
        <v>138.27000000000001</v>
      </c>
      <c r="BY8" s="60">
        <v>136.61000000000001</v>
      </c>
      <c r="BZ8" s="60">
        <v>134.97999999999999</v>
      </c>
      <c r="CA8" s="60">
        <v>133.36000000000001</v>
      </c>
      <c r="CB8" s="60">
        <v>131.76</v>
      </c>
      <c r="CC8" s="60">
        <v>130.18</v>
      </c>
      <c r="CD8" s="60">
        <v>128.62</v>
      </c>
      <c r="CE8" s="60">
        <v>127.08</v>
      </c>
      <c r="CF8" s="60">
        <v>125.55</v>
      </c>
      <c r="CG8" s="60">
        <v>124.05</v>
      </c>
      <c r="CH8" s="60">
        <v>122.56</v>
      </c>
      <c r="CI8" s="60">
        <v>121.09</v>
      </c>
      <c r="CJ8" s="60">
        <v>119.64</v>
      </c>
      <c r="CK8" s="60">
        <v>118.2</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94.8</v>
      </c>
      <c r="C9" s="60">
        <v>80.36</v>
      </c>
      <c r="D9" s="60">
        <v>93.66</v>
      </c>
      <c r="E9" s="60">
        <v>92.87</v>
      </c>
      <c r="F9" s="60">
        <v>92.98</v>
      </c>
      <c r="G9" s="60">
        <v>94.89</v>
      </c>
      <c r="H9" s="60">
        <v>72.260000000000005</v>
      </c>
      <c r="I9" s="60">
        <v>48.68</v>
      </c>
      <c r="J9" s="60">
        <v>84.94</v>
      </c>
      <c r="K9" s="60">
        <v>43.02</v>
      </c>
      <c r="L9" s="60">
        <v>54.02</v>
      </c>
      <c r="M9" s="60">
        <v>74.87</v>
      </c>
      <c r="N9" s="60">
        <v>32.42</v>
      </c>
      <c r="O9" s="60">
        <v>61.55</v>
      </c>
      <c r="P9" s="60">
        <v>40.049999999999997</v>
      </c>
      <c r="Q9" s="60">
        <v>58.9</v>
      </c>
      <c r="R9" s="60">
        <v>48.06</v>
      </c>
      <c r="S9" s="60">
        <v>41.39</v>
      </c>
      <c r="T9" s="60">
        <v>42.21</v>
      </c>
      <c r="U9" s="60">
        <v>12.42</v>
      </c>
      <c r="V9" s="60">
        <v>25.61</v>
      </c>
      <c r="W9" s="60">
        <v>32.51</v>
      </c>
      <c r="X9" s="60">
        <v>26.87</v>
      </c>
      <c r="Y9" s="60">
        <v>52.9</v>
      </c>
      <c r="Z9" s="60">
        <v>12.85</v>
      </c>
      <c r="AA9" s="60">
        <v>43.67</v>
      </c>
      <c r="AB9" s="60">
        <v>24.45</v>
      </c>
      <c r="AC9" s="60">
        <v>29.73</v>
      </c>
      <c r="AD9" s="60">
        <v>17.309999999999999</v>
      </c>
      <c r="AE9" s="60">
        <v>29.19</v>
      </c>
      <c r="AF9" s="60">
        <v>34.46</v>
      </c>
      <c r="AG9" s="60">
        <v>16.899999999999999</v>
      </c>
      <c r="AH9" s="60">
        <v>34.42</v>
      </c>
      <c r="AI9" s="60">
        <v>5.92</v>
      </c>
      <c r="AJ9" s="60">
        <v>18.14</v>
      </c>
      <c r="AK9" s="60">
        <v>6.06</v>
      </c>
      <c r="AL9" s="60">
        <v>18.18</v>
      </c>
      <c r="AM9" s="60">
        <v>43.38</v>
      </c>
      <c r="AN9" s="60">
        <v>27.47</v>
      </c>
      <c r="AO9" s="60">
        <v>27.29</v>
      </c>
      <c r="AP9" s="60">
        <v>26.68</v>
      </c>
      <c r="AQ9" s="60">
        <v>26.09</v>
      </c>
      <c r="AR9" s="60">
        <v>25.54</v>
      </c>
      <c r="AS9" s="60">
        <v>25.01</v>
      </c>
      <c r="AT9" s="60">
        <v>24.51</v>
      </c>
      <c r="AU9" s="60">
        <v>24.03</v>
      </c>
      <c r="AV9" s="60">
        <v>23.57</v>
      </c>
      <c r="AW9" s="60">
        <v>23.13</v>
      </c>
      <c r="AX9" s="60">
        <v>22.72</v>
      </c>
      <c r="AY9" s="60">
        <v>22.32</v>
      </c>
      <c r="AZ9" s="60">
        <v>21.94</v>
      </c>
      <c r="BA9" s="60">
        <v>21.58</v>
      </c>
      <c r="BB9" s="60">
        <v>21.23</v>
      </c>
      <c r="BC9" s="60">
        <v>20.9</v>
      </c>
      <c r="BD9" s="60">
        <v>20.59</v>
      </c>
      <c r="BE9" s="60">
        <v>20.29</v>
      </c>
      <c r="BF9" s="60">
        <v>20</v>
      </c>
      <c r="BG9" s="60">
        <v>19.72</v>
      </c>
      <c r="BH9" s="60">
        <v>19.46</v>
      </c>
      <c r="BI9" s="60">
        <v>19.21</v>
      </c>
      <c r="BJ9" s="60">
        <v>18.97</v>
      </c>
      <c r="BK9" s="60">
        <v>18.73</v>
      </c>
      <c r="BL9" s="60">
        <v>18.510000000000002</v>
      </c>
      <c r="BM9" s="60">
        <v>18.29</v>
      </c>
      <c r="BN9" s="60">
        <v>18.07</v>
      </c>
      <c r="BO9" s="60">
        <v>17.850000000000001</v>
      </c>
      <c r="BP9" s="60">
        <v>17.63</v>
      </c>
      <c r="BQ9" s="60">
        <v>17.420000000000002</v>
      </c>
      <c r="BR9" s="60">
        <v>17.21</v>
      </c>
      <c r="BS9" s="60">
        <v>17.010000000000002</v>
      </c>
      <c r="BT9" s="60">
        <v>16.8</v>
      </c>
      <c r="BU9" s="60">
        <v>16.600000000000001</v>
      </c>
      <c r="BV9" s="60">
        <v>16.399999999999999</v>
      </c>
      <c r="BW9" s="60">
        <v>16.21</v>
      </c>
      <c r="BX9" s="60">
        <v>16.010000000000002</v>
      </c>
      <c r="BY9" s="60">
        <v>15.82</v>
      </c>
      <c r="BZ9" s="60">
        <v>15.63</v>
      </c>
      <c r="CA9" s="60">
        <v>15.44</v>
      </c>
      <c r="CB9" s="60">
        <v>15.26</v>
      </c>
      <c r="CC9" s="60">
        <v>15.07</v>
      </c>
      <c r="CD9" s="60">
        <v>14.89</v>
      </c>
      <c r="CE9" s="60">
        <v>14.71</v>
      </c>
      <c r="CF9" s="60">
        <v>14.54</v>
      </c>
      <c r="CG9" s="60">
        <v>14.36</v>
      </c>
      <c r="CH9" s="60">
        <v>14.19</v>
      </c>
      <c r="CI9" s="60">
        <v>14.02</v>
      </c>
      <c r="CJ9" s="60">
        <v>13.85</v>
      </c>
      <c r="CK9" s="60">
        <v>13.69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42.24</v>
      </c>
      <c r="C10" s="60">
        <v>61.75</v>
      </c>
      <c r="D10" s="60">
        <v>34.6</v>
      </c>
      <c r="E10" s="60">
        <v>35.119999999999997</v>
      </c>
      <c r="F10" s="60">
        <v>40.39</v>
      </c>
      <c r="G10" s="60">
        <v>52.08</v>
      </c>
      <c r="H10" s="60">
        <v>38.770000000000003</v>
      </c>
      <c r="I10" s="60">
        <v>27.45</v>
      </c>
      <c r="J10" s="60">
        <v>16.079999999999998</v>
      </c>
      <c r="K10" s="60">
        <v>15.86</v>
      </c>
      <c r="L10" s="60">
        <v>37.78</v>
      </c>
      <c r="M10" s="60">
        <v>43.14</v>
      </c>
      <c r="N10" s="60">
        <v>26.67</v>
      </c>
      <c r="O10" s="60">
        <v>21.52</v>
      </c>
      <c r="P10" s="60">
        <v>22.3</v>
      </c>
      <c r="Q10" s="60">
        <v>56.87</v>
      </c>
      <c r="R10" s="60">
        <v>29.26</v>
      </c>
      <c r="S10" s="60">
        <v>11.92</v>
      </c>
      <c r="T10" s="60">
        <v>29.34</v>
      </c>
      <c r="U10" s="60">
        <v>17.95</v>
      </c>
      <c r="V10" s="60">
        <v>30.79</v>
      </c>
      <c r="W10" s="60">
        <v>12.65</v>
      </c>
      <c r="X10" s="60">
        <v>12.9</v>
      </c>
      <c r="Y10" s="60">
        <v>13.32</v>
      </c>
      <c r="Z10" s="60">
        <v>13.17</v>
      </c>
      <c r="AA10" s="60">
        <v>0</v>
      </c>
      <c r="AB10" s="60">
        <v>24.83</v>
      </c>
      <c r="AC10" s="60">
        <v>6.06</v>
      </c>
      <c r="AD10" s="60">
        <v>17.73</v>
      </c>
      <c r="AE10" s="60">
        <v>0</v>
      </c>
      <c r="AF10" s="60">
        <v>17.46</v>
      </c>
      <c r="AG10" s="60">
        <v>11.43</v>
      </c>
      <c r="AH10" s="60">
        <v>28.01</v>
      </c>
      <c r="AI10" s="60">
        <v>11.39</v>
      </c>
      <c r="AJ10" s="60">
        <v>23.47</v>
      </c>
      <c r="AK10" s="60">
        <v>12</v>
      </c>
      <c r="AL10" s="60">
        <v>23.95</v>
      </c>
      <c r="AM10" s="60">
        <v>11.97</v>
      </c>
      <c r="AN10" s="60">
        <v>9.65</v>
      </c>
      <c r="AO10" s="60">
        <v>9.56</v>
      </c>
      <c r="AP10" s="60">
        <v>9.33</v>
      </c>
      <c r="AQ10" s="60">
        <v>9.11</v>
      </c>
      <c r="AR10" s="60">
        <v>8.91</v>
      </c>
      <c r="AS10" s="60">
        <v>8.7100000000000009</v>
      </c>
      <c r="AT10" s="60">
        <v>8.52</v>
      </c>
      <c r="AU10" s="60">
        <v>8.34</v>
      </c>
      <c r="AV10" s="60">
        <v>8.17</v>
      </c>
      <c r="AW10" s="60">
        <v>8.01</v>
      </c>
      <c r="AX10" s="60">
        <v>7.86</v>
      </c>
      <c r="AY10" s="60">
        <v>7.71</v>
      </c>
      <c r="AZ10" s="60">
        <v>7.58</v>
      </c>
      <c r="BA10" s="60">
        <v>7.45</v>
      </c>
      <c r="BB10" s="60">
        <v>7.32</v>
      </c>
      <c r="BC10" s="60">
        <v>7.2</v>
      </c>
      <c r="BD10" s="60">
        <v>7.09</v>
      </c>
      <c r="BE10" s="60">
        <v>6.98</v>
      </c>
      <c r="BF10" s="60">
        <v>6.88</v>
      </c>
      <c r="BG10" s="60">
        <v>6.79</v>
      </c>
      <c r="BH10" s="60">
        <v>6.69</v>
      </c>
      <c r="BI10" s="60">
        <v>6.61</v>
      </c>
      <c r="BJ10" s="60">
        <v>6.52</v>
      </c>
      <c r="BK10" s="60">
        <v>6.44</v>
      </c>
      <c r="BL10" s="60">
        <v>6.36</v>
      </c>
      <c r="BM10" s="60">
        <v>6.29</v>
      </c>
      <c r="BN10" s="60">
        <v>6.21</v>
      </c>
      <c r="BO10" s="60">
        <v>6.14</v>
      </c>
      <c r="BP10" s="60">
        <v>6.06</v>
      </c>
      <c r="BQ10" s="60">
        <v>5.99</v>
      </c>
      <c r="BR10" s="60">
        <v>5.92</v>
      </c>
      <c r="BS10" s="60">
        <v>5.85</v>
      </c>
      <c r="BT10" s="60">
        <v>5.78</v>
      </c>
      <c r="BU10" s="60">
        <v>5.71</v>
      </c>
      <c r="BV10" s="60">
        <v>5.64</v>
      </c>
      <c r="BW10" s="60">
        <v>5.57</v>
      </c>
      <c r="BX10" s="60">
        <v>5.51</v>
      </c>
      <c r="BY10" s="60">
        <v>5.44</v>
      </c>
      <c r="BZ10" s="60">
        <v>5.37</v>
      </c>
      <c r="CA10" s="60">
        <v>5.31</v>
      </c>
      <c r="CB10" s="60">
        <v>5.25</v>
      </c>
      <c r="CC10" s="60">
        <v>5.18</v>
      </c>
      <c r="CD10" s="60">
        <v>5.12</v>
      </c>
      <c r="CE10" s="60">
        <v>5.0599999999999996</v>
      </c>
      <c r="CF10" s="60">
        <v>5</v>
      </c>
      <c r="CG10" s="60">
        <v>4.9400000000000004</v>
      </c>
      <c r="CH10" s="60">
        <v>4.88</v>
      </c>
      <c r="CI10" s="60">
        <v>4.82</v>
      </c>
      <c r="CJ10" s="60">
        <v>4.76</v>
      </c>
      <c r="CK10" s="60">
        <v>4.71</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25.4</v>
      </c>
      <c r="C11" s="60">
        <v>24.21</v>
      </c>
      <c r="D11" s="60">
        <v>33.729999999999997</v>
      </c>
      <c r="E11" s="60">
        <v>40.32</v>
      </c>
      <c r="F11" s="60">
        <v>40.89</v>
      </c>
      <c r="G11" s="60">
        <v>34.5</v>
      </c>
      <c r="H11" s="60">
        <v>28.77</v>
      </c>
      <c r="I11" s="60">
        <v>32.94</v>
      </c>
      <c r="J11" s="60">
        <v>43.64</v>
      </c>
      <c r="K11" s="60">
        <v>42.79</v>
      </c>
      <c r="L11" s="60">
        <v>26.24</v>
      </c>
      <c r="M11" s="60">
        <v>10.79</v>
      </c>
      <c r="N11" s="60">
        <v>16.190000000000001</v>
      </c>
      <c r="O11" s="60">
        <v>16</v>
      </c>
      <c r="P11" s="60">
        <v>32.229999999999997</v>
      </c>
      <c r="Q11" s="60">
        <v>11.11</v>
      </c>
      <c r="R11" s="60">
        <v>22.72</v>
      </c>
      <c r="S11" s="60">
        <v>11.66</v>
      </c>
      <c r="T11" s="60">
        <v>11.84</v>
      </c>
      <c r="U11" s="60">
        <v>0</v>
      </c>
      <c r="V11" s="60">
        <v>5.94</v>
      </c>
      <c r="W11" s="60">
        <v>12.19</v>
      </c>
      <c r="X11" s="60">
        <v>0</v>
      </c>
      <c r="Y11" s="60">
        <v>0</v>
      </c>
      <c r="Z11" s="60">
        <v>13.27</v>
      </c>
      <c r="AA11" s="60">
        <v>6.55</v>
      </c>
      <c r="AB11" s="60">
        <v>6.35</v>
      </c>
      <c r="AC11" s="60">
        <v>18.53</v>
      </c>
      <c r="AD11" s="60">
        <v>12.04</v>
      </c>
      <c r="AE11" s="60">
        <v>23.5</v>
      </c>
      <c r="AF11" s="60">
        <v>17.14</v>
      </c>
      <c r="AG11" s="60">
        <v>11.56</v>
      </c>
      <c r="AH11" s="60">
        <v>0</v>
      </c>
      <c r="AI11" s="60">
        <v>11.14</v>
      </c>
      <c r="AJ11" s="60">
        <v>5.65</v>
      </c>
      <c r="AK11" s="60">
        <v>5.82</v>
      </c>
      <c r="AL11" s="60">
        <v>5.94</v>
      </c>
      <c r="AM11" s="60">
        <v>17.760000000000002</v>
      </c>
      <c r="AN11" s="60">
        <v>8.69</v>
      </c>
      <c r="AO11" s="60">
        <v>8.59</v>
      </c>
      <c r="AP11" s="60">
        <v>8.36</v>
      </c>
      <c r="AQ11" s="60">
        <v>8.14</v>
      </c>
      <c r="AR11" s="60">
        <v>7.94</v>
      </c>
      <c r="AS11" s="60">
        <v>7.75</v>
      </c>
      <c r="AT11" s="60">
        <v>7.56</v>
      </c>
      <c r="AU11" s="60">
        <v>7.39</v>
      </c>
      <c r="AV11" s="60">
        <v>7.23</v>
      </c>
      <c r="AW11" s="60">
        <v>7.07</v>
      </c>
      <c r="AX11" s="60">
        <v>6.93</v>
      </c>
      <c r="AY11" s="60">
        <v>6.79</v>
      </c>
      <c r="AZ11" s="60">
        <v>6.66</v>
      </c>
      <c r="BA11" s="60">
        <v>6.54</v>
      </c>
      <c r="BB11" s="60">
        <v>6.42</v>
      </c>
      <c r="BC11" s="60">
        <v>6.31</v>
      </c>
      <c r="BD11" s="60">
        <v>6.21</v>
      </c>
      <c r="BE11" s="60">
        <v>6.11</v>
      </c>
      <c r="BF11" s="60">
        <v>6.02</v>
      </c>
      <c r="BG11" s="60">
        <v>5.93</v>
      </c>
      <c r="BH11" s="60">
        <v>5.85</v>
      </c>
      <c r="BI11" s="60">
        <v>5.77</v>
      </c>
      <c r="BJ11" s="60">
        <v>5.7</v>
      </c>
      <c r="BK11" s="60">
        <v>5.63</v>
      </c>
      <c r="BL11" s="60">
        <v>5.56</v>
      </c>
      <c r="BM11" s="60">
        <v>5.49</v>
      </c>
      <c r="BN11" s="60">
        <v>5.43</v>
      </c>
      <c r="BO11" s="60">
        <v>5.36</v>
      </c>
      <c r="BP11" s="60">
        <v>5.3</v>
      </c>
      <c r="BQ11" s="60">
        <v>5.23</v>
      </c>
      <c r="BR11" s="60">
        <v>5.17</v>
      </c>
      <c r="BS11" s="60">
        <v>5.1100000000000003</v>
      </c>
      <c r="BT11" s="60">
        <v>5.05</v>
      </c>
      <c r="BU11" s="60">
        <v>4.99</v>
      </c>
      <c r="BV11" s="60">
        <v>4.93</v>
      </c>
      <c r="BW11" s="60">
        <v>4.87</v>
      </c>
      <c r="BX11" s="60">
        <v>4.8099999999999996</v>
      </c>
      <c r="BY11" s="60">
        <v>4.75</v>
      </c>
      <c r="BZ11" s="60">
        <v>4.7</v>
      </c>
      <c r="CA11" s="60">
        <v>4.6399999999999997</v>
      </c>
      <c r="CB11" s="60">
        <v>4.58</v>
      </c>
      <c r="CC11" s="60">
        <v>4.53</v>
      </c>
      <c r="CD11" s="60">
        <v>4.47</v>
      </c>
      <c r="CE11" s="60">
        <v>4.42</v>
      </c>
      <c r="CF11" s="60">
        <v>4.37</v>
      </c>
      <c r="CG11" s="60">
        <v>4.3099999999999996</v>
      </c>
      <c r="CH11" s="60">
        <v>4.26</v>
      </c>
      <c r="CI11" s="60">
        <v>4.21</v>
      </c>
      <c r="CJ11" s="60">
        <v>4.16</v>
      </c>
      <c r="CK11" s="60">
        <v>4.1100000000000003</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31.44</v>
      </c>
      <c r="C12" s="60">
        <v>38.32</v>
      </c>
      <c r="D12" s="60">
        <v>36.369999999999997</v>
      </c>
      <c r="E12" s="60">
        <v>11.25</v>
      </c>
      <c r="F12" s="60">
        <v>5.75</v>
      </c>
      <c r="G12" s="60">
        <v>23.22</v>
      </c>
      <c r="H12" s="60">
        <v>11.45</v>
      </c>
      <c r="I12" s="60">
        <v>22.83</v>
      </c>
      <c r="J12" s="60">
        <v>43.7</v>
      </c>
      <c r="K12" s="60">
        <v>21.77</v>
      </c>
      <c r="L12" s="60">
        <v>26.53</v>
      </c>
      <c r="M12" s="60">
        <v>26.28</v>
      </c>
      <c r="N12" s="60">
        <v>16.16</v>
      </c>
      <c r="O12" s="60">
        <v>10.78</v>
      </c>
      <c r="P12" s="60">
        <v>5.33</v>
      </c>
      <c r="Q12" s="60">
        <v>16.03</v>
      </c>
      <c r="R12" s="60">
        <v>27.65</v>
      </c>
      <c r="S12" s="60">
        <v>5.66</v>
      </c>
      <c r="T12" s="60">
        <v>17.329999999999998</v>
      </c>
      <c r="U12" s="60">
        <v>29.26</v>
      </c>
      <c r="V12" s="60">
        <v>11.56</v>
      </c>
      <c r="W12" s="60">
        <v>11.76</v>
      </c>
      <c r="X12" s="60">
        <v>36.17</v>
      </c>
      <c r="Y12" s="60">
        <v>24.81</v>
      </c>
      <c r="Z12" s="60">
        <v>0</v>
      </c>
      <c r="AA12" s="60">
        <v>13.15</v>
      </c>
      <c r="AB12" s="60">
        <v>26.1</v>
      </c>
      <c r="AC12" s="60">
        <v>31.7</v>
      </c>
      <c r="AD12" s="60">
        <v>6.16</v>
      </c>
      <c r="AE12" s="60">
        <v>11.97</v>
      </c>
      <c r="AF12" s="60">
        <v>5.86</v>
      </c>
      <c r="AG12" s="60">
        <v>11.36</v>
      </c>
      <c r="AH12" s="60">
        <v>0</v>
      </c>
      <c r="AI12" s="60">
        <v>0</v>
      </c>
      <c r="AJ12" s="60">
        <v>0</v>
      </c>
      <c r="AK12" s="60">
        <v>16.8</v>
      </c>
      <c r="AL12" s="60">
        <v>11.52</v>
      </c>
      <c r="AM12" s="60">
        <v>17.63</v>
      </c>
      <c r="AN12" s="60">
        <v>9.18</v>
      </c>
      <c r="AO12" s="60">
        <v>9.0500000000000007</v>
      </c>
      <c r="AP12" s="60">
        <v>8.7899999999999991</v>
      </c>
      <c r="AQ12" s="60">
        <v>8.5500000000000007</v>
      </c>
      <c r="AR12" s="60">
        <v>8.31</v>
      </c>
      <c r="AS12" s="60">
        <v>8.1</v>
      </c>
      <c r="AT12" s="60">
        <v>7.89</v>
      </c>
      <c r="AU12" s="60">
        <v>7.7</v>
      </c>
      <c r="AV12" s="60">
        <v>7.52</v>
      </c>
      <c r="AW12" s="60">
        <v>7.35</v>
      </c>
      <c r="AX12" s="60">
        <v>7.19</v>
      </c>
      <c r="AY12" s="60">
        <v>7.04</v>
      </c>
      <c r="AZ12" s="60">
        <v>6.89</v>
      </c>
      <c r="BA12" s="60">
        <v>6.76</v>
      </c>
      <c r="BB12" s="60">
        <v>6.63</v>
      </c>
      <c r="BC12" s="60">
        <v>6.52</v>
      </c>
      <c r="BD12" s="60">
        <v>6.4</v>
      </c>
      <c r="BE12" s="60">
        <v>6.3</v>
      </c>
      <c r="BF12" s="60">
        <v>6.2</v>
      </c>
      <c r="BG12" s="60">
        <v>6.11</v>
      </c>
      <c r="BH12" s="60">
        <v>6.02</v>
      </c>
      <c r="BI12" s="60">
        <v>5.94</v>
      </c>
      <c r="BJ12" s="60">
        <v>5.86</v>
      </c>
      <c r="BK12" s="60">
        <v>5.79</v>
      </c>
      <c r="BL12" s="60">
        <v>5.72</v>
      </c>
      <c r="BM12" s="60">
        <v>5.65</v>
      </c>
      <c r="BN12" s="60">
        <v>5.59</v>
      </c>
      <c r="BO12" s="60">
        <v>5.52</v>
      </c>
      <c r="BP12" s="60">
        <v>5.45</v>
      </c>
      <c r="BQ12" s="60">
        <v>5.39</v>
      </c>
      <c r="BR12" s="60">
        <v>5.32</v>
      </c>
      <c r="BS12" s="60">
        <v>5.26</v>
      </c>
      <c r="BT12" s="60">
        <v>5.19</v>
      </c>
      <c r="BU12" s="60">
        <v>5.13</v>
      </c>
      <c r="BV12" s="60">
        <v>5.07</v>
      </c>
      <c r="BW12" s="60">
        <v>5.01</v>
      </c>
      <c r="BX12" s="60">
        <v>4.95</v>
      </c>
      <c r="BY12" s="60">
        <v>4.8899999999999997</v>
      </c>
      <c r="BZ12" s="60">
        <v>4.83</v>
      </c>
      <c r="CA12" s="60">
        <v>4.7699999999999996</v>
      </c>
      <c r="CB12" s="60">
        <v>4.72</v>
      </c>
      <c r="CC12" s="60">
        <v>4.66</v>
      </c>
      <c r="CD12" s="60">
        <v>4.5999999999999996</v>
      </c>
      <c r="CE12" s="60">
        <v>4.55</v>
      </c>
      <c r="CF12" s="60">
        <v>4.49</v>
      </c>
      <c r="CG12" s="60">
        <v>4.4400000000000004</v>
      </c>
      <c r="CH12" s="60">
        <v>4.3899999999999997</v>
      </c>
      <c r="CI12" s="60">
        <v>4.33</v>
      </c>
      <c r="CJ12" s="60">
        <v>4.28</v>
      </c>
      <c r="CK12" s="60">
        <v>4.2300000000000004</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0</v>
      </c>
      <c r="C13" s="60">
        <v>31.51</v>
      </c>
      <c r="D13" s="60">
        <v>19.18</v>
      </c>
      <c r="E13" s="60">
        <v>24.38</v>
      </c>
      <c r="F13" s="60">
        <v>28.15</v>
      </c>
      <c r="G13" s="60">
        <v>22.97</v>
      </c>
      <c r="H13" s="60">
        <v>17.41</v>
      </c>
      <c r="I13" s="60">
        <v>11.4</v>
      </c>
      <c r="J13" s="60">
        <v>17.05</v>
      </c>
      <c r="K13" s="60">
        <v>5.44</v>
      </c>
      <c r="L13" s="60">
        <v>10.8</v>
      </c>
      <c r="M13" s="60">
        <v>5.32</v>
      </c>
      <c r="N13" s="60">
        <v>31.56</v>
      </c>
      <c r="O13" s="60">
        <v>10.76</v>
      </c>
      <c r="P13" s="60">
        <v>21.58</v>
      </c>
      <c r="Q13" s="60">
        <v>10.62</v>
      </c>
      <c r="R13" s="60">
        <v>26.64</v>
      </c>
      <c r="S13" s="60">
        <v>16.54</v>
      </c>
      <c r="T13" s="60">
        <v>16.87</v>
      </c>
      <c r="U13" s="60">
        <v>5.72</v>
      </c>
      <c r="V13" s="60">
        <v>17.32</v>
      </c>
      <c r="W13" s="60">
        <v>5.73</v>
      </c>
      <c r="X13" s="60">
        <v>11.66</v>
      </c>
      <c r="Y13" s="60">
        <v>23.91</v>
      </c>
      <c r="Z13" s="60">
        <v>0</v>
      </c>
      <c r="AA13" s="60">
        <v>6.34</v>
      </c>
      <c r="AB13" s="60">
        <v>13.07</v>
      </c>
      <c r="AC13" s="60">
        <v>13.02</v>
      </c>
      <c r="AD13" s="60">
        <v>12.65</v>
      </c>
      <c r="AE13" s="60">
        <v>18.43</v>
      </c>
      <c r="AF13" s="60">
        <v>0</v>
      </c>
      <c r="AG13" s="60">
        <v>11.66</v>
      </c>
      <c r="AH13" s="60">
        <v>5.66</v>
      </c>
      <c r="AI13" s="60">
        <v>11.43</v>
      </c>
      <c r="AJ13" s="60">
        <v>5.61</v>
      </c>
      <c r="AK13" s="60">
        <v>16.510000000000002</v>
      </c>
      <c r="AL13" s="60">
        <v>22.25</v>
      </c>
      <c r="AM13" s="60">
        <v>5.72</v>
      </c>
      <c r="AN13" s="60">
        <v>7.86</v>
      </c>
      <c r="AO13" s="60">
        <v>7.74</v>
      </c>
      <c r="AP13" s="60">
        <v>7.51</v>
      </c>
      <c r="AQ13" s="60">
        <v>7.29</v>
      </c>
      <c r="AR13" s="60">
        <v>7.09</v>
      </c>
      <c r="AS13" s="60">
        <v>6.9</v>
      </c>
      <c r="AT13" s="60">
        <v>6.72</v>
      </c>
      <c r="AU13" s="60">
        <v>6.55</v>
      </c>
      <c r="AV13" s="60">
        <v>6.39</v>
      </c>
      <c r="AW13" s="60">
        <v>6.24</v>
      </c>
      <c r="AX13" s="60">
        <v>6.1</v>
      </c>
      <c r="AY13" s="60">
        <v>5.97</v>
      </c>
      <c r="AZ13" s="60">
        <v>5.85</v>
      </c>
      <c r="BA13" s="60">
        <v>5.73</v>
      </c>
      <c r="BB13" s="60">
        <v>5.62</v>
      </c>
      <c r="BC13" s="60">
        <v>5.52</v>
      </c>
      <c r="BD13" s="60">
        <v>5.42</v>
      </c>
      <c r="BE13" s="60">
        <v>5.33</v>
      </c>
      <c r="BF13" s="60">
        <v>5.25</v>
      </c>
      <c r="BG13" s="60">
        <v>5.17</v>
      </c>
      <c r="BH13" s="60">
        <v>5.0999999999999996</v>
      </c>
      <c r="BI13" s="60">
        <v>5.03</v>
      </c>
      <c r="BJ13" s="60">
        <v>4.96</v>
      </c>
      <c r="BK13" s="60">
        <v>4.9000000000000004</v>
      </c>
      <c r="BL13" s="60">
        <v>4.84</v>
      </c>
      <c r="BM13" s="60">
        <v>4.78</v>
      </c>
      <c r="BN13" s="60">
        <v>4.72</v>
      </c>
      <c r="BO13" s="60">
        <v>4.67</v>
      </c>
      <c r="BP13" s="60">
        <v>4.6100000000000003</v>
      </c>
      <c r="BQ13" s="60">
        <v>4.5599999999999996</v>
      </c>
      <c r="BR13" s="60">
        <v>4.5</v>
      </c>
      <c r="BS13" s="60">
        <v>4.45</v>
      </c>
      <c r="BT13" s="60">
        <v>4.3899999999999997</v>
      </c>
      <c r="BU13" s="60">
        <v>4.34</v>
      </c>
      <c r="BV13" s="60">
        <v>4.29</v>
      </c>
      <c r="BW13" s="60">
        <v>4.24</v>
      </c>
      <c r="BX13" s="60">
        <v>4.1900000000000004</v>
      </c>
      <c r="BY13" s="60">
        <v>4.1399999999999997</v>
      </c>
      <c r="BZ13" s="60">
        <v>4.09</v>
      </c>
      <c r="CA13" s="60">
        <v>4.04</v>
      </c>
      <c r="CB13" s="60">
        <v>3.99</v>
      </c>
      <c r="CC13" s="60">
        <v>3.94</v>
      </c>
      <c r="CD13" s="60">
        <v>3.89</v>
      </c>
      <c r="CE13" s="60">
        <v>3.85</v>
      </c>
      <c r="CF13" s="60">
        <v>3.8</v>
      </c>
      <c r="CG13" s="60">
        <v>3.76</v>
      </c>
      <c r="CH13" s="60">
        <v>3.71</v>
      </c>
      <c r="CI13" s="60">
        <v>3.67</v>
      </c>
      <c r="CJ13" s="60">
        <v>3.62</v>
      </c>
      <c r="CK13" s="60">
        <v>3.58</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29.31</v>
      </c>
      <c r="C14" s="60">
        <v>37.090000000000003</v>
      </c>
      <c r="D14" s="60">
        <v>31.66</v>
      </c>
      <c r="E14" s="60">
        <v>19.190000000000001</v>
      </c>
      <c r="F14" s="60">
        <v>12.14</v>
      </c>
      <c r="G14" s="60">
        <v>11.23</v>
      </c>
      <c r="H14" s="60">
        <v>17.11</v>
      </c>
      <c r="I14" s="60">
        <v>28.69</v>
      </c>
      <c r="J14" s="60">
        <v>16.91</v>
      </c>
      <c r="K14" s="60">
        <v>39.44</v>
      </c>
      <c r="L14" s="60">
        <v>37.409999999999997</v>
      </c>
      <c r="M14" s="60">
        <v>26.98</v>
      </c>
      <c r="N14" s="60">
        <v>26.58</v>
      </c>
      <c r="O14" s="60">
        <v>0</v>
      </c>
      <c r="P14" s="60">
        <v>0</v>
      </c>
      <c r="Q14" s="60">
        <v>10.75</v>
      </c>
      <c r="R14" s="60">
        <v>10.6</v>
      </c>
      <c r="S14" s="60">
        <v>5.31</v>
      </c>
      <c r="T14" s="60">
        <v>21.91</v>
      </c>
      <c r="U14" s="60">
        <v>5.59</v>
      </c>
      <c r="V14" s="60">
        <v>0</v>
      </c>
      <c r="W14" s="60">
        <v>22.95</v>
      </c>
      <c r="X14" s="60">
        <v>11.36</v>
      </c>
      <c r="Y14" s="60">
        <v>5.79</v>
      </c>
      <c r="Z14" s="60">
        <v>5.95</v>
      </c>
      <c r="AA14" s="60">
        <v>12.28</v>
      </c>
      <c r="AB14" s="60">
        <v>12.6</v>
      </c>
      <c r="AC14" s="60">
        <v>19.489999999999998</v>
      </c>
      <c r="AD14" s="60">
        <v>6.5</v>
      </c>
      <c r="AE14" s="60">
        <v>0</v>
      </c>
      <c r="AF14" s="60">
        <v>6.13</v>
      </c>
      <c r="AG14" s="60">
        <v>11.89</v>
      </c>
      <c r="AH14" s="60">
        <v>11.62</v>
      </c>
      <c r="AI14" s="60">
        <v>5.62</v>
      </c>
      <c r="AJ14" s="60">
        <v>0</v>
      </c>
      <c r="AK14" s="60">
        <v>11.17</v>
      </c>
      <c r="AL14" s="60">
        <v>10.96</v>
      </c>
      <c r="AM14" s="60">
        <v>0</v>
      </c>
      <c r="AN14" s="60">
        <v>6.77</v>
      </c>
      <c r="AO14" s="60">
        <v>6.67</v>
      </c>
      <c r="AP14" s="60">
        <v>6.47</v>
      </c>
      <c r="AQ14" s="60">
        <v>6.28</v>
      </c>
      <c r="AR14" s="60">
        <v>6.1</v>
      </c>
      <c r="AS14" s="60">
        <v>5.94</v>
      </c>
      <c r="AT14" s="60">
        <v>5.78</v>
      </c>
      <c r="AU14" s="60">
        <v>5.64</v>
      </c>
      <c r="AV14" s="60">
        <v>5.5</v>
      </c>
      <c r="AW14" s="60">
        <v>5.37</v>
      </c>
      <c r="AX14" s="60">
        <v>5.25</v>
      </c>
      <c r="AY14" s="60">
        <v>5.14</v>
      </c>
      <c r="AZ14" s="60">
        <v>5.04</v>
      </c>
      <c r="BA14" s="60">
        <v>4.9400000000000004</v>
      </c>
      <c r="BB14" s="60">
        <v>4.84</v>
      </c>
      <c r="BC14" s="60">
        <v>4.75</v>
      </c>
      <c r="BD14" s="60">
        <v>4.67</v>
      </c>
      <c r="BE14" s="60">
        <v>4.5999999999999996</v>
      </c>
      <c r="BF14" s="60">
        <v>4.5199999999999996</v>
      </c>
      <c r="BG14" s="60">
        <v>4.45</v>
      </c>
      <c r="BH14" s="60">
        <v>4.3899999999999997</v>
      </c>
      <c r="BI14" s="60">
        <v>4.33</v>
      </c>
      <c r="BJ14" s="60">
        <v>4.2699999999999996</v>
      </c>
      <c r="BK14" s="60">
        <v>4.22</v>
      </c>
      <c r="BL14" s="60">
        <v>4.17</v>
      </c>
      <c r="BM14" s="60">
        <v>4.12</v>
      </c>
      <c r="BN14" s="60">
        <v>4.07</v>
      </c>
      <c r="BO14" s="60">
        <v>4.0199999999999996</v>
      </c>
      <c r="BP14" s="60">
        <v>3.97</v>
      </c>
      <c r="BQ14" s="60">
        <v>3.93</v>
      </c>
      <c r="BR14" s="60">
        <v>3.88</v>
      </c>
      <c r="BS14" s="60">
        <v>3.83</v>
      </c>
      <c r="BT14" s="60">
        <v>3.79</v>
      </c>
      <c r="BU14" s="60">
        <v>3.74</v>
      </c>
      <c r="BV14" s="60">
        <v>3.7</v>
      </c>
      <c r="BW14" s="60">
        <v>3.65</v>
      </c>
      <c r="BX14" s="60">
        <v>3.61</v>
      </c>
      <c r="BY14" s="60">
        <v>3.56</v>
      </c>
      <c r="BZ14" s="60">
        <v>3.52</v>
      </c>
      <c r="CA14" s="60">
        <v>3.48</v>
      </c>
      <c r="CB14" s="60">
        <v>3.44</v>
      </c>
      <c r="CC14" s="60">
        <v>3.4</v>
      </c>
      <c r="CD14" s="60">
        <v>3.36</v>
      </c>
      <c r="CE14" s="60">
        <v>3.32</v>
      </c>
      <c r="CF14" s="60">
        <v>3.28</v>
      </c>
      <c r="CG14" s="60">
        <v>3.24</v>
      </c>
      <c r="CH14" s="60">
        <v>3.2</v>
      </c>
      <c r="CI14" s="60">
        <v>3.16</v>
      </c>
      <c r="CJ14" s="60">
        <v>3.12</v>
      </c>
      <c r="CK14" s="60">
        <v>3.08</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22.58</v>
      </c>
      <c r="C15" s="60">
        <v>0</v>
      </c>
      <c r="D15" s="60">
        <v>12.37</v>
      </c>
      <c r="E15" s="60">
        <v>6.31</v>
      </c>
      <c r="F15" s="60">
        <v>25.46</v>
      </c>
      <c r="G15" s="60">
        <v>0</v>
      </c>
      <c r="H15" s="60">
        <v>5.56</v>
      </c>
      <c r="I15" s="60">
        <v>16.87</v>
      </c>
      <c r="J15" s="60">
        <v>5.67</v>
      </c>
      <c r="K15" s="60">
        <v>11.16</v>
      </c>
      <c r="L15" s="60">
        <v>0</v>
      </c>
      <c r="M15" s="60">
        <v>0</v>
      </c>
      <c r="N15" s="60">
        <v>0</v>
      </c>
      <c r="O15" s="60">
        <v>10.62</v>
      </c>
      <c r="P15" s="60">
        <v>10.5</v>
      </c>
      <c r="Q15" s="60">
        <v>5.34</v>
      </c>
      <c r="R15" s="60">
        <v>0</v>
      </c>
      <c r="S15" s="60">
        <v>5.28</v>
      </c>
      <c r="T15" s="60">
        <v>0</v>
      </c>
      <c r="U15" s="60">
        <v>21.79</v>
      </c>
      <c r="V15" s="60">
        <v>16.72</v>
      </c>
      <c r="W15" s="60">
        <v>5.64</v>
      </c>
      <c r="X15" s="60">
        <v>11.4</v>
      </c>
      <c r="Y15" s="60">
        <v>11.26</v>
      </c>
      <c r="Z15" s="60">
        <v>5.77</v>
      </c>
      <c r="AA15" s="60">
        <v>11.81</v>
      </c>
      <c r="AB15" s="60">
        <v>6.11</v>
      </c>
      <c r="AC15" s="60">
        <v>6.29</v>
      </c>
      <c r="AD15" s="60">
        <v>12.96</v>
      </c>
      <c r="AE15" s="60">
        <v>6.49</v>
      </c>
      <c r="AF15" s="60">
        <v>6.31</v>
      </c>
      <c r="AG15" s="60">
        <v>6.11</v>
      </c>
      <c r="AH15" s="60">
        <v>0</v>
      </c>
      <c r="AI15" s="60">
        <v>0</v>
      </c>
      <c r="AJ15" s="60">
        <v>5.6</v>
      </c>
      <c r="AK15" s="60">
        <v>0</v>
      </c>
      <c r="AL15" s="60">
        <v>5.55</v>
      </c>
      <c r="AM15" s="60">
        <v>16.34</v>
      </c>
      <c r="AN15" s="60">
        <v>5.78</v>
      </c>
      <c r="AO15" s="60">
        <v>5.7</v>
      </c>
      <c r="AP15" s="60">
        <v>5.53</v>
      </c>
      <c r="AQ15" s="60">
        <v>5.38</v>
      </c>
      <c r="AR15" s="60">
        <v>5.23</v>
      </c>
      <c r="AS15" s="60">
        <v>5.09</v>
      </c>
      <c r="AT15" s="60">
        <v>4.97</v>
      </c>
      <c r="AU15" s="60">
        <v>4.84</v>
      </c>
      <c r="AV15" s="60">
        <v>4.7300000000000004</v>
      </c>
      <c r="AW15" s="60">
        <v>4.62</v>
      </c>
      <c r="AX15" s="60">
        <v>4.5199999999999996</v>
      </c>
      <c r="AY15" s="60">
        <v>4.42</v>
      </c>
      <c r="AZ15" s="60">
        <v>4.33</v>
      </c>
      <c r="BA15" s="60">
        <v>4.25</v>
      </c>
      <c r="BB15" s="60">
        <v>4.17</v>
      </c>
      <c r="BC15" s="60">
        <v>4.0999999999999996</v>
      </c>
      <c r="BD15" s="60">
        <v>4.03</v>
      </c>
      <c r="BE15" s="60">
        <v>3.96</v>
      </c>
      <c r="BF15" s="60">
        <v>3.9</v>
      </c>
      <c r="BG15" s="60">
        <v>3.84</v>
      </c>
      <c r="BH15" s="60">
        <v>3.79</v>
      </c>
      <c r="BI15" s="60">
        <v>3.74</v>
      </c>
      <c r="BJ15" s="60">
        <v>3.69</v>
      </c>
      <c r="BK15" s="60">
        <v>3.64</v>
      </c>
      <c r="BL15" s="60">
        <v>3.6</v>
      </c>
      <c r="BM15" s="60">
        <v>3.55</v>
      </c>
      <c r="BN15" s="60">
        <v>3.51</v>
      </c>
      <c r="BO15" s="60">
        <v>3.47</v>
      </c>
      <c r="BP15" s="60">
        <v>3.43</v>
      </c>
      <c r="BQ15" s="60">
        <v>3.39</v>
      </c>
      <c r="BR15" s="60">
        <v>3.35</v>
      </c>
      <c r="BS15" s="60">
        <v>3.31</v>
      </c>
      <c r="BT15" s="60">
        <v>3.27</v>
      </c>
      <c r="BU15" s="60">
        <v>3.23</v>
      </c>
      <c r="BV15" s="60">
        <v>3.19</v>
      </c>
      <c r="BW15" s="60">
        <v>3.15</v>
      </c>
      <c r="BX15" s="60">
        <v>3.11</v>
      </c>
      <c r="BY15" s="60">
        <v>3.07</v>
      </c>
      <c r="BZ15" s="60">
        <v>3.04</v>
      </c>
      <c r="CA15" s="60">
        <v>3</v>
      </c>
      <c r="CB15" s="60">
        <v>2.97</v>
      </c>
      <c r="CC15" s="60">
        <v>2.93</v>
      </c>
      <c r="CD15" s="60">
        <v>2.89</v>
      </c>
      <c r="CE15" s="60">
        <v>2.86</v>
      </c>
      <c r="CF15" s="60">
        <v>2.83</v>
      </c>
      <c r="CG15" s="60">
        <v>2.79</v>
      </c>
      <c r="CH15" s="60">
        <v>2.76</v>
      </c>
      <c r="CI15" s="60">
        <v>2.72</v>
      </c>
      <c r="CJ15" s="60">
        <v>2.69</v>
      </c>
      <c r="CK15" s="60">
        <v>2.66</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10.56</v>
      </c>
      <c r="C16" s="60">
        <v>22.61</v>
      </c>
      <c r="D16" s="60">
        <v>17.690000000000001</v>
      </c>
      <c r="E16" s="60">
        <v>6.19</v>
      </c>
      <c r="F16" s="60">
        <v>18.920000000000002</v>
      </c>
      <c r="G16" s="60">
        <v>19.059999999999999</v>
      </c>
      <c r="H16" s="60">
        <v>17.98</v>
      </c>
      <c r="I16" s="60">
        <v>11</v>
      </c>
      <c r="J16" s="60">
        <v>5.57</v>
      </c>
      <c r="K16" s="60">
        <v>11.25</v>
      </c>
      <c r="L16" s="60">
        <v>11.12</v>
      </c>
      <c r="M16" s="60">
        <v>0</v>
      </c>
      <c r="N16" s="60">
        <v>26.66</v>
      </c>
      <c r="O16" s="60">
        <v>16.14</v>
      </c>
      <c r="P16" s="60">
        <v>10.61</v>
      </c>
      <c r="Q16" s="60">
        <v>5.23</v>
      </c>
      <c r="R16" s="60">
        <v>0</v>
      </c>
      <c r="S16" s="60">
        <v>5.34</v>
      </c>
      <c r="T16" s="60">
        <v>10.54</v>
      </c>
      <c r="U16" s="60">
        <v>15.76</v>
      </c>
      <c r="V16" s="60">
        <v>10.84</v>
      </c>
      <c r="W16" s="60">
        <v>16.579999999999998</v>
      </c>
      <c r="X16" s="60">
        <v>5.61</v>
      </c>
      <c r="Y16" s="60">
        <v>5.65</v>
      </c>
      <c r="Z16" s="60">
        <v>5.6</v>
      </c>
      <c r="AA16" s="60">
        <v>5.74</v>
      </c>
      <c r="AB16" s="60">
        <v>0</v>
      </c>
      <c r="AC16" s="60">
        <v>0</v>
      </c>
      <c r="AD16" s="60">
        <v>0</v>
      </c>
      <c r="AE16" s="60">
        <v>6.47</v>
      </c>
      <c r="AF16" s="60">
        <v>6.48</v>
      </c>
      <c r="AG16" s="60">
        <v>12.58</v>
      </c>
      <c r="AH16" s="60">
        <v>6.08</v>
      </c>
      <c r="AI16" s="60">
        <v>11.81</v>
      </c>
      <c r="AJ16" s="60">
        <v>5.76</v>
      </c>
      <c r="AK16" s="60">
        <v>5.58</v>
      </c>
      <c r="AL16" s="60">
        <v>0</v>
      </c>
      <c r="AM16" s="60">
        <v>11.02</v>
      </c>
      <c r="AN16" s="60">
        <v>3.81</v>
      </c>
      <c r="AO16" s="60">
        <v>3.76</v>
      </c>
      <c r="AP16" s="60">
        <v>3.65</v>
      </c>
      <c r="AQ16" s="60">
        <v>3.56</v>
      </c>
      <c r="AR16" s="60">
        <v>3.46</v>
      </c>
      <c r="AS16" s="60">
        <v>3.37</v>
      </c>
      <c r="AT16" s="60">
        <v>3.29</v>
      </c>
      <c r="AU16" s="60">
        <v>3.21</v>
      </c>
      <c r="AV16" s="60">
        <v>3.14</v>
      </c>
      <c r="AW16" s="60">
        <v>3.07</v>
      </c>
      <c r="AX16" s="60">
        <v>3.01</v>
      </c>
      <c r="AY16" s="60">
        <v>2.94</v>
      </c>
      <c r="AZ16" s="60">
        <v>2.89</v>
      </c>
      <c r="BA16" s="60">
        <v>2.83</v>
      </c>
      <c r="BB16" s="60">
        <v>2.78</v>
      </c>
      <c r="BC16" s="60">
        <v>2.73</v>
      </c>
      <c r="BD16" s="60">
        <v>2.69</v>
      </c>
      <c r="BE16" s="60">
        <v>2.64</v>
      </c>
      <c r="BF16" s="60">
        <v>2.6</v>
      </c>
      <c r="BG16" s="60">
        <v>2.56</v>
      </c>
      <c r="BH16" s="60">
        <v>2.5299999999999998</v>
      </c>
      <c r="BI16" s="60">
        <v>2.4900000000000002</v>
      </c>
      <c r="BJ16" s="60">
        <v>2.46</v>
      </c>
      <c r="BK16" s="60">
        <v>2.4300000000000002</v>
      </c>
      <c r="BL16" s="60">
        <v>2.4</v>
      </c>
      <c r="BM16" s="60">
        <v>2.37</v>
      </c>
      <c r="BN16" s="60">
        <v>2.34</v>
      </c>
      <c r="BO16" s="60">
        <v>2.3199999999999998</v>
      </c>
      <c r="BP16" s="60">
        <v>2.29</v>
      </c>
      <c r="BQ16" s="60">
        <v>2.2599999999999998</v>
      </c>
      <c r="BR16" s="60">
        <v>2.23</v>
      </c>
      <c r="BS16" s="60">
        <v>2.21</v>
      </c>
      <c r="BT16" s="60">
        <v>2.1800000000000002</v>
      </c>
      <c r="BU16" s="60">
        <v>2.15</v>
      </c>
      <c r="BV16" s="60">
        <v>2.13</v>
      </c>
      <c r="BW16" s="60">
        <v>2.1</v>
      </c>
      <c r="BX16" s="60">
        <v>2.08</v>
      </c>
      <c r="BY16" s="60">
        <v>2.0499999999999998</v>
      </c>
      <c r="BZ16" s="60">
        <v>2.0299999999999998</v>
      </c>
      <c r="CA16" s="60">
        <v>2</v>
      </c>
      <c r="CB16" s="60">
        <v>1.98</v>
      </c>
      <c r="CC16" s="60">
        <v>1.96</v>
      </c>
      <c r="CD16" s="60">
        <v>1.93</v>
      </c>
      <c r="CE16" s="60">
        <v>1.91</v>
      </c>
      <c r="CF16" s="60">
        <v>1.89</v>
      </c>
      <c r="CG16" s="60">
        <v>1.86</v>
      </c>
      <c r="CH16" s="60">
        <v>1.84</v>
      </c>
      <c r="CI16" s="60">
        <v>1.82</v>
      </c>
      <c r="CJ16" s="60">
        <v>1.8</v>
      </c>
      <c r="CK16" s="60">
        <v>1.78</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9.99</v>
      </c>
      <c r="C17" s="60">
        <v>21.15</v>
      </c>
      <c r="D17" s="60">
        <v>0</v>
      </c>
      <c r="E17" s="60">
        <v>11.82</v>
      </c>
      <c r="F17" s="60">
        <v>6.19</v>
      </c>
      <c r="G17" s="60">
        <v>6.27</v>
      </c>
      <c r="H17" s="60">
        <v>25.22</v>
      </c>
      <c r="I17" s="60">
        <v>5.93</v>
      </c>
      <c r="J17" s="60">
        <v>21.81</v>
      </c>
      <c r="K17" s="60">
        <v>16.61</v>
      </c>
      <c r="L17" s="60">
        <v>16.62</v>
      </c>
      <c r="M17" s="60">
        <v>16.64</v>
      </c>
      <c r="N17" s="60">
        <v>22.2</v>
      </c>
      <c r="O17" s="60">
        <v>0</v>
      </c>
      <c r="P17" s="60">
        <v>0</v>
      </c>
      <c r="Q17" s="60">
        <v>5.29</v>
      </c>
      <c r="R17" s="60">
        <v>15.68</v>
      </c>
      <c r="S17" s="60">
        <v>15.93</v>
      </c>
      <c r="T17" s="60">
        <v>5.34</v>
      </c>
      <c r="U17" s="60">
        <v>10.5</v>
      </c>
      <c r="V17" s="60">
        <v>10.44</v>
      </c>
      <c r="W17" s="60">
        <v>5.39</v>
      </c>
      <c r="X17" s="60">
        <v>5.48</v>
      </c>
      <c r="Y17" s="60">
        <v>0</v>
      </c>
      <c r="Z17" s="60">
        <v>5.64</v>
      </c>
      <c r="AA17" s="60">
        <v>16.72</v>
      </c>
      <c r="AB17" s="60">
        <v>0</v>
      </c>
      <c r="AC17" s="60">
        <v>11.68</v>
      </c>
      <c r="AD17" s="60">
        <v>6.05</v>
      </c>
      <c r="AE17" s="60">
        <v>0</v>
      </c>
      <c r="AF17" s="60">
        <v>0</v>
      </c>
      <c r="AG17" s="60">
        <v>0</v>
      </c>
      <c r="AH17" s="60">
        <v>0</v>
      </c>
      <c r="AI17" s="60">
        <v>0</v>
      </c>
      <c r="AJ17" s="60">
        <v>5.88</v>
      </c>
      <c r="AK17" s="60">
        <v>5.75</v>
      </c>
      <c r="AL17" s="60">
        <v>5.56</v>
      </c>
      <c r="AM17" s="60">
        <v>5.6</v>
      </c>
      <c r="AN17" s="60">
        <v>4.08</v>
      </c>
      <c r="AO17" s="60">
        <v>4.03</v>
      </c>
      <c r="AP17" s="60">
        <v>3.93</v>
      </c>
      <c r="AQ17" s="60">
        <v>3.82</v>
      </c>
      <c r="AR17" s="60">
        <v>3.73</v>
      </c>
      <c r="AS17" s="60">
        <v>3.63</v>
      </c>
      <c r="AT17" s="60">
        <v>3.55</v>
      </c>
      <c r="AU17" s="60">
        <v>3.47</v>
      </c>
      <c r="AV17" s="60">
        <v>3.39</v>
      </c>
      <c r="AW17" s="60">
        <v>3.32</v>
      </c>
      <c r="AX17" s="60">
        <v>3.25</v>
      </c>
      <c r="AY17" s="60">
        <v>3.18</v>
      </c>
      <c r="AZ17" s="60">
        <v>3.12</v>
      </c>
      <c r="BA17" s="60">
        <v>3.06</v>
      </c>
      <c r="BB17" s="60">
        <v>3.01</v>
      </c>
      <c r="BC17" s="60">
        <v>2.96</v>
      </c>
      <c r="BD17" s="60">
        <v>2.91</v>
      </c>
      <c r="BE17" s="60">
        <v>2.86</v>
      </c>
      <c r="BF17" s="60">
        <v>2.82</v>
      </c>
      <c r="BG17" s="60">
        <v>2.78</v>
      </c>
      <c r="BH17" s="60">
        <v>2.74</v>
      </c>
      <c r="BI17" s="60">
        <v>2.7</v>
      </c>
      <c r="BJ17" s="60">
        <v>2.67</v>
      </c>
      <c r="BK17" s="60">
        <v>2.64</v>
      </c>
      <c r="BL17" s="60">
        <v>2.6</v>
      </c>
      <c r="BM17" s="60">
        <v>2.57</v>
      </c>
      <c r="BN17" s="60">
        <v>2.54</v>
      </c>
      <c r="BO17" s="60">
        <v>2.5099999999999998</v>
      </c>
      <c r="BP17" s="60">
        <v>2.48</v>
      </c>
      <c r="BQ17" s="60">
        <v>2.4500000000000002</v>
      </c>
      <c r="BR17" s="60">
        <v>2.42</v>
      </c>
      <c r="BS17" s="60">
        <v>2.39</v>
      </c>
      <c r="BT17" s="60">
        <v>2.36</v>
      </c>
      <c r="BU17" s="60">
        <v>2.34</v>
      </c>
      <c r="BV17" s="60">
        <v>2.31</v>
      </c>
      <c r="BW17" s="60">
        <v>2.2799999999999998</v>
      </c>
      <c r="BX17" s="60">
        <v>2.25</v>
      </c>
      <c r="BY17" s="60">
        <v>2.23</v>
      </c>
      <c r="BZ17" s="60">
        <v>2.2000000000000002</v>
      </c>
      <c r="CA17" s="60">
        <v>2.17</v>
      </c>
      <c r="CB17" s="60">
        <v>2.15</v>
      </c>
      <c r="CC17" s="60">
        <v>2.12</v>
      </c>
      <c r="CD17" s="60">
        <v>2.1</v>
      </c>
      <c r="CE17" s="60">
        <v>2.0699999999999998</v>
      </c>
      <c r="CF17" s="60">
        <v>2.0499999999999998</v>
      </c>
      <c r="CG17" s="60">
        <v>2.02</v>
      </c>
      <c r="CH17" s="60">
        <v>2</v>
      </c>
      <c r="CI17" s="60">
        <v>1.97</v>
      </c>
      <c r="CJ17" s="60">
        <v>1.95</v>
      </c>
      <c r="CK17" s="60">
        <v>1.93</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42.07</v>
      </c>
      <c r="C18" s="60">
        <v>15.04</v>
      </c>
      <c r="D18" s="60">
        <v>10.66</v>
      </c>
      <c r="E18" s="60">
        <v>11.43</v>
      </c>
      <c r="F18" s="60">
        <v>17.79</v>
      </c>
      <c r="G18" s="60">
        <v>12.34</v>
      </c>
      <c r="H18" s="60">
        <v>12.49</v>
      </c>
      <c r="I18" s="60">
        <v>0</v>
      </c>
      <c r="J18" s="60">
        <v>17.739999999999998</v>
      </c>
      <c r="K18" s="60">
        <v>5.47</v>
      </c>
      <c r="L18" s="60">
        <v>0</v>
      </c>
      <c r="M18" s="60">
        <v>5.53</v>
      </c>
      <c r="N18" s="60">
        <v>11.07</v>
      </c>
      <c r="O18" s="60">
        <v>5.54</v>
      </c>
      <c r="P18" s="60">
        <v>0</v>
      </c>
      <c r="Q18" s="60">
        <v>5.37</v>
      </c>
      <c r="R18" s="60">
        <v>5.29</v>
      </c>
      <c r="S18" s="60">
        <v>5.22</v>
      </c>
      <c r="T18" s="60">
        <v>15.88</v>
      </c>
      <c r="U18" s="60">
        <v>21.28</v>
      </c>
      <c r="V18" s="60">
        <v>15.71</v>
      </c>
      <c r="W18" s="60">
        <v>20.75</v>
      </c>
      <c r="X18" s="60">
        <v>16.04</v>
      </c>
      <c r="Y18" s="60">
        <v>5.44</v>
      </c>
      <c r="Z18" s="60">
        <v>11.12</v>
      </c>
      <c r="AA18" s="60">
        <v>11.24</v>
      </c>
      <c r="AB18" s="60">
        <v>16.63</v>
      </c>
      <c r="AC18" s="60">
        <v>22.72</v>
      </c>
      <c r="AD18" s="60">
        <v>0</v>
      </c>
      <c r="AE18" s="60">
        <v>6.03</v>
      </c>
      <c r="AF18" s="60">
        <v>0</v>
      </c>
      <c r="AG18" s="60">
        <v>0</v>
      </c>
      <c r="AH18" s="60">
        <v>19.260000000000002</v>
      </c>
      <c r="AI18" s="60">
        <v>6.23</v>
      </c>
      <c r="AJ18" s="60">
        <v>0</v>
      </c>
      <c r="AK18" s="60">
        <v>0</v>
      </c>
      <c r="AL18" s="60">
        <v>0</v>
      </c>
      <c r="AM18" s="60">
        <v>5.53</v>
      </c>
      <c r="AN18" s="60">
        <v>4.68</v>
      </c>
      <c r="AO18" s="60">
        <v>4.62</v>
      </c>
      <c r="AP18" s="60">
        <v>4.5</v>
      </c>
      <c r="AQ18" s="60">
        <v>4.3899999999999997</v>
      </c>
      <c r="AR18" s="60">
        <v>4.28</v>
      </c>
      <c r="AS18" s="60">
        <v>4.17</v>
      </c>
      <c r="AT18" s="60">
        <v>4.08</v>
      </c>
      <c r="AU18" s="60">
        <v>3.99</v>
      </c>
      <c r="AV18" s="60">
        <v>3.9</v>
      </c>
      <c r="AW18" s="60">
        <v>3.82</v>
      </c>
      <c r="AX18" s="60">
        <v>3.74</v>
      </c>
      <c r="AY18" s="60">
        <v>3.66</v>
      </c>
      <c r="AZ18" s="60">
        <v>3.6</v>
      </c>
      <c r="BA18" s="60">
        <v>3.53</v>
      </c>
      <c r="BB18" s="60">
        <v>3.47</v>
      </c>
      <c r="BC18" s="60">
        <v>3.41</v>
      </c>
      <c r="BD18" s="60">
        <v>3.35</v>
      </c>
      <c r="BE18" s="60">
        <v>3.3</v>
      </c>
      <c r="BF18" s="60">
        <v>3.25</v>
      </c>
      <c r="BG18" s="60">
        <v>3.2</v>
      </c>
      <c r="BH18" s="60">
        <v>3.16</v>
      </c>
      <c r="BI18" s="60">
        <v>3.12</v>
      </c>
      <c r="BJ18" s="60">
        <v>3.08</v>
      </c>
      <c r="BK18" s="60">
        <v>3.04</v>
      </c>
      <c r="BL18" s="60">
        <v>3</v>
      </c>
      <c r="BM18" s="60">
        <v>2.97</v>
      </c>
      <c r="BN18" s="60">
        <v>2.93</v>
      </c>
      <c r="BO18" s="60">
        <v>2.9</v>
      </c>
      <c r="BP18" s="60">
        <v>2.86</v>
      </c>
      <c r="BQ18" s="60">
        <v>2.83</v>
      </c>
      <c r="BR18" s="60">
        <v>2.79</v>
      </c>
      <c r="BS18" s="60">
        <v>2.76</v>
      </c>
      <c r="BT18" s="60">
        <v>2.73</v>
      </c>
      <c r="BU18" s="60">
        <v>2.69</v>
      </c>
      <c r="BV18" s="60">
        <v>2.66</v>
      </c>
      <c r="BW18" s="60">
        <v>2.63</v>
      </c>
      <c r="BX18" s="60">
        <v>2.6</v>
      </c>
      <c r="BY18" s="60">
        <v>2.57</v>
      </c>
      <c r="BZ18" s="60">
        <v>2.54</v>
      </c>
      <c r="CA18" s="60">
        <v>2.5099999999999998</v>
      </c>
      <c r="CB18" s="60">
        <v>2.48</v>
      </c>
      <c r="CC18" s="60">
        <v>2.4500000000000002</v>
      </c>
      <c r="CD18" s="60">
        <v>2.42</v>
      </c>
      <c r="CE18" s="60">
        <v>2.39</v>
      </c>
      <c r="CF18" s="60">
        <v>2.36</v>
      </c>
      <c r="CG18" s="60">
        <v>2.33</v>
      </c>
      <c r="CH18" s="60">
        <v>2.2999999999999998</v>
      </c>
      <c r="CI18" s="60">
        <v>2.27</v>
      </c>
      <c r="CJ18" s="60">
        <v>2.25</v>
      </c>
      <c r="CK18" s="60">
        <v>2.2200000000000002</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14.13</v>
      </c>
      <c r="C19" s="60">
        <v>14.08</v>
      </c>
      <c r="D19" s="60">
        <v>20.13</v>
      </c>
      <c r="E19" s="60">
        <v>21.37</v>
      </c>
      <c r="F19" s="60">
        <v>34.119999999999997</v>
      </c>
      <c r="G19" s="60">
        <v>17.66</v>
      </c>
      <c r="H19" s="60">
        <v>0</v>
      </c>
      <c r="I19" s="60">
        <v>6.19</v>
      </c>
      <c r="J19" s="60">
        <v>12.44</v>
      </c>
      <c r="K19" s="60">
        <v>23.57</v>
      </c>
      <c r="L19" s="60">
        <v>10.93</v>
      </c>
      <c r="M19" s="60">
        <v>5.43</v>
      </c>
      <c r="N19" s="60">
        <v>5.51</v>
      </c>
      <c r="O19" s="60">
        <v>5.52</v>
      </c>
      <c r="P19" s="60">
        <v>22.09</v>
      </c>
      <c r="Q19" s="60">
        <v>5.32</v>
      </c>
      <c r="R19" s="60">
        <v>5.36</v>
      </c>
      <c r="S19" s="60">
        <v>15.85</v>
      </c>
      <c r="T19" s="60">
        <v>31.26</v>
      </c>
      <c r="U19" s="60">
        <v>21.09</v>
      </c>
      <c r="V19" s="60">
        <v>10.62</v>
      </c>
      <c r="W19" s="60">
        <v>5.2</v>
      </c>
      <c r="X19" s="60">
        <v>5.15</v>
      </c>
      <c r="Y19" s="60">
        <v>15.94</v>
      </c>
      <c r="Z19" s="60">
        <v>5.41</v>
      </c>
      <c r="AA19" s="60">
        <v>0</v>
      </c>
      <c r="AB19" s="60">
        <v>22.42</v>
      </c>
      <c r="AC19" s="60">
        <v>16.57</v>
      </c>
      <c r="AD19" s="60">
        <v>11.34</v>
      </c>
      <c r="AE19" s="60">
        <v>5.79</v>
      </c>
      <c r="AF19" s="60">
        <v>18.07</v>
      </c>
      <c r="AG19" s="60">
        <v>0</v>
      </c>
      <c r="AH19" s="60">
        <v>12.82</v>
      </c>
      <c r="AI19" s="60">
        <v>6.39</v>
      </c>
      <c r="AJ19" s="60">
        <v>12.41</v>
      </c>
      <c r="AK19" s="60">
        <v>5.99</v>
      </c>
      <c r="AL19" s="60">
        <v>11.64</v>
      </c>
      <c r="AM19" s="60">
        <v>0</v>
      </c>
      <c r="AN19" s="60">
        <v>4.8499999999999996</v>
      </c>
      <c r="AO19" s="60">
        <v>4.8</v>
      </c>
      <c r="AP19" s="60">
        <v>4.67</v>
      </c>
      <c r="AQ19" s="60">
        <v>4.55</v>
      </c>
      <c r="AR19" s="60">
        <v>4.4400000000000004</v>
      </c>
      <c r="AS19" s="60">
        <v>4.33</v>
      </c>
      <c r="AT19" s="60">
        <v>4.2300000000000004</v>
      </c>
      <c r="AU19" s="60">
        <v>4.1399999999999997</v>
      </c>
      <c r="AV19" s="60">
        <v>4.05</v>
      </c>
      <c r="AW19" s="60">
        <v>3.96</v>
      </c>
      <c r="AX19" s="60">
        <v>3.88</v>
      </c>
      <c r="AY19" s="60">
        <v>3.81</v>
      </c>
      <c r="AZ19" s="60">
        <v>3.73</v>
      </c>
      <c r="BA19" s="60">
        <v>3.67</v>
      </c>
      <c r="BB19" s="60">
        <v>3.6</v>
      </c>
      <c r="BC19" s="60">
        <v>3.54</v>
      </c>
      <c r="BD19" s="60">
        <v>3.48</v>
      </c>
      <c r="BE19" s="60">
        <v>3.43</v>
      </c>
      <c r="BF19" s="60">
        <v>3.38</v>
      </c>
      <c r="BG19" s="60">
        <v>3.33</v>
      </c>
      <c r="BH19" s="60">
        <v>3.28</v>
      </c>
      <c r="BI19" s="60">
        <v>3.24</v>
      </c>
      <c r="BJ19" s="60">
        <v>3.2</v>
      </c>
      <c r="BK19" s="60">
        <v>3.16</v>
      </c>
      <c r="BL19" s="60">
        <v>3.12</v>
      </c>
      <c r="BM19" s="60">
        <v>3.08</v>
      </c>
      <c r="BN19" s="60">
        <v>3.05</v>
      </c>
      <c r="BO19" s="60">
        <v>3.01</v>
      </c>
      <c r="BP19" s="60">
        <v>2.97</v>
      </c>
      <c r="BQ19" s="60">
        <v>2.94</v>
      </c>
      <c r="BR19" s="60">
        <v>2.9</v>
      </c>
      <c r="BS19" s="60">
        <v>2.87</v>
      </c>
      <c r="BT19" s="60">
        <v>2.83</v>
      </c>
      <c r="BU19" s="60">
        <v>2.8</v>
      </c>
      <c r="BV19" s="60">
        <v>2.77</v>
      </c>
      <c r="BW19" s="60">
        <v>2.73</v>
      </c>
      <c r="BX19" s="60">
        <v>2.7</v>
      </c>
      <c r="BY19" s="60">
        <v>2.67</v>
      </c>
      <c r="BZ19" s="60">
        <v>2.63</v>
      </c>
      <c r="CA19" s="60">
        <v>2.6</v>
      </c>
      <c r="CB19" s="60">
        <v>2.57</v>
      </c>
      <c r="CC19" s="60">
        <v>2.54</v>
      </c>
      <c r="CD19" s="60">
        <v>2.5099999999999998</v>
      </c>
      <c r="CE19" s="60">
        <v>2.48</v>
      </c>
      <c r="CF19" s="60">
        <v>2.4500000000000002</v>
      </c>
      <c r="CG19" s="60">
        <v>2.42</v>
      </c>
      <c r="CH19" s="60">
        <v>2.39</v>
      </c>
      <c r="CI19" s="60">
        <v>2.36</v>
      </c>
      <c r="CJ19" s="60">
        <v>2.34</v>
      </c>
      <c r="CK19" s="60">
        <v>2.31</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18.25</v>
      </c>
      <c r="C20" s="60">
        <v>18.920000000000002</v>
      </c>
      <c r="D20" s="60">
        <v>18.88</v>
      </c>
      <c r="E20" s="60">
        <v>0</v>
      </c>
      <c r="F20" s="60">
        <v>21.25</v>
      </c>
      <c r="G20" s="60">
        <v>22.58</v>
      </c>
      <c r="H20" s="60">
        <v>11.7</v>
      </c>
      <c r="I20" s="60">
        <v>12.14</v>
      </c>
      <c r="J20" s="60">
        <v>36.82</v>
      </c>
      <c r="K20" s="60">
        <v>18.579999999999998</v>
      </c>
      <c r="L20" s="60">
        <v>28.74</v>
      </c>
      <c r="M20" s="60">
        <v>10.9</v>
      </c>
      <c r="N20" s="60">
        <v>10.83</v>
      </c>
      <c r="O20" s="60">
        <v>5.49</v>
      </c>
      <c r="P20" s="60">
        <v>11.02</v>
      </c>
      <c r="Q20" s="60">
        <v>11.01</v>
      </c>
      <c r="R20" s="60">
        <v>0</v>
      </c>
      <c r="S20" s="60">
        <v>21.43</v>
      </c>
      <c r="T20" s="60">
        <v>0</v>
      </c>
      <c r="U20" s="60">
        <v>5.21</v>
      </c>
      <c r="V20" s="60">
        <v>5.26</v>
      </c>
      <c r="W20" s="60">
        <v>5.29</v>
      </c>
      <c r="X20" s="60">
        <v>10.34</v>
      </c>
      <c r="Y20" s="60">
        <v>5.12</v>
      </c>
      <c r="Z20" s="60">
        <v>15.87</v>
      </c>
      <c r="AA20" s="60">
        <v>16.149999999999999</v>
      </c>
      <c r="AB20" s="60">
        <v>5.52</v>
      </c>
      <c r="AC20" s="60">
        <v>16.78</v>
      </c>
      <c r="AD20" s="60">
        <v>22.06</v>
      </c>
      <c r="AE20" s="60">
        <v>5.65</v>
      </c>
      <c r="AF20" s="60">
        <v>17.36</v>
      </c>
      <c r="AG20" s="60">
        <v>6</v>
      </c>
      <c r="AH20" s="60">
        <v>0</v>
      </c>
      <c r="AI20" s="60">
        <v>0</v>
      </c>
      <c r="AJ20" s="60">
        <v>12.73</v>
      </c>
      <c r="AK20" s="60">
        <v>12.35</v>
      </c>
      <c r="AL20" s="60">
        <v>11.94</v>
      </c>
      <c r="AM20" s="60">
        <v>5.79</v>
      </c>
      <c r="AN20" s="60">
        <v>6.35</v>
      </c>
      <c r="AO20" s="60">
        <v>6.28</v>
      </c>
      <c r="AP20" s="60">
        <v>6.11</v>
      </c>
      <c r="AQ20" s="60">
        <v>5.95</v>
      </c>
      <c r="AR20" s="60">
        <v>5.81</v>
      </c>
      <c r="AS20" s="60">
        <v>5.67</v>
      </c>
      <c r="AT20" s="60">
        <v>5.53</v>
      </c>
      <c r="AU20" s="60">
        <v>5.41</v>
      </c>
      <c r="AV20" s="60">
        <v>5.29</v>
      </c>
      <c r="AW20" s="60">
        <v>5.18</v>
      </c>
      <c r="AX20" s="60">
        <v>5.07</v>
      </c>
      <c r="AY20" s="60">
        <v>4.97</v>
      </c>
      <c r="AZ20" s="60">
        <v>4.88</v>
      </c>
      <c r="BA20" s="60">
        <v>4.79</v>
      </c>
      <c r="BB20" s="60">
        <v>4.71</v>
      </c>
      <c r="BC20" s="60">
        <v>4.63</v>
      </c>
      <c r="BD20" s="60">
        <v>4.55</v>
      </c>
      <c r="BE20" s="60">
        <v>4.4800000000000004</v>
      </c>
      <c r="BF20" s="60">
        <v>4.41</v>
      </c>
      <c r="BG20" s="60">
        <v>4.3499999999999996</v>
      </c>
      <c r="BH20" s="60">
        <v>4.29</v>
      </c>
      <c r="BI20" s="60">
        <v>4.2300000000000004</v>
      </c>
      <c r="BJ20" s="60">
        <v>4.18</v>
      </c>
      <c r="BK20" s="60">
        <v>4.12</v>
      </c>
      <c r="BL20" s="60">
        <v>4.07</v>
      </c>
      <c r="BM20" s="60">
        <v>4.03</v>
      </c>
      <c r="BN20" s="60">
        <v>3.98</v>
      </c>
      <c r="BO20" s="60">
        <v>3.93</v>
      </c>
      <c r="BP20" s="60">
        <v>3.88</v>
      </c>
      <c r="BQ20" s="60">
        <v>3.84</v>
      </c>
      <c r="BR20" s="60">
        <v>3.79</v>
      </c>
      <c r="BS20" s="60">
        <v>3.74</v>
      </c>
      <c r="BT20" s="60">
        <v>3.7</v>
      </c>
      <c r="BU20" s="60">
        <v>3.66</v>
      </c>
      <c r="BV20" s="60">
        <v>3.61</v>
      </c>
      <c r="BW20" s="60">
        <v>3.57</v>
      </c>
      <c r="BX20" s="60">
        <v>3.53</v>
      </c>
      <c r="BY20" s="60">
        <v>3.48</v>
      </c>
      <c r="BZ20" s="60">
        <v>3.44</v>
      </c>
      <c r="CA20" s="60">
        <v>3.4</v>
      </c>
      <c r="CB20" s="60">
        <v>3.36</v>
      </c>
      <c r="CC20" s="60">
        <v>3.32</v>
      </c>
      <c r="CD20" s="60">
        <v>3.28</v>
      </c>
      <c r="CE20" s="60">
        <v>3.24</v>
      </c>
      <c r="CF20" s="60">
        <v>3.2</v>
      </c>
      <c r="CG20" s="60">
        <v>3.16</v>
      </c>
      <c r="CH20" s="60">
        <v>3.12</v>
      </c>
      <c r="CI20" s="60">
        <v>3.09</v>
      </c>
      <c r="CJ20" s="60">
        <v>3.05</v>
      </c>
      <c r="CK20" s="60">
        <v>3.01</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27.48</v>
      </c>
      <c r="C21" s="60">
        <v>18.32</v>
      </c>
      <c r="D21" s="60">
        <v>18.97</v>
      </c>
      <c r="E21" s="60">
        <v>28.25</v>
      </c>
      <c r="F21" s="60">
        <v>20.04</v>
      </c>
      <c r="G21" s="60">
        <v>21.1</v>
      </c>
      <c r="H21" s="60">
        <v>22.42</v>
      </c>
      <c r="I21" s="60">
        <v>5.79</v>
      </c>
      <c r="J21" s="60">
        <v>24.09</v>
      </c>
      <c r="K21" s="60">
        <v>12.21</v>
      </c>
      <c r="L21" s="60">
        <v>12.32</v>
      </c>
      <c r="M21" s="60">
        <v>0</v>
      </c>
      <c r="N21" s="60">
        <v>5.44</v>
      </c>
      <c r="O21" s="60">
        <v>10.82</v>
      </c>
      <c r="P21" s="60">
        <v>5.49</v>
      </c>
      <c r="Q21" s="60">
        <v>0</v>
      </c>
      <c r="R21" s="60">
        <v>5.5</v>
      </c>
      <c r="S21" s="60">
        <v>5.32</v>
      </c>
      <c r="T21" s="60">
        <v>5.35</v>
      </c>
      <c r="U21" s="60">
        <v>21.14</v>
      </c>
      <c r="V21" s="60">
        <v>10.39</v>
      </c>
      <c r="W21" s="60">
        <v>21</v>
      </c>
      <c r="X21" s="60">
        <v>15.82</v>
      </c>
      <c r="Y21" s="60">
        <v>0</v>
      </c>
      <c r="Z21" s="60">
        <v>30.6</v>
      </c>
      <c r="AA21" s="60">
        <v>15.8</v>
      </c>
      <c r="AB21" s="60">
        <v>10.71</v>
      </c>
      <c r="AC21" s="60">
        <v>5.51</v>
      </c>
      <c r="AD21" s="60">
        <v>16.77</v>
      </c>
      <c r="AE21" s="60">
        <v>0</v>
      </c>
      <c r="AF21" s="60">
        <v>16.920000000000002</v>
      </c>
      <c r="AG21" s="60">
        <v>23.08</v>
      </c>
      <c r="AH21" s="60">
        <v>11.97</v>
      </c>
      <c r="AI21" s="60">
        <v>12.39</v>
      </c>
      <c r="AJ21" s="60">
        <v>0</v>
      </c>
      <c r="AK21" s="60">
        <v>0</v>
      </c>
      <c r="AL21" s="60">
        <v>6.15</v>
      </c>
      <c r="AM21" s="60">
        <v>5.93</v>
      </c>
      <c r="AN21" s="60">
        <v>7.9</v>
      </c>
      <c r="AO21" s="60">
        <v>7.8</v>
      </c>
      <c r="AP21" s="60">
        <v>7.6</v>
      </c>
      <c r="AQ21" s="60">
        <v>7.4</v>
      </c>
      <c r="AR21" s="60">
        <v>7.21</v>
      </c>
      <c r="AS21" s="60">
        <v>7.04</v>
      </c>
      <c r="AT21" s="60">
        <v>6.87</v>
      </c>
      <c r="AU21" s="60">
        <v>6.72</v>
      </c>
      <c r="AV21" s="60">
        <v>6.57</v>
      </c>
      <c r="AW21" s="60">
        <v>6.43</v>
      </c>
      <c r="AX21" s="60">
        <v>6.3</v>
      </c>
      <c r="AY21" s="60">
        <v>6.17</v>
      </c>
      <c r="AZ21" s="60">
        <v>6.05</v>
      </c>
      <c r="BA21" s="60">
        <v>5.94</v>
      </c>
      <c r="BB21" s="60">
        <v>5.84</v>
      </c>
      <c r="BC21" s="60">
        <v>5.74</v>
      </c>
      <c r="BD21" s="60">
        <v>5.64</v>
      </c>
      <c r="BE21" s="60">
        <v>5.55</v>
      </c>
      <c r="BF21" s="60">
        <v>5.47</v>
      </c>
      <c r="BG21" s="60">
        <v>5.39</v>
      </c>
      <c r="BH21" s="60">
        <v>5.32</v>
      </c>
      <c r="BI21" s="60">
        <v>5.24</v>
      </c>
      <c r="BJ21" s="60">
        <v>5.18</v>
      </c>
      <c r="BK21" s="60">
        <v>5.1100000000000003</v>
      </c>
      <c r="BL21" s="60">
        <v>5.05</v>
      </c>
      <c r="BM21" s="60">
        <v>4.99</v>
      </c>
      <c r="BN21" s="60">
        <v>4.93</v>
      </c>
      <c r="BO21" s="60">
        <v>4.87</v>
      </c>
      <c r="BP21" s="60">
        <v>4.8099999999999996</v>
      </c>
      <c r="BQ21" s="60">
        <v>4.76</v>
      </c>
      <c r="BR21" s="60">
        <v>4.7</v>
      </c>
      <c r="BS21" s="60">
        <v>4.6399999999999997</v>
      </c>
      <c r="BT21" s="60">
        <v>4.59</v>
      </c>
      <c r="BU21" s="60">
        <v>4.53</v>
      </c>
      <c r="BV21" s="60">
        <v>4.4800000000000004</v>
      </c>
      <c r="BW21" s="60">
        <v>4.42</v>
      </c>
      <c r="BX21" s="60">
        <v>4.37</v>
      </c>
      <c r="BY21" s="60">
        <v>4.32</v>
      </c>
      <c r="BZ21" s="60">
        <v>4.2699999999999996</v>
      </c>
      <c r="CA21" s="60">
        <v>4.21</v>
      </c>
      <c r="CB21" s="60">
        <v>4.16</v>
      </c>
      <c r="CC21" s="60">
        <v>4.1100000000000003</v>
      </c>
      <c r="CD21" s="60">
        <v>4.07</v>
      </c>
      <c r="CE21" s="60">
        <v>4.0199999999999996</v>
      </c>
      <c r="CF21" s="60">
        <v>3.97</v>
      </c>
      <c r="CG21" s="60">
        <v>3.92</v>
      </c>
      <c r="CH21" s="60">
        <v>3.87</v>
      </c>
      <c r="CI21" s="60">
        <v>3.83</v>
      </c>
      <c r="CJ21" s="60">
        <v>3.78</v>
      </c>
      <c r="CK21" s="60">
        <v>3.74</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17.98</v>
      </c>
      <c r="C22" s="60">
        <v>9.18</v>
      </c>
      <c r="D22" s="60">
        <v>27.49</v>
      </c>
      <c r="E22" s="60">
        <v>33.299999999999997</v>
      </c>
      <c r="F22" s="60">
        <v>18.850000000000001</v>
      </c>
      <c r="G22" s="60">
        <v>14.97</v>
      </c>
      <c r="H22" s="60">
        <v>21</v>
      </c>
      <c r="I22" s="60">
        <v>16.7</v>
      </c>
      <c r="J22" s="60">
        <v>5.76</v>
      </c>
      <c r="K22" s="60">
        <v>18</v>
      </c>
      <c r="L22" s="60">
        <v>25.21</v>
      </c>
      <c r="M22" s="60">
        <v>24.55</v>
      </c>
      <c r="N22" s="60">
        <v>17.16</v>
      </c>
      <c r="O22" s="60">
        <v>5.43</v>
      </c>
      <c r="P22" s="60">
        <v>5.4</v>
      </c>
      <c r="Q22" s="60">
        <v>21.91</v>
      </c>
      <c r="R22" s="60">
        <v>21.99</v>
      </c>
      <c r="S22" s="60">
        <v>5.5</v>
      </c>
      <c r="T22" s="60">
        <v>21.21</v>
      </c>
      <c r="U22" s="60">
        <v>10.7</v>
      </c>
      <c r="V22" s="60">
        <v>10.57</v>
      </c>
      <c r="W22" s="60">
        <v>5.2</v>
      </c>
      <c r="X22" s="60">
        <v>5.25</v>
      </c>
      <c r="Y22" s="60">
        <v>0</v>
      </c>
      <c r="Z22" s="60">
        <v>20.54</v>
      </c>
      <c r="AA22" s="60">
        <v>15.24</v>
      </c>
      <c r="AB22" s="60">
        <v>31.41</v>
      </c>
      <c r="AC22" s="60">
        <v>10.65</v>
      </c>
      <c r="AD22" s="60">
        <v>11.01</v>
      </c>
      <c r="AE22" s="60">
        <v>16.760000000000002</v>
      </c>
      <c r="AF22" s="60">
        <v>10.99</v>
      </c>
      <c r="AG22" s="60">
        <v>11.25</v>
      </c>
      <c r="AH22" s="60">
        <v>17.28</v>
      </c>
      <c r="AI22" s="60">
        <v>5.95</v>
      </c>
      <c r="AJ22" s="60">
        <v>18.52</v>
      </c>
      <c r="AK22" s="60">
        <v>6.33</v>
      </c>
      <c r="AL22" s="60">
        <v>25.24</v>
      </c>
      <c r="AM22" s="60">
        <v>12.22</v>
      </c>
      <c r="AN22" s="60">
        <v>9.69</v>
      </c>
      <c r="AO22" s="60">
        <v>9.57</v>
      </c>
      <c r="AP22" s="60">
        <v>9.32</v>
      </c>
      <c r="AQ22" s="60">
        <v>9.07</v>
      </c>
      <c r="AR22" s="60">
        <v>8.84</v>
      </c>
      <c r="AS22" s="60">
        <v>8.6300000000000008</v>
      </c>
      <c r="AT22" s="60">
        <v>8.42</v>
      </c>
      <c r="AU22" s="60">
        <v>8.23</v>
      </c>
      <c r="AV22" s="60">
        <v>8.0399999999999991</v>
      </c>
      <c r="AW22" s="60">
        <v>7.87</v>
      </c>
      <c r="AX22" s="60">
        <v>7.71</v>
      </c>
      <c r="AY22" s="60">
        <v>7.56</v>
      </c>
      <c r="AZ22" s="60">
        <v>7.41</v>
      </c>
      <c r="BA22" s="60">
        <v>7.27</v>
      </c>
      <c r="BB22" s="60">
        <v>7.14</v>
      </c>
      <c r="BC22" s="60">
        <v>7.02</v>
      </c>
      <c r="BD22" s="60">
        <v>6.91</v>
      </c>
      <c r="BE22" s="60">
        <v>6.8</v>
      </c>
      <c r="BF22" s="60">
        <v>6.69</v>
      </c>
      <c r="BG22" s="60">
        <v>6.6</v>
      </c>
      <c r="BH22" s="60">
        <v>6.5</v>
      </c>
      <c r="BI22" s="60">
        <v>6.42</v>
      </c>
      <c r="BJ22" s="60">
        <v>6.34</v>
      </c>
      <c r="BK22" s="60">
        <v>6.26</v>
      </c>
      <c r="BL22" s="60">
        <v>6.18</v>
      </c>
      <c r="BM22" s="60">
        <v>6.11</v>
      </c>
      <c r="BN22" s="60">
        <v>6.03</v>
      </c>
      <c r="BO22" s="60">
        <v>5.96</v>
      </c>
      <c r="BP22" s="60">
        <v>5.89</v>
      </c>
      <c r="BQ22" s="60">
        <v>5.82</v>
      </c>
      <c r="BR22" s="60">
        <v>5.75</v>
      </c>
      <c r="BS22" s="60">
        <v>5.68</v>
      </c>
      <c r="BT22" s="60">
        <v>5.61</v>
      </c>
      <c r="BU22" s="60">
        <v>5.54</v>
      </c>
      <c r="BV22" s="60">
        <v>5.48</v>
      </c>
      <c r="BW22" s="60">
        <v>5.41</v>
      </c>
      <c r="BX22" s="60">
        <v>5.35</v>
      </c>
      <c r="BY22" s="60">
        <v>5.28</v>
      </c>
      <c r="BZ22" s="60">
        <v>5.22</v>
      </c>
      <c r="CA22" s="60">
        <v>5.16</v>
      </c>
      <c r="CB22" s="60">
        <v>5.0999999999999996</v>
      </c>
      <c r="CC22" s="60">
        <v>5.03</v>
      </c>
      <c r="CD22" s="60">
        <v>4.97</v>
      </c>
      <c r="CE22" s="60">
        <v>4.91</v>
      </c>
      <c r="CF22" s="60">
        <v>4.8600000000000003</v>
      </c>
      <c r="CG22" s="60">
        <v>4.8</v>
      </c>
      <c r="CH22" s="60">
        <v>4.74</v>
      </c>
      <c r="CI22" s="60">
        <v>4.68</v>
      </c>
      <c r="CJ22" s="60">
        <v>4.63</v>
      </c>
      <c r="CK22" s="60">
        <v>4.57</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17.73</v>
      </c>
      <c r="C23" s="60">
        <v>31.14</v>
      </c>
      <c r="D23" s="60">
        <v>22.76</v>
      </c>
      <c r="E23" s="60">
        <v>28.04</v>
      </c>
      <c r="F23" s="60">
        <v>19.29</v>
      </c>
      <c r="G23" s="60">
        <v>9.61</v>
      </c>
      <c r="H23" s="60">
        <v>25.14</v>
      </c>
      <c r="I23" s="60">
        <v>5.3</v>
      </c>
      <c r="J23" s="60">
        <v>16.829999999999998</v>
      </c>
      <c r="K23" s="60">
        <v>11.59</v>
      </c>
      <c r="L23" s="60">
        <v>36.119999999999997</v>
      </c>
      <c r="M23" s="60">
        <v>12.58</v>
      </c>
      <c r="N23" s="60">
        <v>24.5</v>
      </c>
      <c r="O23" s="60">
        <v>22.87</v>
      </c>
      <c r="P23" s="60">
        <v>32.56</v>
      </c>
      <c r="Q23" s="60">
        <v>26.92</v>
      </c>
      <c r="R23" s="60">
        <v>38.299999999999997</v>
      </c>
      <c r="S23" s="60">
        <v>38.44</v>
      </c>
      <c r="T23" s="60">
        <v>11</v>
      </c>
      <c r="U23" s="60">
        <v>10.63</v>
      </c>
      <c r="V23" s="60">
        <v>21.45</v>
      </c>
      <c r="W23" s="60">
        <v>21.14</v>
      </c>
      <c r="X23" s="60">
        <v>10.41</v>
      </c>
      <c r="Y23" s="60">
        <v>41.94</v>
      </c>
      <c r="Z23" s="60">
        <v>10.51</v>
      </c>
      <c r="AA23" s="60">
        <v>5.12</v>
      </c>
      <c r="AB23" s="60">
        <v>30.31</v>
      </c>
      <c r="AC23" s="60">
        <v>15.63</v>
      </c>
      <c r="AD23" s="60">
        <v>10.59</v>
      </c>
      <c r="AE23" s="60">
        <v>16.489999999999998</v>
      </c>
      <c r="AF23" s="60">
        <v>11.16</v>
      </c>
      <c r="AG23" s="60">
        <v>21.9</v>
      </c>
      <c r="AH23" s="60">
        <v>11.21</v>
      </c>
      <c r="AI23" s="60">
        <v>22.96</v>
      </c>
      <c r="AJ23" s="60">
        <v>11.88</v>
      </c>
      <c r="AK23" s="60">
        <v>0</v>
      </c>
      <c r="AL23" s="60">
        <v>12.62</v>
      </c>
      <c r="AM23" s="60">
        <v>37.659999999999997</v>
      </c>
      <c r="AN23" s="60">
        <v>11.6</v>
      </c>
      <c r="AO23" s="60">
        <v>11.47</v>
      </c>
      <c r="AP23" s="60">
        <v>11.16</v>
      </c>
      <c r="AQ23" s="60">
        <v>10.86</v>
      </c>
      <c r="AR23" s="60">
        <v>10.59</v>
      </c>
      <c r="AS23" s="60">
        <v>10.33</v>
      </c>
      <c r="AT23" s="60">
        <v>10.08</v>
      </c>
      <c r="AU23" s="60">
        <v>9.85</v>
      </c>
      <c r="AV23" s="60">
        <v>9.6300000000000008</v>
      </c>
      <c r="AW23" s="60">
        <v>9.43</v>
      </c>
      <c r="AX23" s="60">
        <v>9.23</v>
      </c>
      <c r="AY23" s="60">
        <v>9.0500000000000007</v>
      </c>
      <c r="AZ23" s="60">
        <v>8.8699999999999992</v>
      </c>
      <c r="BA23" s="60">
        <v>8.7100000000000009</v>
      </c>
      <c r="BB23" s="60">
        <v>8.5500000000000007</v>
      </c>
      <c r="BC23" s="60">
        <v>8.41</v>
      </c>
      <c r="BD23" s="60">
        <v>8.27</v>
      </c>
      <c r="BE23" s="60">
        <v>8.14</v>
      </c>
      <c r="BF23" s="60">
        <v>8.01</v>
      </c>
      <c r="BG23" s="60">
        <v>7.9</v>
      </c>
      <c r="BH23" s="60">
        <v>7.79</v>
      </c>
      <c r="BI23" s="60">
        <v>7.68</v>
      </c>
      <c r="BJ23" s="60">
        <v>7.59</v>
      </c>
      <c r="BK23" s="60">
        <v>7.49</v>
      </c>
      <c r="BL23" s="60">
        <v>7.4</v>
      </c>
      <c r="BM23" s="60">
        <v>7.31</v>
      </c>
      <c r="BN23" s="60">
        <v>7.22</v>
      </c>
      <c r="BO23" s="60">
        <v>7.14</v>
      </c>
      <c r="BP23" s="60">
        <v>7.05</v>
      </c>
      <c r="BQ23" s="60">
        <v>6.97</v>
      </c>
      <c r="BR23" s="60">
        <v>6.88</v>
      </c>
      <c r="BS23" s="60">
        <v>6.8</v>
      </c>
      <c r="BT23" s="60">
        <v>6.72</v>
      </c>
      <c r="BU23" s="60">
        <v>6.64</v>
      </c>
      <c r="BV23" s="60">
        <v>6.56</v>
      </c>
      <c r="BW23" s="60">
        <v>6.48</v>
      </c>
      <c r="BX23" s="60">
        <v>6.4</v>
      </c>
      <c r="BY23" s="60">
        <v>6.33</v>
      </c>
      <c r="BZ23" s="60">
        <v>6.25</v>
      </c>
      <c r="CA23" s="60">
        <v>6.17</v>
      </c>
      <c r="CB23" s="60">
        <v>6.1</v>
      </c>
      <c r="CC23" s="60">
        <v>6.03</v>
      </c>
      <c r="CD23" s="60">
        <v>5.96</v>
      </c>
      <c r="CE23" s="60">
        <v>5.88</v>
      </c>
      <c r="CF23" s="60">
        <v>5.81</v>
      </c>
      <c r="CG23" s="60">
        <v>5.74</v>
      </c>
      <c r="CH23" s="60">
        <v>5.67</v>
      </c>
      <c r="CI23" s="60">
        <v>5.61</v>
      </c>
      <c r="CJ23" s="60">
        <v>5.54</v>
      </c>
      <c r="CK23" s="60">
        <v>5.47</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21.63</v>
      </c>
      <c r="C24" s="60">
        <v>39.130000000000003</v>
      </c>
      <c r="D24" s="60">
        <v>13.29</v>
      </c>
      <c r="E24" s="60">
        <v>18.440000000000001</v>
      </c>
      <c r="F24" s="60">
        <v>18.8</v>
      </c>
      <c r="G24" s="60">
        <v>38.39</v>
      </c>
      <c r="H24" s="60">
        <v>43.08</v>
      </c>
      <c r="I24" s="60">
        <v>19.920000000000002</v>
      </c>
      <c r="J24" s="60">
        <v>26.36</v>
      </c>
      <c r="K24" s="60">
        <v>11.14</v>
      </c>
      <c r="L24" s="60">
        <v>40.26</v>
      </c>
      <c r="M24" s="60">
        <v>18.04</v>
      </c>
      <c r="N24" s="60">
        <v>31.41</v>
      </c>
      <c r="O24" s="60">
        <v>12.24</v>
      </c>
      <c r="P24" s="60">
        <v>28.56</v>
      </c>
      <c r="Q24" s="60">
        <v>32.49</v>
      </c>
      <c r="R24" s="60">
        <v>26.92</v>
      </c>
      <c r="S24" s="60">
        <v>27.34</v>
      </c>
      <c r="T24" s="60">
        <v>33</v>
      </c>
      <c r="U24" s="60">
        <v>16.489999999999998</v>
      </c>
      <c r="V24" s="60">
        <v>26.62</v>
      </c>
      <c r="W24" s="60">
        <v>5.38</v>
      </c>
      <c r="X24" s="60">
        <v>10.58</v>
      </c>
      <c r="Y24" s="60">
        <v>36.39</v>
      </c>
      <c r="Z24" s="60">
        <v>10.48</v>
      </c>
      <c r="AA24" s="60">
        <v>5.25</v>
      </c>
      <c r="AB24" s="60">
        <v>30.52</v>
      </c>
      <c r="AC24" s="60">
        <v>10.039999999999999</v>
      </c>
      <c r="AD24" s="60">
        <v>20.71</v>
      </c>
      <c r="AE24" s="60">
        <v>15.85</v>
      </c>
      <c r="AF24" s="60">
        <v>27.38</v>
      </c>
      <c r="AG24" s="60">
        <v>5.58</v>
      </c>
      <c r="AH24" s="60">
        <v>10.93</v>
      </c>
      <c r="AI24" s="60">
        <v>5.59</v>
      </c>
      <c r="AJ24" s="60">
        <v>17.149999999999999</v>
      </c>
      <c r="AK24" s="60">
        <v>29.59</v>
      </c>
      <c r="AL24" s="60">
        <v>6.13</v>
      </c>
      <c r="AM24" s="60">
        <v>6.28</v>
      </c>
      <c r="AN24" s="60">
        <v>13.73</v>
      </c>
      <c r="AO24" s="60">
        <v>13.57</v>
      </c>
      <c r="AP24" s="60">
        <v>13.2</v>
      </c>
      <c r="AQ24" s="60">
        <v>12.86</v>
      </c>
      <c r="AR24" s="60">
        <v>12.54</v>
      </c>
      <c r="AS24" s="60">
        <v>12.23</v>
      </c>
      <c r="AT24" s="60">
        <v>11.94</v>
      </c>
      <c r="AU24" s="60">
        <v>11.67</v>
      </c>
      <c r="AV24" s="60">
        <v>11.41</v>
      </c>
      <c r="AW24" s="60">
        <v>11.17</v>
      </c>
      <c r="AX24" s="60">
        <v>10.94</v>
      </c>
      <c r="AY24" s="60">
        <v>10.72</v>
      </c>
      <c r="AZ24" s="60">
        <v>10.51</v>
      </c>
      <c r="BA24" s="60">
        <v>10.32</v>
      </c>
      <c r="BB24" s="60">
        <v>10.14</v>
      </c>
      <c r="BC24" s="60">
        <v>9.9600000000000009</v>
      </c>
      <c r="BD24" s="60">
        <v>9.8000000000000007</v>
      </c>
      <c r="BE24" s="60">
        <v>9.65</v>
      </c>
      <c r="BF24" s="60">
        <v>9.5</v>
      </c>
      <c r="BG24" s="60">
        <v>9.36</v>
      </c>
      <c r="BH24" s="60">
        <v>9.23</v>
      </c>
      <c r="BI24" s="60">
        <v>9.11</v>
      </c>
      <c r="BJ24" s="60">
        <v>8.99</v>
      </c>
      <c r="BK24" s="60">
        <v>8.8800000000000008</v>
      </c>
      <c r="BL24" s="60">
        <v>8.77</v>
      </c>
      <c r="BM24" s="60">
        <v>8.67</v>
      </c>
      <c r="BN24" s="60">
        <v>8.56</v>
      </c>
      <c r="BO24" s="60">
        <v>8.4600000000000009</v>
      </c>
      <c r="BP24" s="60">
        <v>8.36</v>
      </c>
      <c r="BQ24" s="60">
        <v>8.26</v>
      </c>
      <c r="BR24" s="60">
        <v>8.16</v>
      </c>
      <c r="BS24" s="60">
        <v>8.06</v>
      </c>
      <c r="BT24" s="60">
        <v>7.97</v>
      </c>
      <c r="BU24" s="60">
        <v>7.87</v>
      </c>
      <c r="BV24" s="60">
        <v>7.78</v>
      </c>
      <c r="BW24" s="60">
        <v>7.68</v>
      </c>
      <c r="BX24" s="60">
        <v>7.59</v>
      </c>
      <c r="BY24" s="60">
        <v>7.5</v>
      </c>
      <c r="BZ24" s="60">
        <v>7.41</v>
      </c>
      <c r="CA24" s="60">
        <v>7.32</v>
      </c>
      <c r="CB24" s="60">
        <v>7.23</v>
      </c>
      <c r="CC24" s="60">
        <v>7.15</v>
      </c>
      <c r="CD24" s="60">
        <v>7.06</v>
      </c>
      <c r="CE24" s="60">
        <v>6.97</v>
      </c>
      <c r="CF24" s="60">
        <v>6.89</v>
      </c>
      <c r="CG24" s="60">
        <v>6.81</v>
      </c>
      <c r="CH24" s="60">
        <v>6.73</v>
      </c>
      <c r="CI24" s="60">
        <v>6.65</v>
      </c>
      <c r="CJ24" s="60">
        <v>6.57</v>
      </c>
      <c r="CK24" s="60">
        <v>6.49</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34.42</v>
      </c>
      <c r="C25" s="60">
        <v>21.31</v>
      </c>
      <c r="D25" s="60">
        <v>34.659999999999997</v>
      </c>
      <c r="E25" s="60">
        <v>26.96</v>
      </c>
      <c r="F25" s="60">
        <v>32.46</v>
      </c>
      <c r="G25" s="60">
        <v>18.66</v>
      </c>
      <c r="H25" s="60">
        <v>23.89</v>
      </c>
      <c r="I25" s="60">
        <v>28.43</v>
      </c>
      <c r="J25" s="60">
        <v>34.71</v>
      </c>
      <c r="K25" s="60">
        <v>31.38</v>
      </c>
      <c r="L25" s="60">
        <v>5.53</v>
      </c>
      <c r="M25" s="60">
        <v>28.8</v>
      </c>
      <c r="N25" s="60">
        <v>24.09</v>
      </c>
      <c r="O25" s="60">
        <v>50.36</v>
      </c>
      <c r="P25" s="60">
        <v>12.27</v>
      </c>
      <c r="Q25" s="60">
        <v>22.89</v>
      </c>
      <c r="R25" s="60">
        <v>32.64</v>
      </c>
      <c r="S25" s="60">
        <v>16.22</v>
      </c>
      <c r="T25" s="60">
        <v>16.46</v>
      </c>
      <c r="U25" s="60">
        <v>22.05</v>
      </c>
      <c r="V25" s="60">
        <v>5.51</v>
      </c>
      <c r="W25" s="60">
        <v>16</v>
      </c>
      <c r="X25" s="60">
        <v>26.94</v>
      </c>
      <c r="Y25" s="60">
        <v>10.58</v>
      </c>
      <c r="Z25" s="60">
        <v>41.61</v>
      </c>
      <c r="AA25" s="60">
        <v>31.34</v>
      </c>
      <c r="AB25" s="60">
        <v>15.66</v>
      </c>
      <c r="AC25" s="60">
        <v>15.13</v>
      </c>
      <c r="AD25" s="60">
        <v>4.9800000000000004</v>
      </c>
      <c r="AE25" s="60">
        <v>25.81</v>
      </c>
      <c r="AF25" s="60">
        <v>5.25</v>
      </c>
      <c r="AG25" s="60">
        <v>16.39</v>
      </c>
      <c r="AH25" s="60">
        <v>16.68</v>
      </c>
      <c r="AI25" s="60">
        <v>5.43</v>
      </c>
      <c r="AJ25" s="60">
        <v>22.26</v>
      </c>
      <c r="AK25" s="60">
        <v>22.79</v>
      </c>
      <c r="AL25" s="60">
        <v>5.9</v>
      </c>
      <c r="AM25" s="60">
        <v>0</v>
      </c>
      <c r="AN25" s="60">
        <v>16.309999999999999</v>
      </c>
      <c r="AO25" s="60">
        <v>16.12</v>
      </c>
      <c r="AP25" s="60">
        <v>15.7</v>
      </c>
      <c r="AQ25" s="60">
        <v>15.3</v>
      </c>
      <c r="AR25" s="60">
        <v>14.91</v>
      </c>
      <c r="AS25" s="60">
        <v>14.55</v>
      </c>
      <c r="AT25" s="60">
        <v>14.21</v>
      </c>
      <c r="AU25" s="60">
        <v>13.89</v>
      </c>
      <c r="AV25" s="60">
        <v>13.59</v>
      </c>
      <c r="AW25" s="60">
        <v>13.3</v>
      </c>
      <c r="AX25" s="60">
        <v>13.03</v>
      </c>
      <c r="AY25" s="60">
        <v>12.77</v>
      </c>
      <c r="AZ25" s="60">
        <v>12.53</v>
      </c>
      <c r="BA25" s="60">
        <v>12.3</v>
      </c>
      <c r="BB25" s="60">
        <v>12.09</v>
      </c>
      <c r="BC25" s="60">
        <v>11.88</v>
      </c>
      <c r="BD25" s="60">
        <v>11.69</v>
      </c>
      <c r="BE25" s="60">
        <v>11.51</v>
      </c>
      <c r="BF25" s="60">
        <v>11.33</v>
      </c>
      <c r="BG25" s="60">
        <v>11.17</v>
      </c>
      <c r="BH25" s="60">
        <v>11.01</v>
      </c>
      <c r="BI25" s="60">
        <v>10.87</v>
      </c>
      <c r="BJ25" s="60">
        <v>10.73</v>
      </c>
      <c r="BK25" s="60">
        <v>10.59</v>
      </c>
      <c r="BL25" s="60">
        <v>10.47</v>
      </c>
      <c r="BM25" s="60">
        <v>10.34</v>
      </c>
      <c r="BN25" s="60">
        <v>10.220000000000001</v>
      </c>
      <c r="BO25" s="60">
        <v>10.09</v>
      </c>
      <c r="BP25" s="60">
        <v>9.9700000000000006</v>
      </c>
      <c r="BQ25" s="60">
        <v>9.85</v>
      </c>
      <c r="BR25" s="60">
        <v>9.73</v>
      </c>
      <c r="BS25" s="60">
        <v>9.6199999999999992</v>
      </c>
      <c r="BT25" s="60">
        <v>9.5</v>
      </c>
      <c r="BU25" s="60">
        <v>9.39</v>
      </c>
      <c r="BV25" s="60">
        <v>9.2799999999999994</v>
      </c>
      <c r="BW25" s="60">
        <v>9.16</v>
      </c>
      <c r="BX25" s="60">
        <v>9.0500000000000007</v>
      </c>
      <c r="BY25" s="60">
        <v>8.9499999999999993</v>
      </c>
      <c r="BZ25" s="60">
        <v>8.84</v>
      </c>
      <c r="CA25" s="60">
        <v>8.73</v>
      </c>
      <c r="CB25" s="60">
        <v>8.6300000000000008</v>
      </c>
      <c r="CC25" s="60">
        <v>8.52</v>
      </c>
      <c r="CD25" s="60">
        <v>8.42</v>
      </c>
      <c r="CE25" s="60">
        <v>8.32</v>
      </c>
      <c r="CF25" s="60">
        <v>8.2200000000000006</v>
      </c>
      <c r="CG25" s="60">
        <v>8.1199999999999992</v>
      </c>
      <c r="CH25" s="60">
        <v>8.0299999999999994</v>
      </c>
      <c r="CI25" s="60">
        <v>7.93</v>
      </c>
      <c r="CJ25" s="60">
        <v>7.83</v>
      </c>
      <c r="CK25" s="60">
        <v>7.74</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47.94</v>
      </c>
      <c r="C26" s="60">
        <v>30.12</v>
      </c>
      <c r="D26" s="60">
        <v>42.71</v>
      </c>
      <c r="E26" s="60">
        <v>8.86</v>
      </c>
      <c r="F26" s="60">
        <v>27.3</v>
      </c>
      <c r="G26" s="60">
        <v>50.94</v>
      </c>
      <c r="H26" s="60">
        <v>32.71</v>
      </c>
      <c r="I26" s="60">
        <v>42.85</v>
      </c>
      <c r="J26" s="60">
        <v>47.49</v>
      </c>
      <c r="K26" s="60">
        <v>29.69</v>
      </c>
      <c r="L26" s="60">
        <v>31.32</v>
      </c>
      <c r="M26" s="60">
        <v>55.69</v>
      </c>
      <c r="N26" s="60">
        <v>40.67</v>
      </c>
      <c r="O26" s="60">
        <v>30.47</v>
      </c>
      <c r="P26" s="60">
        <v>31.94</v>
      </c>
      <c r="Q26" s="60">
        <v>24.97</v>
      </c>
      <c r="R26" s="60">
        <v>17.59</v>
      </c>
      <c r="S26" s="60">
        <v>28</v>
      </c>
      <c r="T26" s="60">
        <v>21.74</v>
      </c>
      <c r="U26" s="60">
        <v>66.459999999999994</v>
      </c>
      <c r="V26" s="60">
        <v>22.21</v>
      </c>
      <c r="W26" s="60">
        <v>32.74</v>
      </c>
      <c r="X26" s="60">
        <v>26.47</v>
      </c>
      <c r="Y26" s="60">
        <v>32.020000000000003</v>
      </c>
      <c r="Z26" s="60">
        <v>31.43</v>
      </c>
      <c r="AA26" s="60">
        <v>25.61</v>
      </c>
      <c r="AB26" s="60">
        <v>20.54</v>
      </c>
      <c r="AC26" s="60">
        <v>30.58</v>
      </c>
      <c r="AD26" s="60">
        <v>19.72</v>
      </c>
      <c r="AE26" s="60">
        <v>14.68</v>
      </c>
      <c r="AF26" s="60">
        <v>15.13</v>
      </c>
      <c r="AG26" s="60">
        <v>20.350000000000001</v>
      </c>
      <c r="AH26" s="60">
        <v>0</v>
      </c>
      <c r="AI26" s="60">
        <v>21.81</v>
      </c>
      <c r="AJ26" s="60">
        <v>5.34</v>
      </c>
      <c r="AK26" s="60">
        <v>21.95</v>
      </c>
      <c r="AL26" s="60">
        <v>16.829999999999998</v>
      </c>
      <c r="AM26" s="60">
        <v>40.549999999999997</v>
      </c>
      <c r="AN26" s="60">
        <v>19.04</v>
      </c>
      <c r="AO26" s="60">
        <v>18.829999999999998</v>
      </c>
      <c r="AP26" s="60">
        <v>18.350000000000001</v>
      </c>
      <c r="AQ26" s="60">
        <v>17.88</v>
      </c>
      <c r="AR26" s="60">
        <v>17.45</v>
      </c>
      <c r="AS26" s="60">
        <v>17.03</v>
      </c>
      <c r="AT26" s="60">
        <v>16.64</v>
      </c>
      <c r="AU26" s="60">
        <v>16.27</v>
      </c>
      <c r="AV26" s="60">
        <v>15.92</v>
      </c>
      <c r="AW26" s="60">
        <v>15.59</v>
      </c>
      <c r="AX26" s="60">
        <v>15.28</v>
      </c>
      <c r="AY26" s="60">
        <v>14.98</v>
      </c>
      <c r="AZ26" s="60">
        <v>14.7</v>
      </c>
      <c r="BA26" s="60">
        <v>14.43</v>
      </c>
      <c r="BB26" s="60">
        <v>14.18</v>
      </c>
      <c r="BC26" s="60">
        <v>13.94</v>
      </c>
      <c r="BD26" s="60">
        <v>13.72</v>
      </c>
      <c r="BE26" s="60">
        <v>13.5</v>
      </c>
      <c r="BF26" s="60">
        <v>13.3</v>
      </c>
      <c r="BG26" s="60">
        <v>13.11</v>
      </c>
      <c r="BH26" s="60">
        <v>12.93</v>
      </c>
      <c r="BI26" s="60">
        <v>12.76</v>
      </c>
      <c r="BJ26" s="60">
        <v>12.6</v>
      </c>
      <c r="BK26" s="60">
        <v>12.44</v>
      </c>
      <c r="BL26" s="60">
        <v>12.29</v>
      </c>
      <c r="BM26" s="60">
        <v>12.14</v>
      </c>
      <c r="BN26" s="60">
        <v>12</v>
      </c>
      <c r="BO26" s="60">
        <v>11.85</v>
      </c>
      <c r="BP26" s="60">
        <v>11.71</v>
      </c>
      <c r="BQ26" s="60">
        <v>11.57</v>
      </c>
      <c r="BR26" s="60">
        <v>11.43</v>
      </c>
      <c r="BS26" s="60">
        <v>11.29</v>
      </c>
      <c r="BT26" s="60">
        <v>11.16</v>
      </c>
      <c r="BU26" s="60">
        <v>11.02</v>
      </c>
      <c r="BV26" s="60">
        <v>10.89</v>
      </c>
      <c r="BW26" s="60">
        <v>10.76</v>
      </c>
      <c r="BX26" s="60">
        <v>10.63</v>
      </c>
      <c r="BY26" s="60">
        <v>10.5</v>
      </c>
      <c r="BZ26" s="60">
        <v>10.38</v>
      </c>
      <c r="CA26" s="60">
        <v>10.25</v>
      </c>
      <c r="CB26" s="60">
        <v>10.130000000000001</v>
      </c>
      <c r="CC26" s="60">
        <v>10.01</v>
      </c>
      <c r="CD26" s="60">
        <v>9.89</v>
      </c>
      <c r="CE26" s="60">
        <v>9.77</v>
      </c>
      <c r="CF26" s="60">
        <v>9.65</v>
      </c>
      <c r="CG26" s="60">
        <v>9.5399999999999991</v>
      </c>
      <c r="CH26" s="60">
        <v>9.42</v>
      </c>
      <c r="CI26" s="60">
        <v>9.31</v>
      </c>
      <c r="CJ26" s="60">
        <v>9.1999999999999993</v>
      </c>
      <c r="CK26" s="60">
        <v>9.09</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26.91</v>
      </c>
      <c r="C27" s="60">
        <v>35.4</v>
      </c>
      <c r="D27" s="60">
        <v>47.38</v>
      </c>
      <c r="E27" s="60">
        <v>39.630000000000003</v>
      </c>
      <c r="F27" s="60">
        <v>40.880000000000003</v>
      </c>
      <c r="G27" s="60">
        <v>37.08</v>
      </c>
      <c r="H27" s="60">
        <v>33.14</v>
      </c>
      <c r="I27" s="60">
        <v>52.2</v>
      </c>
      <c r="J27" s="60">
        <v>19.38</v>
      </c>
      <c r="K27" s="60">
        <v>28.89</v>
      </c>
      <c r="L27" s="60">
        <v>39.9</v>
      </c>
      <c r="M27" s="60">
        <v>15.8</v>
      </c>
      <c r="N27" s="60">
        <v>61.76</v>
      </c>
      <c r="O27" s="60">
        <v>11.72</v>
      </c>
      <c r="P27" s="60">
        <v>30.78</v>
      </c>
      <c r="Q27" s="60">
        <v>64.430000000000007</v>
      </c>
      <c r="R27" s="60">
        <v>38.22</v>
      </c>
      <c r="S27" s="60">
        <v>30.69</v>
      </c>
      <c r="T27" s="60">
        <v>21.58</v>
      </c>
      <c r="U27" s="60">
        <v>37.479999999999997</v>
      </c>
      <c r="V27" s="60">
        <v>21.68</v>
      </c>
      <c r="W27" s="60">
        <v>10.8</v>
      </c>
      <c r="X27" s="60">
        <v>5.3</v>
      </c>
      <c r="Y27" s="60">
        <v>25.77</v>
      </c>
      <c r="Z27" s="60">
        <v>20.66</v>
      </c>
      <c r="AA27" s="60">
        <v>20.18</v>
      </c>
      <c r="AB27" s="60">
        <v>39.409999999999997</v>
      </c>
      <c r="AC27" s="60">
        <v>34.07</v>
      </c>
      <c r="AD27" s="60">
        <v>4.84</v>
      </c>
      <c r="AE27" s="60">
        <v>18.71</v>
      </c>
      <c r="AF27" s="60">
        <v>18.489999999999998</v>
      </c>
      <c r="AG27" s="60">
        <v>32.71</v>
      </c>
      <c r="AH27" s="60">
        <v>24.41</v>
      </c>
      <c r="AI27" s="60">
        <v>25.78</v>
      </c>
      <c r="AJ27" s="60">
        <v>36.590000000000003</v>
      </c>
      <c r="AK27" s="60">
        <v>31.06</v>
      </c>
      <c r="AL27" s="60">
        <v>36.85</v>
      </c>
      <c r="AM27" s="60">
        <v>32.369999999999997</v>
      </c>
      <c r="AN27" s="60">
        <v>21.62</v>
      </c>
      <c r="AO27" s="60">
        <v>21.4</v>
      </c>
      <c r="AP27" s="60">
        <v>20.86</v>
      </c>
      <c r="AQ27" s="60">
        <v>20.34</v>
      </c>
      <c r="AR27" s="60">
        <v>19.850000000000001</v>
      </c>
      <c r="AS27" s="60">
        <v>19.39</v>
      </c>
      <c r="AT27" s="60">
        <v>18.96</v>
      </c>
      <c r="AU27" s="60">
        <v>18.54</v>
      </c>
      <c r="AV27" s="60">
        <v>18.149999999999999</v>
      </c>
      <c r="AW27" s="60">
        <v>17.78</v>
      </c>
      <c r="AX27" s="60">
        <v>17.43</v>
      </c>
      <c r="AY27" s="60">
        <v>17.100000000000001</v>
      </c>
      <c r="AZ27" s="60">
        <v>16.78</v>
      </c>
      <c r="BA27" s="60">
        <v>16.48</v>
      </c>
      <c r="BB27" s="60">
        <v>16.2</v>
      </c>
      <c r="BC27" s="60">
        <v>15.93</v>
      </c>
      <c r="BD27" s="60">
        <v>15.67</v>
      </c>
      <c r="BE27" s="60">
        <v>15.43</v>
      </c>
      <c r="BF27" s="60">
        <v>15.2</v>
      </c>
      <c r="BG27" s="60">
        <v>14.99</v>
      </c>
      <c r="BH27" s="60">
        <v>14.78</v>
      </c>
      <c r="BI27" s="60">
        <v>14.59</v>
      </c>
      <c r="BJ27" s="60">
        <v>14.4</v>
      </c>
      <c r="BK27" s="60">
        <v>14.22</v>
      </c>
      <c r="BL27" s="60">
        <v>14.05</v>
      </c>
      <c r="BM27" s="60">
        <v>13.88</v>
      </c>
      <c r="BN27" s="60">
        <v>13.71</v>
      </c>
      <c r="BO27" s="60">
        <v>13.55</v>
      </c>
      <c r="BP27" s="60">
        <v>13.39</v>
      </c>
      <c r="BQ27" s="60">
        <v>13.23</v>
      </c>
      <c r="BR27" s="60">
        <v>13.07</v>
      </c>
      <c r="BS27" s="60">
        <v>12.91</v>
      </c>
      <c r="BT27" s="60">
        <v>12.76</v>
      </c>
      <c r="BU27" s="60">
        <v>12.6</v>
      </c>
      <c r="BV27" s="60">
        <v>12.45</v>
      </c>
      <c r="BW27" s="60">
        <v>12.3</v>
      </c>
      <c r="BX27" s="60">
        <v>12.16</v>
      </c>
      <c r="BY27" s="60">
        <v>12.01</v>
      </c>
      <c r="BZ27" s="60">
        <v>11.87</v>
      </c>
      <c r="CA27" s="60">
        <v>11.72</v>
      </c>
      <c r="CB27" s="60">
        <v>11.58</v>
      </c>
      <c r="CC27" s="60">
        <v>11.44</v>
      </c>
      <c r="CD27" s="60">
        <v>11.31</v>
      </c>
      <c r="CE27" s="60">
        <v>11.17</v>
      </c>
      <c r="CF27" s="60">
        <v>11.04</v>
      </c>
      <c r="CG27" s="60">
        <v>10.9</v>
      </c>
      <c r="CH27" s="60">
        <v>10.77</v>
      </c>
      <c r="CI27" s="60">
        <v>10.64</v>
      </c>
      <c r="CJ27" s="60">
        <v>10.52</v>
      </c>
      <c r="CK27" s="60">
        <v>10.39</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55.65</v>
      </c>
      <c r="C28" s="60">
        <v>53.01</v>
      </c>
      <c r="D28" s="60">
        <v>20.85</v>
      </c>
      <c r="E28" s="60">
        <v>38.049999999999997</v>
      </c>
      <c r="F28" s="60">
        <v>22.08</v>
      </c>
      <c r="G28" s="60">
        <v>32.74</v>
      </c>
      <c r="H28" s="60">
        <v>24.08</v>
      </c>
      <c r="I28" s="60">
        <v>29.35</v>
      </c>
      <c r="J28" s="60">
        <v>62.88</v>
      </c>
      <c r="K28" s="60">
        <v>49.69</v>
      </c>
      <c r="L28" s="60">
        <v>24.04</v>
      </c>
      <c r="M28" s="60">
        <v>50.24</v>
      </c>
      <c r="N28" s="60">
        <v>42.43</v>
      </c>
      <c r="O28" s="60">
        <v>50.88</v>
      </c>
      <c r="P28" s="60">
        <v>41.15</v>
      </c>
      <c r="Q28" s="60">
        <v>55.1</v>
      </c>
      <c r="R28" s="60">
        <v>31.73</v>
      </c>
      <c r="S28" s="60">
        <v>56.78</v>
      </c>
      <c r="T28" s="60">
        <v>16.920000000000002</v>
      </c>
      <c r="U28" s="60">
        <v>36.64</v>
      </c>
      <c r="V28" s="60">
        <v>47.07</v>
      </c>
      <c r="W28" s="60">
        <v>21.3</v>
      </c>
      <c r="X28" s="60">
        <v>21.31</v>
      </c>
      <c r="Y28" s="60">
        <v>15.63</v>
      </c>
      <c r="Z28" s="60">
        <v>35.49</v>
      </c>
      <c r="AA28" s="60">
        <v>25.01</v>
      </c>
      <c r="AB28" s="60">
        <v>34.630000000000003</v>
      </c>
      <c r="AC28" s="60">
        <v>43.21</v>
      </c>
      <c r="AD28" s="60">
        <v>18.940000000000001</v>
      </c>
      <c r="AE28" s="60">
        <v>14.11</v>
      </c>
      <c r="AF28" s="60">
        <v>9.0500000000000007</v>
      </c>
      <c r="AG28" s="60">
        <v>35.81</v>
      </c>
      <c r="AH28" s="60">
        <v>9.25</v>
      </c>
      <c r="AI28" s="60">
        <v>19.25</v>
      </c>
      <c r="AJ28" s="60">
        <v>20.149999999999999</v>
      </c>
      <c r="AK28" s="60">
        <v>25.53</v>
      </c>
      <c r="AL28" s="60">
        <v>15.2</v>
      </c>
      <c r="AM28" s="60">
        <v>15.4</v>
      </c>
      <c r="AN28" s="60">
        <v>23.86</v>
      </c>
      <c r="AO28" s="60">
        <v>23.64</v>
      </c>
      <c r="AP28" s="60">
        <v>23.06</v>
      </c>
      <c r="AQ28" s="60">
        <v>22.5</v>
      </c>
      <c r="AR28" s="60">
        <v>21.98</v>
      </c>
      <c r="AS28" s="60">
        <v>21.48</v>
      </c>
      <c r="AT28" s="60">
        <v>21</v>
      </c>
      <c r="AU28" s="60">
        <v>20.56</v>
      </c>
      <c r="AV28" s="60">
        <v>20.13</v>
      </c>
      <c r="AW28" s="60">
        <v>19.73</v>
      </c>
      <c r="AX28" s="60">
        <v>19.34</v>
      </c>
      <c r="AY28" s="60">
        <v>18.98</v>
      </c>
      <c r="AZ28" s="60">
        <v>18.64</v>
      </c>
      <c r="BA28" s="60">
        <v>18.309999999999999</v>
      </c>
      <c r="BB28" s="60">
        <v>18</v>
      </c>
      <c r="BC28" s="60">
        <v>17.71</v>
      </c>
      <c r="BD28" s="60">
        <v>17.43</v>
      </c>
      <c r="BE28" s="60">
        <v>17.16</v>
      </c>
      <c r="BF28" s="60">
        <v>16.91</v>
      </c>
      <c r="BG28" s="60">
        <v>16.670000000000002</v>
      </c>
      <c r="BH28" s="60">
        <v>16.440000000000001</v>
      </c>
      <c r="BI28" s="60">
        <v>16.22</v>
      </c>
      <c r="BJ28" s="60">
        <v>16.02</v>
      </c>
      <c r="BK28" s="60">
        <v>15.82</v>
      </c>
      <c r="BL28" s="60">
        <v>15.63</v>
      </c>
      <c r="BM28" s="60">
        <v>15.44</v>
      </c>
      <c r="BN28" s="60">
        <v>15.26</v>
      </c>
      <c r="BO28" s="60">
        <v>15.07</v>
      </c>
      <c r="BP28" s="60">
        <v>14.89</v>
      </c>
      <c r="BQ28" s="60">
        <v>14.71</v>
      </c>
      <c r="BR28" s="60">
        <v>14.54</v>
      </c>
      <c r="BS28" s="60">
        <v>14.36</v>
      </c>
      <c r="BT28" s="60">
        <v>14.19</v>
      </c>
      <c r="BU28" s="60">
        <v>14.02</v>
      </c>
      <c r="BV28" s="60">
        <v>13.85</v>
      </c>
      <c r="BW28" s="60">
        <v>13.69</v>
      </c>
      <c r="BX28" s="60">
        <v>13.52</v>
      </c>
      <c r="BY28" s="60">
        <v>13.36</v>
      </c>
      <c r="BZ28" s="60">
        <v>13.2</v>
      </c>
      <c r="CA28" s="60">
        <v>13.04</v>
      </c>
      <c r="CB28" s="60">
        <v>12.88</v>
      </c>
      <c r="CC28" s="60">
        <v>12.73</v>
      </c>
      <c r="CD28" s="60">
        <v>12.58</v>
      </c>
      <c r="CE28" s="60">
        <v>12.43</v>
      </c>
      <c r="CF28" s="60">
        <v>12.28</v>
      </c>
      <c r="CG28" s="60">
        <v>12.13</v>
      </c>
      <c r="CH28" s="60">
        <v>11.98</v>
      </c>
      <c r="CI28" s="60">
        <v>11.84</v>
      </c>
      <c r="CJ28" s="60">
        <v>11.7</v>
      </c>
      <c r="CK28" s="60">
        <v>11.56</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33.979999999999997</v>
      </c>
      <c r="C29" s="60">
        <v>41.34</v>
      </c>
      <c r="D29" s="60">
        <v>26.06</v>
      </c>
      <c r="E29" s="60">
        <v>21.21</v>
      </c>
      <c r="F29" s="60">
        <v>25.83</v>
      </c>
      <c r="G29" s="60">
        <v>36.159999999999997</v>
      </c>
      <c r="H29" s="60">
        <v>9.4499999999999993</v>
      </c>
      <c r="I29" s="60">
        <v>38.619999999999997</v>
      </c>
      <c r="J29" s="60">
        <v>29.39</v>
      </c>
      <c r="K29" s="60">
        <v>29.16</v>
      </c>
      <c r="L29" s="60">
        <v>24.77</v>
      </c>
      <c r="M29" s="60">
        <v>29.25</v>
      </c>
      <c r="N29" s="60">
        <v>61</v>
      </c>
      <c r="O29" s="60">
        <v>32.26</v>
      </c>
      <c r="P29" s="60">
        <v>51.61</v>
      </c>
      <c r="Q29" s="60">
        <v>41.41</v>
      </c>
      <c r="R29" s="60">
        <v>37.1</v>
      </c>
      <c r="S29" s="60">
        <v>19.29</v>
      </c>
      <c r="T29" s="60">
        <v>24.8</v>
      </c>
      <c r="U29" s="60">
        <v>22.7</v>
      </c>
      <c r="V29" s="60">
        <v>53.74</v>
      </c>
      <c r="W29" s="60">
        <v>21.07</v>
      </c>
      <c r="X29" s="60">
        <v>37.92</v>
      </c>
      <c r="Y29" s="60">
        <v>21.32</v>
      </c>
      <c r="Z29" s="60">
        <v>31.58</v>
      </c>
      <c r="AA29" s="60">
        <v>35.049999999999997</v>
      </c>
      <c r="AB29" s="60">
        <v>45.13</v>
      </c>
      <c r="AC29" s="60">
        <v>29.63</v>
      </c>
      <c r="AD29" s="60">
        <v>33.83</v>
      </c>
      <c r="AE29" s="60">
        <v>37.93</v>
      </c>
      <c r="AF29" s="60">
        <v>18.760000000000002</v>
      </c>
      <c r="AG29" s="60">
        <v>18.16</v>
      </c>
      <c r="AH29" s="60">
        <v>18.02</v>
      </c>
      <c r="AI29" s="60">
        <v>32.79</v>
      </c>
      <c r="AJ29" s="60">
        <v>29</v>
      </c>
      <c r="AK29" s="60">
        <v>35.369999999999997</v>
      </c>
      <c r="AL29" s="60">
        <v>35.89</v>
      </c>
      <c r="AM29" s="60">
        <v>25.41</v>
      </c>
      <c r="AN29" s="60">
        <v>25.39</v>
      </c>
      <c r="AO29" s="60">
        <v>25.17</v>
      </c>
      <c r="AP29" s="60">
        <v>24.57</v>
      </c>
      <c r="AQ29" s="60">
        <v>23.99</v>
      </c>
      <c r="AR29" s="60">
        <v>23.45</v>
      </c>
      <c r="AS29" s="60">
        <v>22.93</v>
      </c>
      <c r="AT29" s="60">
        <v>22.44</v>
      </c>
      <c r="AU29" s="60">
        <v>21.97</v>
      </c>
      <c r="AV29" s="60">
        <v>21.53</v>
      </c>
      <c r="AW29" s="60">
        <v>21.11</v>
      </c>
      <c r="AX29" s="60">
        <v>20.71</v>
      </c>
      <c r="AY29" s="60">
        <v>20.32</v>
      </c>
      <c r="AZ29" s="60">
        <v>19.96</v>
      </c>
      <c r="BA29" s="60">
        <v>19.62</v>
      </c>
      <c r="BB29" s="60">
        <v>19.29</v>
      </c>
      <c r="BC29" s="60">
        <v>18.98</v>
      </c>
      <c r="BD29" s="60">
        <v>18.690000000000001</v>
      </c>
      <c r="BE29" s="60">
        <v>18.399999999999999</v>
      </c>
      <c r="BF29" s="60">
        <v>18.14</v>
      </c>
      <c r="BG29" s="60">
        <v>17.88</v>
      </c>
      <c r="BH29" s="60">
        <v>17.64</v>
      </c>
      <c r="BI29" s="60">
        <v>17.41</v>
      </c>
      <c r="BJ29" s="60">
        <v>17.190000000000001</v>
      </c>
      <c r="BK29" s="60">
        <v>16.98</v>
      </c>
      <c r="BL29" s="60">
        <v>16.77</v>
      </c>
      <c r="BM29" s="60">
        <v>16.57</v>
      </c>
      <c r="BN29" s="60">
        <v>16.37</v>
      </c>
      <c r="BO29" s="60">
        <v>16.170000000000002</v>
      </c>
      <c r="BP29" s="60">
        <v>15.98</v>
      </c>
      <c r="BQ29" s="60">
        <v>15.79</v>
      </c>
      <c r="BR29" s="60">
        <v>15.6</v>
      </c>
      <c r="BS29" s="60">
        <v>15.41</v>
      </c>
      <c r="BT29" s="60">
        <v>15.23</v>
      </c>
      <c r="BU29" s="60">
        <v>15.04</v>
      </c>
      <c r="BV29" s="60">
        <v>14.86</v>
      </c>
      <c r="BW29" s="60">
        <v>14.69</v>
      </c>
      <c r="BX29" s="60">
        <v>14.51</v>
      </c>
      <c r="BY29" s="60">
        <v>14.34</v>
      </c>
      <c r="BZ29" s="60">
        <v>14.16</v>
      </c>
      <c r="CA29" s="60">
        <v>13.99</v>
      </c>
      <c r="CB29" s="60">
        <v>13.83</v>
      </c>
      <c r="CC29" s="60">
        <v>13.66</v>
      </c>
      <c r="CD29" s="60">
        <v>13.5</v>
      </c>
      <c r="CE29" s="60">
        <v>13.33</v>
      </c>
      <c r="CF29" s="60">
        <v>13.17</v>
      </c>
      <c r="CG29" s="60">
        <v>13.02</v>
      </c>
      <c r="CH29" s="60">
        <v>12.86</v>
      </c>
      <c r="CI29" s="60">
        <v>12.71</v>
      </c>
      <c r="CJ29" s="60">
        <v>12.55</v>
      </c>
      <c r="CK29" s="60">
        <v>12.4</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61.1</v>
      </c>
      <c r="C30" s="60">
        <v>24.34</v>
      </c>
      <c r="D30" s="60">
        <v>27.63</v>
      </c>
      <c r="E30" s="60">
        <v>22.27</v>
      </c>
      <c r="F30" s="60">
        <v>43.34</v>
      </c>
      <c r="G30" s="60">
        <v>26.47</v>
      </c>
      <c r="H30" s="60">
        <v>50.07</v>
      </c>
      <c r="I30" s="60">
        <v>47.14</v>
      </c>
      <c r="J30" s="60">
        <v>33.78</v>
      </c>
      <c r="K30" s="60">
        <v>34.4</v>
      </c>
      <c r="L30" s="60">
        <v>43.87</v>
      </c>
      <c r="M30" s="60">
        <v>40.369999999999997</v>
      </c>
      <c r="N30" s="60">
        <v>9.9700000000000006</v>
      </c>
      <c r="O30" s="60">
        <v>31.18</v>
      </c>
      <c r="P30" s="60">
        <v>33.07</v>
      </c>
      <c r="Q30" s="60">
        <v>35.090000000000003</v>
      </c>
      <c r="R30" s="60">
        <v>12.12</v>
      </c>
      <c r="S30" s="60">
        <v>50.89</v>
      </c>
      <c r="T30" s="60">
        <v>26.19</v>
      </c>
      <c r="U30" s="60">
        <v>37.68</v>
      </c>
      <c r="V30" s="60">
        <v>41.32</v>
      </c>
      <c r="W30" s="60">
        <v>43.48</v>
      </c>
      <c r="X30" s="60">
        <v>43.11</v>
      </c>
      <c r="Y30" s="60">
        <v>10.9</v>
      </c>
      <c r="Z30" s="60">
        <v>16.13</v>
      </c>
      <c r="AA30" s="60">
        <v>15.59</v>
      </c>
      <c r="AB30" s="60">
        <v>5</v>
      </c>
      <c r="AC30" s="60">
        <v>10.02</v>
      </c>
      <c r="AD30" s="60">
        <v>10.02</v>
      </c>
      <c r="AE30" s="60">
        <v>19.59</v>
      </c>
      <c r="AF30" s="60">
        <v>19.28</v>
      </c>
      <c r="AG30" s="60">
        <v>33.380000000000003</v>
      </c>
      <c r="AH30" s="60">
        <v>13.86</v>
      </c>
      <c r="AI30" s="60">
        <v>32.32</v>
      </c>
      <c r="AJ30" s="60">
        <v>14.37</v>
      </c>
      <c r="AK30" s="60">
        <v>34.26</v>
      </c>
      <c r="AL30" s="60">
        <v>41.35</v>
      </c>
      <c r="AM30" s="60">
        <v>26.08</v>
      </c>
      <c r="AN30" s="60">
        <v>25.75</v>
      </c>
      <c r="AO30" s="60">
        <v>25.55</v>
      </c>
      <c r="AP30" s="60">
        <v>24.96</v>
      </c>
      <c r="AQ30" s="60">
        <v>24.4</v>
      </c>
      <c r="AR30" s="60">
        <v>23.86</v>
      </c>
      <c r="AS30" s="60">
        <v>23.35</v>
      </c>
      <c r="AT30" s="60">
        <v>22.87</v>
      </c>
      <c r="AU30" s="60">
        <v>22.4</v>
      </c>
      <c r="AV30" s="60">
        <v>21.97</v>
      </c>
      <c r="AW30" s="60">
        <v>21.55</v>
      </c>
      <c r="AX30" s="60">
        <v>21.15</v>
      </c>
      <c r="AY30" s="60">
        <v>20.77</v>
      </c>
      <c r="AZ30" s="60">
        <v>20.41</v>
      </c>
      <c r="BA30" s="60">
        <v>20.059999999999999</v>
      </c>
      <c r="BB30" s="60">
        <v>19.739999999999998</v>
      </c>
      <c r="BC30" s="60">
        <v>19.420000000000002</v>
      </c>
      <c r="BD30" s="60">
        <v>19.13</v>
      </c>
      <c r="BE30" s="60">
        <v>18.84</v>
      </c>
      <c r="BF30" s="60">
        <v>18.57</v>
      </c>
      <c r="BG30" s="60">
        <v>18.32</v>
      </c>
      <c r="BH30" s="60">
        <v>18.07</v>
      </c>
      <c r="BI30" s="60">
        <v>17.829999999999998</v>
      </c>
      <c r="BJ30" s="60">
        <v>17.61</v>
      </c>
      <c r="BK30" s="60">
        <v>17.39</v>
      </c>
      <c r="BL30" s="60">
        <v>17.18</v>
      </c>
      <c r="BM30" s="60">
        <v>16.98</v>
      </c>
      <c r="BN30" s="60">
        <v>16.77</v>
      </c>
      <c r="BO30" s="60">
        <v>16.57</v>
      </c>
      <c r="BP30" s="60">
        <v>16.37</v>
      </c>
      <c r="BQ30" s="60">
        <v>16.18</v>
      </c>
      <c r="BR30" s="60">
        <v>15.98</v>
      </c>
      <c r="BS30" s="60">
        <v>15.79</v>
      </c>
      <c r="BT30" s="60">
        <v>15.6</v>
      </c>
      <c r="BU30" s="60">
        <v>15.41</v>
      </c>
      <c r="BV30" s="60">
        <v>15.23</v>
      </c>
      <c r="BW30" s="60">
        <v>15.05</v>
      </c>
      <c r="BX30" s="60">
        <v>14.86</v>
      </c>
      <c r="BY30" s="60">
        <v>14.69</v>
      </c>
      <c r="BZ30" s="60">
        <v>14.51</v>
      </c>
      <c r="CA30" s="60">
        <v>14.34</v>
      </c>
      <c r="CB30" s="60">
        <v>14.16</v>
      </c>
      <c r="CC30" s="60">
        <v>13.99</v>
      </c>
      <c r="CD30" s="60">
        <v>13.83</v>
      </c>
      <c r="CE30" s="60">
        <v>13.66</v>
      </c>
      <c r="CF30" s="60">
        <v>13.5</v>
      </c>
      <c r="CG30" s="60">
        <v>13.33</v>
      </c>
      <c r="CH30" s="60">
        <v>13.17</v>
      </c>
      <c r="CI30" s="60">
        <v>13.02</v>
      </c>
      <c r="CJ30" s="60">
        <v>12.86</v>
      </c>
      <c r="CK30" s="60">
        <v>12.71</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47.65</v>
      </c>
      <c r="C31" s="60">
        <v>20.57</v>
      </c>
      <c r="D31" s="60">
        <v>24.64</v>
      </c>
      <c r="E31" s="60">
        <v>28.34</v>
      </c>
      <c r="F31" s="60">
        <v>9.1300000000000008</v>
      </c>
      <c r="G31" s="60">
        <v>22.21</v>
      </c>
      <c r="H31" s="60">
        <v>35.54</v>
      </c>
      <c r="I31" s="60">
        <v>27.26</v>
      </c>
      <c r="J31" s="60">
        <v>28.28</v>
      </c>
      <c r="K31" s="60">
        <v>33.880000000000003</v>
      </c>
      <c r="L31" s="60">
        <v>24.58</v>
      </c>
      <c r="M31" s="60">
        <v>29.75</v>
      </c>
      <c r="N31" s="60">
        <v>25.61</v>
      </c>
      <c r="O31" s="60">
        <v>25.36</v>
      </c>
      <c r="P31" s="60">
        <v>31.76</v>
      </c>
      <c r="Q31" s="60">
        <v>39.159999999999997</v>
      </c>
      <c r="R31" s="60">
        <v>35.81</v>
      </c>
      <c r="S31" s="60">
        <v>43.32</v>
      </c>
      <c r="T31" s="60">
        <v>45.85</v>
      </c>
      <c r="U31" s="60">
        <v>52.5</v>
      </c>
      <c r="V31" s="60">
        <v>38.65</v>
      </c>
      <c r="W31" s="60">
        <v>41.9</v>
      </c>
      <c r="X31" s="60">
        <v>60.8</v>
      </c>
      <c r="Y31" s="60">
        <v>27.13</v>
      </c>
      <c r="Z31" s="60">
        <v>38.520000000000003</v>
      </c>
      <c r="AA31" s="60">
        <v>21.41</v>
      </c>
      <c r="AB31" s="60">
        <v>5.25</v>
      </c>
      <c r="AC31" s="60">
        <v>25.2</v>
      </c>
      <c r="AD31" s="60">
        <v>30.69</v>
      </c>
      <c r="AE31" s="60">
        <v>20.45</v>
      </c>
      <c r="AF31" s="60">
        <v>24.99</v>
      </c>
      <c r="AG31" s="60">
        <v>39.4</v>
      </c>
      <c r="AH31" s="60">
        <v>24.21</v>
      </c>
      <c r="AI31" s="60">
        <v>23.55</v>
      </c>
      <c r="AJ31" s="60">
        <v>18.91</v>
      </c>
      <c r="AK31" s="60">
        <v>9.68</v>
      </c>
      <c r="AL31" s="60">
        <v>34.89</v>
      </c>
      <c r="AM31" s="60">
        <v>10.49</v>
      </c>
      <c r="AN31" s="60">
        <v>26.13</v>
      </c>
      <c r="AO31" s="60">
        <v>25.96</v>
      </c>
      <c r="AP31" s="60">
        <v>25.39</v>
      </c>
      <c r="AQ31" s="60">
        <v>24.84</v>
      </c>
      <c r="AR31" s="60">
        <v>24.32</v>
      </c>
      <c r="AS31" s="60">
        <v>23.82</v>
      </c>
      <c r="AT31" s="60">
        <v>23.35</v>
      </c>
      <c r="AU31" s="60">
        <v>22.89</v>
      </c>
      <c r="AV31" s="60">
        <v>22.46</v>
      </c>
      <c r="AW31" s="60">
        <v>22.05</v>
      </c>
      <c r="AX31" s="60">
        <v>21.65</v>
      </c>
      <c r="AY31" s="60">
        <v>21.28</v>
      </c>
      <c r="AZ31" s="60">
        <v>20.92</v>
      </c>
      <c r="BA31" s="60">
        <v>20.57</v>
      </c>
      <c r="BB31" s="60">
        <v>20.25</v>
      </c>
      <c r="BC31" s="60">
        <v>19.93</v>
      </c>
      <c r="BD31" s="60">
        <v>19.63</v>
      </c>
      <c r="BE31" s="60">
        <v>19.350000000000001</v>
      </c>
      <c r="BF31" s="60">
        <v>19.079999999999998</v>
      </c>
      <c r="BG31" s="60">
        <v>18.809999999999999</v>
      </c>
      <c r="BH31" s="60">
        <v>18.559999999999999</v>
      </c>
      <c r="BI31" s="60">
        <v>18.32</v>
      </c>
      <c r="BJ31" s="60">
        <v>18.09</v>
      </c>
      <c r="BK31" s="60">
        <v>17.87</v>
      </c>
      <c r="BL31" s="60">
        <v>17.66</v>
      </c>
      <c r="BM31" s="60">
        <v>17.440000000000001</v>
      </c>
      <c r="BN31" s="60">
        <v>17.23</v>
      </c>
      <c r="BO31" s="60">
        <v>17.03</v>
      </c>
      <c r="BP31" s="60">
        <v>16.82</v>
      </c>
      <c r="BQ31" s="60">
        <v>16.62</v>
      </c>
      <c r="BR31" s="60">
        <v>16.420000000000002</v>
      </c>
      <c r="BS31" s="60">
        <v>16.22</v>
      </c>
      <c r="BT31" s="60">
        <v>16.03</v>
      </c>
      <c r="BU31" s="60">
        <v>15.84</v>
      </c>
      <c r="BV31" s="60">
        <v>15.65</v>
      </c>
      <c r="BW31" s="60">
        <v>15.46</v>
      </c>
      <c r="BX31" s="60">
        <v>15.27</v>
      </c>
      <c r="BY31" s="60">
        <v>15.09</v>
      </c>
      <c r="BZ31" s="60">
        <v>14.91</v>
      </c>
      <c r="CA31" s="60">
        <v>14.73</v>
      </c>
      <c r="CB31" s="60">
        <v>14.55</v>
      </c>
      <c r="CC31" s="60">
        <v>14.38</v>
      </c>
      <c r="CD31" s="60">
        <v>14.21</v>
      </c>
      <c r="CE31" s="60">
        <v>14.04</v>
      </c>
      <c r="CF31" s="60">
        <v>13.87</v>
      </c>
      <c r="CG31" s="60">
        <v>13.7</v>
      </c>
      <c r="CH31" s="60">
        <v>13.54</v>
      </c>
      <c r="CI31" s="60">
        <v>13.38</v>
      </c>
      <c r="CJ31" s="60">
        <v>13.21</v>
      </c>
      <c r="CK31" s="60">
        <v>13.06</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38.49</v>
      </c>
      <c r="C32" s="60">
        <v>53.91</v>
      </c>
      <c r="D32" s="60">
        <v>36.590000000000003</v>
      </c>
      <c r="E32" s="60">
        <v>30.13</v>
      </c>
      <c r="F32" s="60">
        <v>28.85</v>
      </c>
      <c r="G32" s="60">
        <v>9.25</v>
      </c>
      <c r="H32" s="60">
        <v>13.31</v>
      </c>
      <c r="I32" s="60">
        <v>22.05</v>
      </c>
      <c r="J32" s="60">
        <v>45.28</v>
      </c>
      <c r="K32" s="60">
        <v>42.54</v>
      </c>
      <c r="L32" s="60">
        <v>19.59</v>
      </c>
      <c r="M32" s="60">
        <v>24.81</v>
      </c>
      <c r="N32" s="60">
        <v>0</v>
      </c>
      <c r="O32" s="60">
        <v>36.090000000000003</v>
      </c>
      <c r="P32" s="60">
        <v>30.81</v>
      </c>
      <c r="Q32" s="60">
        <v>31.91</v>
      </c>
      <c r="R32" s="60">
        <v>50.93</v>
      </c>
      <c r="S32" s="60">
        <v>41.49</v>
      </c>
      <c r="T32" s="60">
        <v>38.380000000000003</v>
      </c>
      <c r="U32" s="60">
        <v>19.71</v>
      </c>
      <c r="V32" s="60">
        <v>26.42</v>
      </c>
      <c r="W32" s="60">
        <v>25.78</v>
      </c>
      <c r="X32" s="60">
        <v>18.14</v>
      </c>
      <c r="Y32" s="60">
        <v>38.67</v>
      </c>
      <c r="Z32" s="60">
        <v>10.97</v>
      </c>
      <c r="AA32" s="60">
        <v>32.83</v>
      </c>
      <c r="AB32" s="60">
        <v>21.49</v>
      </c>
      <c r="AC32" s="60">
        <v>15.85</v>
      </c>
      <c r="AD32" s="60">
        <v>15.4</v>
      </c>
      <c r="AE32" s="60">
        <v>20.94</v>
      </c>
      <c r="AF32" s="60">
        <v>46.79</v>
      </c>
      <c r="AG32" s="60">
        <v>35.64</v>
      </c>
      <c r="AH32" s="60">
        <v>24.96</v>
      </c>
      <c r="AI32" s="60">
        <v>9.86</v>
      </c>
      <c r="AJ32" s="60">
        <v>14.4</v>
      </c>
      <c r="AK32" s="60">
        <v>47.81</v>
      </c>
      <c r="AL32" s="60">
        <v>34.36</v>
      </c>
      <c r="AM32" s="60">
        <v>15.11</v>
      </c>
      <c r="AN32" s="60">
        <v>26.62</v>
      </c>
      <c r="AO32" s="60">
        <v>26.48</v>
      </c>
      <c r="AP32" s="60">
        <v>25.93</v>
      </c>
      <c r="AQ32" s="60">
        <v>25.4</v>
      </c>
      <c r="AR32" s="60">
        <v>24.9</v>
      </c>
      <c r="AS32" s="60">
        <v>24.41</v>
      </c>
      <c r="AT32" s="60">
        <v>23.95</v>
      </c>
      <c r="AU32" s="60">
        <v>23.51</v>
      </c>
      <c r="AV32" s="60">
        <v>23.08</v>
      </c>
      <c r="AW32" s="60">
        <v>22.68</v>
      </c>
      <c r="AX32" s="60">
        <v>22.29</v>
      </c>
      <c r="AY32" s="60">
        <v>21.92</v>
      </c>
      <c r="AZ32" s="60">
        <v>21.56</v>
      </c>
      <c r="BA32" s="60">
        <v>21.22</v>
      </c>
      <c r="BB32" s="60">
        <v>20.89</v>
      </c>
      <c r="BC32" s="60">
        <v>20.58</v>
      </c>
      <c r="BD32" s="60">
        <v>20.28</v>
      </c>
      <c r="BE32" s="60">
        <v>19.989999999999998</v>
      </c>
      <c r="BF32" s="60">
        <v>19.71</v>
      </c>
      <c r="BG32" s="60">
        <v>19.440000000000001</v>
      </c>
      <c r="BH32" s="60">
        <v>19.190000000000001</v>
      </c>
      <c r="BI32" s="60">
        <v>18.940000000000001</v>
      </c>
      <c r="BJ32" s="60">
        <v>18.71</v>
      </c>
      <c r="BK32" s="60">
        <v>18.48</v>
      </c>
      <c r="BL32" s="60">
        <v>18.25</v>
      </c>
      <c r="BM32" s="60">
        <v>18.04</v>
      </c>
      <c r="BN32" s="60">
        <v>17.82</v>
      </c>
      <c r="BO32" s="60">
        <v>17.61</v>
      </c>
      <c r="BP32" s="60">
        <v>17.39</v>
      </c>
      <c r="BQ32" s="60">
        <v>17.190000000000001</v>
      </c>
      <c r="BR32" s="60">
        <v>16.98</v>
      </c>
      <c r="BS32" s="60">
        <v>16.78</v>
      </c>
      <c r="BT32" s="60">
        <v>16.57</v>
      </c>
      <c r="BU32" s="60">
        <v>16.38</v>
      </c>
      <c r="BV32" s="60">
        <v>16.18</v>
      </c>
      <c r="BW32" s="60">
        <v>15.98</v>
      </c>
      <c r="BX32" s="60">
        <v>15.79</v>
      </c>
      <c r="BY32" s="60">
        <v>15.6</v>
      </c>
      <c r="BZ32" s="60">
        <v>15.42</v>
      </c>
      <c r="CA32" s="60">
        <v>15.23</v>
      </c>
      <c r="CB32" s="60">
        <v>15.05</v>
      </c>
      <c r="CC32" s="60">
        <v>14.87</v>
      </c>
      <c r="CD32" s="60">
        <v>14.69</v>
      </c>
      <c r="CE32" s="60">
        <v>14.51</v>
      </c>
      <c r="CF32" s="60">
        <v>14.34</v>
      </c>
      <c r="CG32" s="60">
        <v>14.17</v>
      </c>
      <c r="CH32" s="60">
        <v>14</v>
      </c>
      <c r="CI32" s="60">
        <v>13.83</v>
      </c>
      <c r="CJ32" s="60">
        <v>13.66</v>
      </c>
      <c r="CK32" s="60">
        <v>13.5</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22.29</v>
      </c>
      <c r="C33" s="60">
        <v>22.35</v>
      </c>
      <c r="D33" s="60">
        <v>43.65</v>
      </c>
      <c r="E33" s="60">
        <v>57.42</v>
      </c>
      <c r="F33" s="60">
        <v>39.82</v>
      </c>
      <c r="G33" s="60">
        <v>42.43</v>
      </c>
      <c r="H33" s="60">
        <v>4.5199999999999996</v>
      </c>
      <c r="I33" s="60">
        <v>39.299999999999997</v>
      </c>
      <c r="J33" s="60">
        <v>39.86</v>
      </c>
      <c r="K33" s="60">
        <v>13.96</v>
      </c>
      <c r="L33" s="60">
        <v>53.38</v>
      </c>
      <c r="M33" s="60">
        <v>39.35</v>
      </c>
      <c r="N33" s="60">
        <v>39.86</v>
      </c>
      <c r="O33" s="60">
        <v>15.07</v>
      </c>
      <c r="P33" s="60">
        <v>31.13</v>
      </c>
      <c r="Q33" s="60">
        <v>25.72</v>
      </c>
      <c r="R33" s="60">
        <v>21.37</v>
      </c>
      <c r="S33" s="60">
        <v>33.71</v>
      </c>
      <c r="T33" s="60">
        <v>24.27</v>
      </c>
      <c r="U33" s="60">
        <v>38</v>
      </c>
      <c r="V33" s="60">
        <v>46.07</v>
      </c>
      <c r="W33" s="60">
        <v>32.9</v>
      </c>
      <c r="X33" s="60">
        <v>52.08</v>
      </c>
      <c r="Y33" s="60">
        <v>12.02</v>
      </c>
      <c r="Z33" s="60">
        <v>11.12</v>
      </c>
      <c r="AA33" s="60">
        <v>27.4</v>
      </c>
      <c r="AB33" s="60">
        <v>32.72</v>
      </c>
      <c r="AC33" s="60">
        <v>27.03</v>
      </c>
      <c r="AD33" s="60">
        <v>42.76</v>
      </c>
      <c r="AE33" s="60">
        <v>31.57</v>
      </c>
      <c r="AF33" s="60">
        <v>37.4</v>
      </c>
      <c r="AG33" s="60">
        <v>36.909999999999997</v>
      </c>
      <c r="AH33" s="60">
        <v>25.73</v>
      </c>
      <c r="AI33" s="60">
        <v>30.39</v>
      </c>
      <c r="AJ33" s="60">
        <v>24.98</v>
      </c>
      <c r="AK33" s="60">
        <v>19.329999999999998</v>
      </c>
      <c r="AL33" s="60">
        <v>62.63</v>
      </c>
      <c r="AM33" s="60">
        <v>29.66</v>
      </c>
      <c r="AN33" s="60">
        <v>28.02</v>
      </c>
      <c r="AO33" s="60">
        <v>27.92</v>
      </c>
      <c r="AP33" s="60">
        <v>27.38</v>
      </c>
      <c r="AQ33" s="60">
        <v>26.86</v>
      </c>
      <c r="AR33" s="60">
        <v>26.36</v>
      </c>
      <c r="AS33" s="60">
        <v>25.89</v>
      </c>
      <c r="AT33" s="60">
        <v>25.43</v>
      </c>
      <c r="AU33" s="60">
        <v>24.99</v>
      </c>
      <c r="AV33" s="60">
        <v>24.56</v>
      </c>
      <c r="AW33" s="60">
        <v>24.16</v>
      </c>
      <c r="AX33" s="60">
        <v>23.76</v>
      </c>
      <c r="AY33" s="60">
        <v>23.39</v>
      </c>
      <c r="AZ33" s="60">
        <v>23.02</v>
      </c>
      <c r="BA33" s="60">
        <v>22.67</v>
      </c>
      <c r="BB33" s="60">
        <v>22.34</v>
      </c>
      <c r="BC33" s="60">
        <v>22.01</v>
      </c>
      <c r="BD33" s="60">
        <v>21.7</v>
      </c>
      <c r="BE33" s="60">
        <v>21.4</v>
      </c>
      <c r="BF33" s="60">
        <v>21.11</v>
      </c>
      <c r="BG33" s="60">
        <v>20.83</v>
      </c>
      <c r="BH33" s="60">
        <v>20.56</v>
      </c>
      <c r="BI33" s="60">
        <v>20.3</v>
      </c>
      <c r="BJ33" s="60">
        <v>20.05</v>
      </c>
      <c r="BK33" s="60">
        <v>19.809999999999999</v>
      </c>
      <c r="BL33" s="60">
        <v>19.57</v>
      </c>
      <c r="BM33" s="60">
        <v>19.329999999999998</v>
      </c>
      <c r="BN33" s="60">
        <v>19.100000000000001</v>
      </c>
      <c r="BO33" s="60">
        <v>18.87</v>
      </c>
      <c r="BP33" s="60">
        <v>18.649999999999999</v>
      </c>
      <c r="BQ33" s="60">
        <v>18.420000000000002</v>
      </c>
      <c r="BR33" s="60">
        <v>18.2</v>
      </c>
      <c r="BS33" s="60">
        <v>17.98</v>
      </c>
      <c r="BT33" s="60">
        <v>17.77</v>
      </c>
      <c r="BU33" s="60">
        <v>17.55</v>
      </c>
      <c r="BV33" s="60">
        <v>17.34</v>
      </c>
      <c r="BW33" s="60">
        <v>17.13</v>
      </c>
      <c r="BX33" s="60">
        <v>16.93</v>
      </c>
      <c r="BY33" s="60">
        <v>16.73</v>
      </c>
      <c r="BZ33" s="60">
        <v>16.52</v>
      </c>
      <c r="CA33" s="60">
        <v>16.329999999999998</v>
      </c>
      <c r="CB33" s="60">
        <v>16.13</v>
      </c>
      <c r="CC33" s="60">
        <v>15.94</v>
      </c>
      <c r="CD33" s="60">
        <v>15.75</v>
      </c>
      <c r="CE33" s="60">
        <v>15.56</v>
      </c>
      <c r="CF33" s="60">
        <v>15.37</v>
      </c>
      <c r="CG33" s="60">
        <v>15.19</v>
      </c>
      <c r="CH33" s="60">
        <v>15</v>
      </c>
      <c r="CI33" s="60">
        <v>14.82</v>
      </c>
      <c r="CJ33" s="60">
        <v>14.65</v>
      </c>
      <c r="CK33" s="60">
        <v>14.47</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62.59</v>
      </c>
      <c r="C34" s="60">
        <v>45.3</v>
      </c>
      <c r="D34" s="60">
        <v>34.049999999999997</v>
      </c>
      <c r="E34" s="60">
        <v>38.369999999999997</v>
      </c>
      <c r="F34" s="60">
        <v>15.67</v>
      </c>
      <c r="G34" s="60">
        <v>14.91</v>
      </c>
      <c r="H34" s="60">
        <v>37.86</v>
      </c>
      <c r="I34" s="60">
        <v>22.69</v>
      </c>
      <c r="J34" s="60">
        <v>35.380000000000003</v>
      </c>
      <c r="K34" s="60">
        <v>36.159999999999997</v>
      </c>
      <c r="L34" s="60">
        <v>28.31</v>
      </c>
      <c r="M34" s="60">
        <v>24.28</v>
      </c>
      <c r="N34" s="60">
        <v>39.33</v>
      </c>
      <c r="O34" s="60">
        <v>34.840000000000003</v>
      </c>
      <c r="P34" s="60">
        <v>55.4</v>
      </c>
      <c r="Q34" s="60">
        <v>41.2</v>
      </c>
      <c r="R34" s="60">
        <v>20.58</v>
      </c>
      <c r="S34" s="60">
        <v>42.22</v>
      </c>
      <c r="T34" s="60">
        <v>39.74</v>
      </c>
      <c r="U34" s="60">
        <v>18.03</v>
      </c>
      <c r="V34" s="60">
        <v>44.23</v>
      </c>
      <c r="W34" s="60">
        <v>6.53</v>
      </c>
      <c r="X34" s="60">
        <v>52.84</v>
      </c>
      <c r="Y34" s="60">
        <v>38.659999999999997</v>
      </c>
      <c r="Z34" s="60">
        <v>48.08</v>
      </c>
      <c r="AA34" s="60">
        <v>33.22</v>
      </c>
      <c r="AB34" s="60">
        <v>27.24</v>
      </c>
      <c r="AC34" s="60">
        <v>21.88</v>
      </c>
      <c r="AD34" s="60">
        <v>27.24</v>
      </c>
      <c r="AE34" s="60">
        <v>43.65</v>
      </c>
      <c r="AF34" s="60">
        <v>26.71</v>
      </c>
      <c r="AG34" s="60">
        <v>37.94</v>
      </c>
      <c r="AH34" s="60">
        <v>26.5</v>
      </c>
      <c r="AI34" s="60">
        <v>41.62</v>
      </c>
      <c r="AJ34" s="60">
        <v>20.41</v>
      </c>
      <c r="AK34" s="60">
        <v>15.05</v>
      </c>
      <c r="AL34" s="60">
        <v>19.41</v>
      </c>
      <c r="AM34" s="60">
        <v>28.97</v>
      </c>
      <c r="AN34" s="60">
        <v>30.15</v>
      </c>
      <c r="AO34" s="60">
        <v>30.1</v>
      </c>
      <c r="AP34" s="60">
        <v>29.58</v>
      </c>
      <c r="AQ34" s="60">
        <v>29.07</v>
      </c>
      <c r="AR34" s="60">
        <v>28.58</v>
      </c>
      <c r="AS34" s="60">
        <v>28.1</v>
      </c>
      <c r="AT34" s="60">
        <v>27.65</v>
      </c>
      <c r="AU34" s="60">
        <v>27.2</v>
      </c>
      <c r="AV34" s="60">
        <v>26.77</v>
      </c>
      <c r="AW34" s="60">
        <v>26.36</v>
      </c>
      <c r="AX34" s="60">
        <v>25.96</v>
      </c>
      <c r="AY34" s="60">
        <v>25.57</v>
      </c>
      <c r="AZ34" s="60">
        <v>25.2</v>
      </c>
      <c r="BA34" s="60">
        <v>24.83</v>
      </c>
      <c r="BB34" s="60">
        <v>24.48</v>
      </c>
      <c r="BC34" s="60">
        <v>24.14</v>
      </c>
      <c r="BD34" s="60">
        <v>23.81</v>
      </c>
      <c r="BE34" s="60">
        <v>23.5</v>
      </c>
      <c r="BF34" s="60">
        <v>23.19</v>
      </c>
      <c r="BG34" s="60">
        <v>22.89</v>
      </c>
      <c r="BH34" s="60">
        <v>22.6</v>
      </c>
      <c r="BI34" s="60">
        <v>22.31</v>
      </c>
      <c r="BJ34" s="60">
        <v>22.04</v>
      </c>
      <c r="BK34" s="60">
        <v>21.77</v>
      </c>
      <c r="BL34" s="60">
        <v>21.51</v>
      </c>
      <c r="BM34" s="60">
        <v>21.25</v>
      </c>
      <c r="BN34" s="60">
        <v>21</v>
      </c>
      <c r="BO34" s="60">
        <v>20.74</v>
      </c>
      <c r="BP34" s="60">
        <v>20.5</v>
      </c>
      <c r="BQ34" s="60">
        <v>20.25</v>
      </c>
      <c r="BR34" s="60">
        <v>20.010000000000002</v>
      </c>
      <c r="BS34" s="60">
        <v>19.77</v>
      </c>
      <c r="BT34" s="60">
        <v>19.53</v>
      </c>
      <c r="BU34" s="60">
        <v>19.29</v>
      </c>
      <c r="BV34" s="60">
        <v>19.059999999999999</v>
      </c>
      <c r="BW34" s="60">
        <v>18.829999999999998</v>
      </c>
      <c r="BX34" s="60">
        <v>18.61</v>
      </c>
      <c r="BY34" s="60">
        <v>18.39</v>
      </c>
      <c r="BZ34" s="60">
        <v>18.16</v>
      </c>
      <c r="CA34" s="60">
        <v>17.95</v>
      </c>
      <c r="CB34" s="60">
        <v>17.73</v>
      </c>
      <c r="CC34" s="60">
        <v>17.52</v>
      </c>
      <c r="CD34" s="60">
        <v>17.309999999999999</v>
      </c>
      <c r="CE34" s="60">
        <v>17.100000000000001</v>
      </c>
      <c r="CF34" s="60">
        <v>16.899999999999999</v>
      </c>
      <c r="CG34" s="60">
        <v>16.690000000000001</v>
      </c>
      <c r="CH34" s="60">
        <v>16.489999999999998</v>
      </c>
      <c r="CI34" s="60">
        <v>16.29</v>
      </c>
      <c r="CJ34" s="60">
        <v>16.100000000000001</v>
      </c>
      <c r="CK34" s="60">
        <v>15.91</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27.69</v>
      </c>
      <c r="C35" s="60">
        <v>28.93</v>
      </c>
      <c r="D35" s="60">
        <v>51.8</v>
      </c>
      <c r="E35" s="60">
        <v>68.3</v>
      </c>
      <c r="F35" s="60">
        <v>27.52</v>
      </c>
      <c r="G35" s="60">
        <v>52.42</v>
      </c>
      <c r="H35" s="60">
        <v>50.15</v>
      </c>
      <c r="I35" s="60">
        <v>19.079999999999998</v>
      </c>
      <c r="J35" s="60">
        <v>23</v>
      </c>
      <c r="K35" s="60">
        <v>27.04</v>
      </c>
      <c r="L35" s="60">
        <v>46.71</v>
      </c>
      <c r="M35" s="60">
        <v>23.49</v>
      </c>
      <c r="N35" s="60">
        <v>43.48</v>
      </c>
      <c r="O35" s="60">
        <v>34.159999999999997</v>
      </c>
      <c r="P35" s="60">
        <v>44.64</v>
      </c>
      <c r="Q35" s="60">
        <v>34.909999999999997</v>
      </c>
      <c r="R35" s="60">
        <v>35.78</v>
      </c>
      <c r="S35" s="60">
        <v>15.19</v>
      </c>
      <c r="T35" s="60">
        <v>42.69</v>
      </c>
      <c r="U35" s="60">
        <v>33.700000000000003</v>
      </c>
      <c r="V35" s="60">
        <v>24.02</v>
      </c>
      <c r="W35" s="60">
        <v>31.32</v>
      </c>
      <c r="X35" s="60">
        <v>32.479999999999997</v>
      </c>
      <c r="Y35" s="60">
        <v>26.04</v>
      </c>
      <c r="Z35" s="60">
        <v>51.04</v>
      </c>
      <c r="AA35" s="60">
        <v>11.88</v>
      </c>
      <c r="AB35" s="60">
        <v>27.43</v>
      </c>
      <c r="AC35" s="60">
        <v>65.34</v>
      </c>
      <c r="AD35" s="60">
        <v>21.91</v>
      </c>
      <c r="AE35" s="60">
        <v>71.31</v>
      </c>
      <c r="AF35" s="60">
        <v>21.98</v>
      </c>
      <c r="AG35" s="60">
        <v>43.2</v>
      </c>
      <c r="AH35" s="60">
        <v>32.54</v>
      </c>
      <c r="AI35" s="60">
        <v>26.64</v>
      </c>
      <c r="AJ35" s="60">
        <v>15.67</v>
      </c>
      <c r="AK35" s="60">
        <v>35.659999999999997</v>
      </c>
      <c r="AL35" s="60">
        <v>40.07</v>
      </c>
      <c r="AM35" s="60">
        <v>48.42</v>
      </c>
      <c r="AN35" s="60">
        <v>32.840000000000003</v>
      </c>
      <c r="AO35" s="60">
        <v>32.85</v>
      </c>
      <c r="AP35" s="60">
        <v>32.340000000000003</v>
      </c>
      <c r="AQ35" s="60">
        <v>31.85</v>
      </c>
      <c r="AR35" s="60">
        <v>31.36</v>
      </c>
      <c r="AS35" s="60">
        <v>30.89</v>
      </c>
      <c r="AT35" s="60">
        <v>30.43</v>
      </c>
      <c r="AU35" s="60">
        <v>29.99</v>
      </c>
      <c r="AV35" s="60">
        <v>29.56</v>
      </c>
      <c r="AW35" s="60">
        <v>29.14</v>
      </c>
      <c r="AX35" s="60">
        <v>28.72</v>
      </c>
      <c r="AY35" s="60">
        <v>28.33</v>
      </c>
      <c r="AZ35" s="60">
        <v>27.94</v>
      </c>
      <c r="BA35" s="60">
        <v>27.56</v>
      </c>
      <c r="BB35" s="60">
        <v>27.19</v>
      </c>
      <c r="BC35" s="60">
        <v>26.83</v>
      </c>
      <c r="BD35" s="60">
        <v>26.48</v>
      </c>
      <c r="BE35" s="60">
        <v>26.14</v>
      </c>
      <c r="BF35" s="60">
        <v>25.8</v>
      </c>
      <c r="BG35" s="60">
        <v>25.48</v>
      </c>
      <c r="BH35" s="60">
        <v>25.16</v>
      </c>
      <c r="BI35" s="60">
        <v>24.85</v>
      </c>
      <c r="BJ35" s="60">
        <v>24.55</v>
      </c>
      <c r="BK35" s="60">
        <v>24.25</v>
      </c>
      <c r="BL35" s="60">
        <v>23.96</v>
      </c>
      <c r="BM35" s="60">
        <v>23.67</v>
      </c>
      <c r="BN35" s="60">
        <v>23.39</v>
      </c>
      <c r="BO35" s="60">
        <v>23.11</v>
      </c>
      <c r="BP35" s="60">
        <v>22.83</v>
      </c>
      <c r="BQ35" s="60">
        <v>22.56</v>
      </c>
      <c r="BR35" s="60">
        <v>22.29</v>
      </c>
      <c r="BS35" s="60">
        <v>22.02</v>
      </c>
      <c r="BT35" s="60">
        <v>21.75</v>
      </c>
      <c r="BU35" s="60">
        <v>21.49</v>
      </c>
      <c r="BV35" s="60">
        <v>21.24</v>
      </c>
      <c r="BW35" s="60">
        <v>20.98</v>
      </c>
      <c r="BX35" s="60">
        <v>20.73</v>
      </c>
      <c r="BY35" s="60">
        <v>20.48</v>
      </c>
      <c r="BZ35" s="60">
        <v>20.23</v>
      </c>
      <c r="CA35" s="60">
        <v>19.989999999999998</v>
      </c>
      <c r="CB35" s="60">
        <v>19.75</v>
      </c>
      <c r="CC35" s="60">
        <v>19.510000000000002</v>
      </c>
      <c r="CD35" s="60">
        <v>19.28</v>
      </c>
      <c r="CE35" s="60">
        <v>19.05</v>
      </c>
      <c r="CF35" s="60">
        <v>18.82</v>
      </c>
      <c r="CG35" s="60">
        <v>18.59</v>
      </c>
      <c r="CH35" s="60">
        <v>18.37</v>
      </c>
      <c r="CI35" s="60">
        <v>18.149999999999999</v>
      </c>
      <c r="CJ35" s="60">
        <v>17.93</v>
      </c>
      <c r="CK35" s="60">
        <v>17.72</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60.02</v>
      </c>
      <c r="C36" s="60">
        <v>33.78</v>
      </c>
      <c r="D36" s="60">
        <v>11.77</v>
      </c>
      <c r="E36" s="60">
        <v>40.6</v>
      </c>
      <c r="F36" s="60">
        <v>51.65</v>
      </c>
      <c r="G36" s="60">
        <v>38.590000000000003</v>
      </c>
      <c r="H36" s="60">
        <v>31.75</v>
      </c>
      <c r="I36" s="60">
        <v>55.58</v>
      </c>
      <c r="J36" s="60">
        <v>29.01</v>
      </c>
      <c r="K36" s="60">
        <v>28.14</v>
      </c>
      <c r="L36" s="60">
        <v>52.05</v>
      </c>
      <c r="M36" s="60">
        <v>37.29</v>
      </c>
      <c r="N36" s="60">
        <v>51.58</v>
      </c>
      <c r="O36" s="60">
        <v>52.91</v>
      </c>
      <c r="P36" s="60">
        <v>29.25</v>
      </c>
      <c r="Q36" s="60">
        <v>49.24</v>
      </c>
      <c r="R36" s="60">
        <v>64.59</v>
      </c>
      <c r="S36" s="60">
        <v>30.38</v>
      </c>
      <c r="T36" s="60">
        <v>61.39</v>
      </c>
      <c r="U36" s="60">
        <v>21.05</v>
      </c>
      <c r="V36" s="60">
        <v>27.99</v>
      </c>
      <c r="W36" s="60">
        <v>23.69</v>
      </c>
      <c r="X36" s="60">
        <v>43.34</v>
      </c>
      <c r="Y36" s="60">
        <v>44.59</v>
      </c>
      <c r="Z36" s="60">
        <v>6.44</v>
      </c>
      <c r="AA36" s="60">
        <v>44.15</v>
      </c>
      <c r="AB36" s="60">
        <v>46.87</v>
      </c>
      <c r="AC36" s="60">
        <v>54.47</v>
      </c>
      <c r="AD36" s="60">
        <v>38.03</v>
      </c>
      <c r="AE36" s="60">
        <v>65.83</v>
      </c>
      <c r="AF36" s="60">
        <v>32.99</v>
      </c>
      <c r="AG36" s="60">
        <v>27.7</v>
      </c>
      <c r="AH36" s="60">
        <v>48.78</v>
      </c>
      <c r="AI36" s="60">
        <v>10.87</v>
      </c>
      <c r="AJ36" s="60">
        <v>69.39</v>
      </c>
      <c r="AK36" s="60">
        <v>36.479999999999997</v>
      </c>
      <c r="AL36" s="60">
        <v>45.69</v>
      </c>
      <c r="AM36" s="60">
        <v>40.1</v>
      </c>
      <c r="AN36" s="60">
        <v>35.81</v>
      </c>
      <c r="AO36" s="60">
        <v>35.89</v>
      </c>
      <c r="AP36" s="60">
        <v>35.4</v>
      </c>
      <c r="AQ36" s="60">
        <v>34.92</v>
      </c>
      <c r="AR36" s="60">
        <v>34.450000000000003</v>
      </c>
      <c r="AS36" s="60">
        <v>33.99</v>
      </c>
      <c r="AT36" s="60">
        <v>33.54</v>
      </c>
      <c r="AU36" s="60">
        <v>33.1</v>
      </c>
      <c r="AV36" s="60">
        <v>32.659999999999997</v>
      </c>
      <c r="AW36" s="60">
        <v>32.229999999999997</v>
      </c>
      <c r="AX36" s="60">
        <v>31.82</v>
      </c>
      <c r="AY36" s="60">
        <v>31.41</v>
      </c>
      <c r="AZ36" s="60">
        <v>31</v>
      </c>
      <c r="BA36" s="60">
        <v>30.61</v>
      </c>
      <c r="BB36" s="60">
        <v>30.22</v>
      </c>
      <c r="BC36" s="60">
        <v>29.84</v>
      </c>
      <c r="BD36" s="60">
        <v>29.47</v>
      </c>
      <c r="BE36" s="60">
        <v>29.1</v>
      </c>
      <c r="BF36" s="60">
        <v>28.75</v>
      </c>
      <c r="BG36" s="60">
        <v>28.39</v>
      </c>
      <c r="BH36" s="60">
        <v>28.05</v>
      </c>
      <c r="BI36" s="60">
        <v>27.7</v>
      </c>
      <c r="BJ36" s="60">
        <v>27.37</v>
      </c>
      <c r="BK36" s="60">
        <v>27.04</v>
      </c>
      <c r="BL36" s="60">
        <v>26.72</v>
      </c>
      <c r="BM36" s="60">
        <v>26.39</v>
      </c>
      <c r="BN36" s="60">
        <v>26.08</v>
      </c>
      <c r="BO36" s="60">
        <v>25.77</v>
      </c>
      <c r="BP36" s="60">
        <v>25.46</v>
      </c>
      <c r="BQ36" s="60">
        <v>25.15</v>
      </c>
      <c r="BR36" s="60">
        <v>24.85</v>
      </c>
      <c r="BS36" s="60">
        <v>24.55</v>
      </c>
      <c r="BT36" s="60">
        <v>24.26</v>
      </c>
      <c r="BU36" s="60">
        <v>23.97</v>
      </c>
      <c r="BV36" s="60">
        <v>23.68</v>
      </c>
      <c r="BW36" s="60">
        <v>23.39</v>
      </c>
      <c r="BX36" s="60">
        <v>23.11</v>
      </c>
      <c r="BY36" s="60">
        <v>22.84</v>
      </c>
      <c r="BZ36" s="60">
        <v>22.56</v>
      </c>
      <c r="CA36" s="60">
        <v>22.29</v>
      </c>
      <c r="CB36" s="60">
        <v>22.02</v>
      </c>
      <c r="CC36" s="60">
        <v>21.76</v>
      </c>
      <c r="CD36" s="60">
        <v>21.5</v>
      </c>
      <c r="CE36" s="60">
        <v>21.24</v>
      </c>
      <c r="CF36" s="60">
        <v>20.99</v>
      </c>
      <c r="CG36" s="60">
        <v>20.73</v>
      </c>
      <c r="CH36" s="60">
        <v>20.48</v>
      </c>
      <c r="CI36" s="60">
        <v>20.239999999999998</v>
      </c>
      <c r="CJ36" s="60">
        <v>20</v>
      </c>
      <c r="CK36" s="60">
        <v>19.760000000000002</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44.14</v>
      </c>
      <c r="C37" s="60">
        <v>38.97</v>
      </c>
      <c r="D37" s="60">
        <v>51.47</v>
      </c>
      <c r="E37" s="60">
        <v>17.86</v>
      </c>
      <c r="F37" s="60">
        <v>58.41</v>
      </c>
      <c r="G37" s="60">
        <v>57.47</v>
      </c>
      <c r="H37" s="60">
        <v>38.92</v>
      </c>
      <c r="I37" s="60">
        <v>37.229999999999997</v>
      </c>
      <c r="J37" s="60">
        <v>56.11</v>
      </c>
      <c r="K37" s="60">
        <v>63.61</v>
      </c>
      <c r="L37" s="60">
        <v>67.069999999999993</v>
      </c>
      <c r="M37" s="60">
        <v>56.67</v>
      </c>
      <c r="N37" s="60">
        <v>37.229999999999997</v>
      </c>
      <c r="O37" s="60">
        <v>32.71</v>
      </c>
      <c r="P37" s="60">
        <v>33.69</v>
      </c>
      <c r="Q37" s="60">
        <v>43.59</v>
      </c>
      <c r="R37" s="60">
        <v>54</v>
      </c>
      <c r="S37" s="60">
        <v>19.809999999999999</v>
      </c>
      <c r="T37" s="60">
        <v>60.91</v>
      </c>
      <c r="U37" s="60">
        <v>45.56</v>
      </c>
      <c r="V37" s="60">
        <v>36.64</v>
      </c>
      <c r="W37" s="60">
        <v>16.600000000000001</v>
      </c>
      <c r="X37" s="60">
        <v>70.569999999999993</v>
      </c>
      <c r="Y37" s="60">
        <v>48.68</v>
      </c>
      <c r="Z37" s="60">
        <v>50.5</v>
      </c>
      <c r="AA37" s="60">
        <v>89.1</v>
      </c>
      <c r="AB37" s="60">
        <v>68.319999999999993</v>
      </c>
      <c r="AC37" s="60">
        <v>34.729999999999997</v>
      </c>
      <c r="AD37" s="60">
        <v>27.17</v>
      </c>
      <c r="AE37" s="60">
        <v>32.53</v>
      </c>
      <c r="AF37" s="60">
        <v>16.489999999999998</v>
      </c>
      <c r="AG37" s="60">
        <v>49.68</v>
      </c>
      <c r="AH37" s="60">
        <v>27.74</v>
      </c>
      <c r="AI37" s="60">
        <v>21.72</v>
      </c>
      <c r="AJ37" s="60">
        <v>81.430000000000007</v>
      </c>
      <c r="AK37" s="60">
        <v>21.31</v>
      </c>
      <c r="AL37" s="60">
        <v>46.73</v>
      </c>
      <c r="AM37" s="60">
        <v>5.05</v>
      </c>
      <c r="AN37" s="60">
        <v>39.119999999999997</v>
      </c>
      <c r="AO37" s="60">
        <v>39.29</v>
      </c>
      <c r="AP37" s="60">
        <v>38.83</v>
      </c>
      <c r="AQ37" s="60">
        <v>38.36</v>
      </c>
      <c r="AR37" s="60">
        <v>37.909999999999997</v>
      </c>
      <c r="AS37" s="60">
        <v>37.46</v>
      </c>
      <c r="AT37" s="60">
        <v>37.01</v>
      </c>
      <c r="AU37" s="60">
        <v>36.57</v>
      </c>
      <c r="AV37" s="60">
        <v>36.14</v>
      </c>
      <c r="AW37" s="60">
        <v>35.71</v>
      </c>
      <c r="AX37" s="60">
        <v>35.28</v>
      </c>
      <c r="AY37" s="60">
        <v>34.86</v>
      </c>
      <c r="AZ37" s="60">
        <v>34.44</v>
      </c>
      <c r="BA37" s="60">
        <v>34.03</v>
      </c>
      <c r="BB37" s="60">
        <v>33.619999999999997</v>
      </c>
      <c r="BC37" s="60">
        <v>33.22</v>
      </c>
      <c r="BD37" s="60">
        <v>32.82</v>
      </c>
      <c r="BE37" s="60">
        <v>32.43</v>
      </c>
      <c r="BF37" s="60">
        <v>32.04</v>
      </c>
      <c r="BG37" s="60">
        <v>31.66</v>
      </c>
      <c r="BH37" s="60">
        <v>31.28</v>
      </c>
      <c r="BI37" s="60">
        <v>30.91</v>
      </c>
      <c r="BJ37" s="60">
        <v>30.53</v>
      </c>
      <c r="BK37" s="60">
        <v>30.17</v>
      </c>
      <c r="BL37" s="60">
        <v>29.81</v>
      </c>
      <c r="BM37" s="60">
        <v>29.45</v>
      </c>
      <c r="BN37" s="60">
        <v>29.1</v>
      </c>
      <c r="BO37" s="60">
        <v>28.75</v>
      </c>
      <c r="BP37" s="60">
        <v>28.4</v>
      </c>
      <c r="BQ37" s="60">
        <v>28.06</v>
      </c>
      <c r="BR37" s="60">
        <v>27.72</v>
      </c>
      <c r="BS37" s="60">
        <v>27.39</v>
      </c>
      <c r="BT37" s="60">
        <v>27.06</v>
      </c>
      <c r="BU37" s="60">
        <v>26.74</v>
      </c>
      <c r="BV37" s="60">
        <v>26.42</v>
      </c>
      <c r="BW37" s="60">
        <v>26.1</v>
      </c>
      <c r="BX37" s="60">
        <v>25.79</v>
      </c>
      <c r="BY37" s="60">
        <v>25.48</v>
      </c>
      <c r="BZ37" s="60">
        <v>25.17</v>
      </c>
      <c r="CA37" s="60">
        <v>24.87</v>
      </c>
      <c r="CB37" s="60">
        <v>24.57</v>
      </c>
      <c r="CC37" s="60">
        <v>24.28</v>
      </c>
      <c r="CD37" s="60">
        <v>23.99</v>
      </c>
      <c r="CE37" s="60">
        <v>23.7</v>
      </c>
      <c r="CF37" s="60">
        <v>23.41</v>
      </c>
      <c r="CG37" s="60">
        <v>23.13</v>
      </c>
      <c r="CH37" s="60">
        <v>22.85</v>
      </c>
      <c r="CI37" s="60">
        <v>22.58</v>
      </c>
      <c r="CJ37" s="60">
        <v>22.31</v>
      </c>
      <c r="CK37" s="60">
        <v>22.04</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32.409999999999997</v>
      </c>
      <c r="C38" s="60">
        <v>56.08</v>
      </c>
      <c r="D38" s="60">
        <v>56.22</v>
      </c>
      <c r="E38" s="60">
        <v>45.99</v>
      </c>
      <c r="F38" s="60">
        <v>59.26</v>
      </c>
      <c r="G38" s="60">
        <v>34.6</v>
      </c>
      <c r="H38" s="60">
        <v>16.989999999999998</v>
      </c>
      <c r="I38" s="60">
        <v>32.42</v>
      </c>
      <c r="J38" s="60">
        <v>30.85</v>
      </c>
      <c r="K38" s="60">
        <v>19.62</v>
      </c>
      <c r="L38" s="60">
        <v>58.7</v>
      </c>
      <c r="M38" s="60">
        <v>47.9</v>
      </c>
      <c r="N38" s="60">
        <v>37.700000000000003</v>
      </c>
      <c r="O38" s="60">
        <v>46.35</v>
      </c>
      <c r="P38" s="60">
        <v>18.71</v>
      </c>
      <c r="Q38" s="60">
        <v>52.67</v>
      </c>
      <c r="R38" s="60">
        <v>77.28</v>
      </c>
      <c r="S38" s="60">
        <v>24.53</v>
      </c>
      <c r="T38" s="60">
        <v>34.549999999999997</v>
      </c>
      <c r="U38" s="60">
        <v>60.16</v>
      </c>
      <c r="V38" s="60">
        <v>85.63</v>
      </c>
      <c r="W38" s="60">
        <v>67.37</v>
      </c>
      <c r="X38" s="60">
        <v>38.58</v>
      </c>
      <c r="Y38" s="60">
        <v>63.93</v>
      </c>
      <c r="Z38" s="60">
        <v>30.22</v>
      </c>
      <c r="AA38" s="60">
        <v>49.78</v>
      </c>
      <c r="AB38" s="60">
        <v>50.52</v>
      </c>
      <c r="AC38" s="60">
        <v>42.87</v>
      </c>
      <c r="AD38" s="60">
        <v>40.380000000000003</v>
      </c>
      <c r="AE38" s="60">
        <v>32.43</v>
      </c>
      <c r="AF38" s="60">
        <v>43.28</v>
      </c>
      <c r="AG38" s="60">
        <v>33.07</v>
      </c>
      <c r="AH38" s="60">
        <v>55.16</v>
      </c>
      <c r="AI38" s="60">
        <v>33.35</v>
      </c>
      <c r="AJ38" s="60">
        <v>37.909999999999997</v>
      </c>
      <c r="AK38" s="60">
        <v>43.2</v>
      </c>
      <c r="AL38" s="60">
        <v>31.87</v>
      </c>
      <c r="AM38" s="60">
        <v>46.29</v>
      </c>
      <c r="AN38" s="60">
        <v>42.56</v>
      </c>
      <c r="AO38" s="60">
        <v>42.81</v>
      </c>
      <c r="AP38" s="60">
        <v>42.37</v>
      </c>
      <c r="AQ38" s="60">
        <v>41.93</v>
      </c>
      <c r="AR38" s="60">
        <v>41.48</v>
      </c>
      <c r="AS38" s="60">
        <v>41.04</v>
      </c>
      <c r="AT38" s="60">
        <v>40.61</v>
      </c>
      <c r="AU38" s="60">
        <v>40.17</v>
      </c>
      <c r="AV38" s="60">
        <v>39.729999999999997</v>
      </c>
      <c r="AW38" s="60">
        <v>39.299999999999997</v>
      </c>
      <c r="AX38" s="60">
        <v>38.86</v>
      </c>
      <c r="AY38" s="60">
        <v>38.43</v>
      </c>
      <c r="AZ38" s="60">
        <v>38</v>
      </c>
      <c r="BA38" s="60">
        <v>37.57</v>
      </c>
      <c r="BB38" s="60">
        <v>37.15</v>
      </c>
      <c r="BC38" s="60">
        <v>36.72</v>
      </c>
      <c r="BD38" s="60">
        <v>36.299999999999997</v>
      </c>
      <c r="BE38" s="60">
        <v>35.880000000000003</v>
      </c>
      <c r="BF38" s="60">
        <v>35.46</v>
      </c>
      <c r="BG38" s="60">
        <v>35.04</v>
      </c>
      <c r="BH38" s="60">
        <v>34.630000000000003</v>
      </c>
      <c r="BI38" s="60">
        <v>34.22</v>
      </c>
      <c r="BJ38" s="60">
        <v>33.81</v>
      </c>
      <c r="BK38" s="60">
        <v>33.409999999999997</v>
      </c>
      <c r="BL38" s="60">
        <v>33.01</v>
      </c>
      <c r="BM38" s="60">
        <v>32.61</v>
      </c>
      <c r="BN38" s="60">
        <v>32.22</v>
      </c>
      <c r="BO38" s="60">
        <v>31.84</v>
      </c>
      <c r="BP38" s="60">
        <v>31.45</v>
      </c>
      <c r="BQ38" s="60">
        <v>31.08</v>
      </c>
      <c r="BR38" s="60">
        <v>30.7</v>
      </c>
      <c r="BS38" s="60">
        <v>30.33</v>
      </c>
      <c r="BT38" s="60">
        <v>29.97</v>
      </c>
      <c r="BU38" s="60">
        <v>29.61</v>
      </c>
      <c r="BV38" s="60">
        <v>29.26</v>
      </c>
      <c r="BW38" s="60">
        <v>28.9</v>
      </c>
      <c r="BX38" s="60">
        <v>28.56</v>
      </c>
      <c r="BY38" s="60">
        <v>28.22</v>
      </c>
      <c r="BZ38" s="60">
        <v>27.88</v>
      </c>
      <c r="CA38" s="60">
        <v>27.54</v>
      </c>
      <c r="CB38" s="60">
        <v>27.21</v>
      </c>
      <c r="CC38" s="60">
        <v>26.89</v>
      </c>
      <c r="CD38" s="60">
        <v>26.56</v>
      </c>
      <c r="CE38" s="60">
        <v>26.24</v>
      </c>
      <c r="CF38" s="60">
        <v>25.93</v>
      </c>
      <c r="CG38" s="60">
        <v>25.62</v>
      </c>
      <c r="CH38" s="60">
        <v>25.31</v>
      </c>
      <c r="CI38" s="60">
        <v>25.01</v>
      </c>
      <c r="CJ38" s="60">
        <v>24.71</v>
      </c>
      <c r="CK38" s="60">
        <v>24.41</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73.319999999999993</v>
      </c>
      <c r="C39" s="60">
        <v>60.2</v>
      </c>
      <c r="D39" s="60">
        <v>62.01</v>
      </c>
      <c r="E39" s="60">
        <v>73.37</v>
      </c>
      <c r="F39" s="60">
        <v>68.66</v>
      </c>
      <c r="G39" s="60">
        <v>76.41</v>
      </c>
      <c r="H39" s="60">
        <v>45.82</v>
      </c>
      <c r="I39" s="60">
        <v>33.549999999999997</v>
      </c>
      <c r="J39" s="60">
        <v>64.25</v>
      </c>
      <c r="K39" s="60">
        <v>56.34</v>
      </c>
      <c r="L39" s="60">
        <v>35.229999999999997</v>
      </c>
      <c r="M39" s="60">
        <v>39.11</v>
      </c>
      <c r="N39" s="60">
        <v>43.1</v>
      </c>
      <c r="O39" s="60">
        <v>42.26</v>
      </c>
      <c r="P39" s="60">
        <v>51.07</v>
      </c>
      <c r="Q39" s="60">
        <v>55.94</v>
      </c>
      <c r="R39" s="60">
        <v>33.479999999999997</v>
      </c>
      <c r="S39" s="60">
        <v>28.94</v>
      </c>
      <c r="T39" s="60">
        <v>78.23</v>
      </c>
      <c r="U39" s="60">
        <v>53.7</v>
      </c>
      <c r="V39" s="60">
        <v>69.75</v>
      </c>
      <c r="W39" s="60">
        <v>64.760000000000005</v>
      </c>
      <c r="X39" s="60">
        <v>56.65</v>
      </c>
      <c r="Y39" s="60">
        <v>87.43</v>
      </c>
      <c r="Z39" s="60">
        <v>75.05</v>
      </c>
      <c r="AA39" s="60">
        <v>29.81</v>
      </c>
      <c r="AB39" s="60">
        <v>73.94</v>
      </c>
      <c r="AC39" s="60">
        <v>56.02</v>
      </c>
      <c r="AD39" s="60">
        <v>48.65</v>
      </c>
      <c r="AE39" s="60">
        <v>40.1</v>
      </c>
      <c r="AF39" s="60">
        <v>64.72</v>
      </c>
      <c r="AG39" s="60">
        <v>59.68</v>
      </c>
      <c r="AH39" s="60">
        <v>71.59</v>
      </c>
      <c r="AI39" s="60">
        <v>33.200000000000003</v>
      </c>
      <c r="AJ39" s="60">
        <v>50.01</v>
      </c>
      <c r="AK39" s="60">
        <v>48.48</v>
      </c>
      <c r="AL39" s="60">
        <v>59.13</v>
      </c>
      <c r="AM39" s="60">
        <v>31.57</v>
      </c>
      <c r="AN39" s="60">
        <v>45.96</v>
      </c>
      <c r="AO39" s="60">
        <v>46.29</v>
      </c>
      <c r="AP39" s="60">
        <v>45.86</v>
      </c>
      <c r="AQ39" s="60">
        <v>45.43</v>
      </c>
      <c r="AR39" s="60">
        <v>45</v>
      </c>
      <c r="AS39" s="60">
        <v>44.56</v>
      </c>
      <c r="AT39" s="60">
        <v>44.12</v>
      </c>
      <c r="AU39" s="60">
        <v>43.68</v>
      </c>
      <c r="AV39" s="60">
        <v>43.24</v>
      </c>
      <c r="AW39" s="60">
        <v>42.8</v>
      </c>
      <c r="AX39" s="60">
        <v>42.35</v>
      </c>
      <c r="AY39" s="60">
        <v>41.91</v>
      </c>
      <c r="AZ39" s="60">
        <v>41.46</v>
      </c>
      <c r="BA39" s="60">
        <v>41.01</v>
      </c>
      <c r="BB39" s="60">
        <v>40.57</v>
      </c>
      <c r="BC39" s="60">
        <v>40.119999999999997</v>
      </c>
      <c r="BD39" s="60">
        <v>39.67</v>
      </c>
      <c r="BE39" s="60">
        <v>39.22</v>
      </c>
      <c r="BF39" s="60">
        <v>38.770000000000003</v>
      </c>
      <c r="BG39" s="60">
        <v>38.33</v>
      </c>
      <c r="BH39" s="60">
        <v>37.880000000000003</v>
      </c>
      <c r="BI39" s="60">
        <v>37.44</v>
      </c>
      <c r="BJ39" s="60">
        <v>36.99</v>
      </c>
      <c r="BK39" s="60">
        <v>36.549999999999997</v>
      </c>
      <c r="BL39" s="60">
        <v>36.11</v>
      </c>
      <c r="BM39" s="60">
        <v>35.68</v>
      </c>
      <c r="BN39" s="60">
        <v>35.25</v>
      </c>
      <c r="BO39" s="60">
        <v>34.83</v>
      </c>
      <c r="BP39" s="60">
        <v>34.409999999999997</v>
      </c>
      <c r="BQ39" s="60">
        <v>34</v>
      </c>
      <c r="BR39" s="60">
        <v>33.590000000000003</v>
      </c>
      <c r="BS39" s="60">
        <v>33.19</v>
      </c>
      <c r="BT39" s="60">
        <v>32.79</v>
      </c>
      <c r="BU39" s="60">
        <v>32.4</v>
      </c>
      <c r="BV39" s="60">
        <v>32.01</v>
      </c>
      <c r="BW39" s="60">
        <v>31.62</v>
      </c>
      <c r="BX39" s="60">
        <v>31.24</v>
      </c>
      <c r="BY39" s="60">
        <v>30.87</v>
      </c>
      <c r="BZ39" s="60">
        <v>30.5</v>
      </c>
      <c r="CA39" s="60">
        <v>30.13</v>
      </c>
      <c r="CB39" s="60">
        <v>29.77</v>
      </c>
      <c r="CC39" s="60">
        <v>29.41</v>
      </c>
      <c r="CD39" s="60">
        <v>29.06</v>
      </c>
      <c r="CE39" s="60">
        <v>28.71</v>
      </c>
      <c r="CF39" s="60">
        <v>28.37</v>
      </c>
      <c r="CG39" s="60">
        <v>28.03</v>
      </c>
      <c r="CH39" s="60">
        <v>27.69</v>
      </c>
      <c r="CI39" s="60">
        <v>27.36</v>
      </c>
      <c r="CJ39" s="60">
        <v>27.03</v>
      </c>
      <c r="CK39" s="60">
        <v>26.71</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50.75</v>
      </c>
      <c r="C40" s="60">
        <v>68.38</v>
      </c>
      <c r="D40" s="60">
        <v>60.42</v>
      </c>
      <c r="E40" s="60">
        <v>16.899999999999999</v>
      </c>
      <c r="F40" s="60">
        <v>106.4</v>
      </c>
      <c r="G40" s="60">
        <v>56.78</v>
      </c>
      <c r="H40" s="60">
        <v>52.52</v>
      </c>
      <c r="I40" s="60">
        <v>39.64</v>
      </c>
      <c r="J40" s="60">
        <v>44.46</v>
      </c>
      <c r="K40" s="60">
        <v>37.549999999999997</v>
      </c>
      <c r="L40" s="60">
        <v>50.97</v>
      </c>
      <c r="M40" s="60">
        <v>45.23</v>
      </c>
      <c r="N40" s="60">
        <v>48.79</v>
      </c>
      <c r="O40" s="60">
        <v>66.8</v>
      </c>
      <c r="P40" s="60">
        <v>56.36</v>
      </c>
      <c r="Q40" s="60">
        <v>55.44</v>
      </c>
      <c r="R40" s="60">
        <v>74.39</v>
      </c>
      <c r="S40" s="60">
        <v>42.91</v>
      </c>
      <c r="T40" s="60">
        <v>43.18</v>
      </c>
      <c r="U40" s="60">
        <v>48.37</v>
      </c>
      <c r="V40" s="60">
        <v>33.96</v>
      </c>
      <c r="W40" s="60">
        <v>54.22</v>
      </c>
      <c r="X40" s="60">
        <v>54.26</v>
      </c>
      <c r="Y40" s="60">
        <v>61.07</v>
      </c>
      <c r="Z40" s="60">
        <v>64.930000000000007</v>
      </c>
      <c r="AA40" s="60">
        <v>39.93</v>
      </c>
      <c r="AB40" s="60">
        <v>47.26</v>
      </c>
      <c r="AC40" s="60">
        <v>48.6</v>
      </c>
      <c r="AD40" s="60">
        <v>18.52</v>
      </c>
      <c r="AE40" s="60">
        <v>66.41</v>
      </c>
      <c r="AF40" s="60">
        <v>57.03</v>
      </c>
      <c r="AG40" s="60">
        <v>70.22</v>
      </c>
      <c r="AH40" s="60">
        <v>65.09</v>
      </c>
      <c r="AI40" s="60">
        <v>33.04</v>
      </c>
      <c r="AJ40" s="60">
        <v>49.71</v>
      </c>
      <c r="AK40" s="60">
        <v>44.23</v>
      </c>
      <c r="AL40" s="60">
        <v>32.11</v>
      </c>
      <c r="AM40" s="60">
        <v>37.270000000000003</v>
      </c>
      <c r="AN40" s="60">
        <v>48.94</v>
      </c>
      <c r="AO40" s="60">
        <v>49.32</v>
      </c>
      <c r="AP40" s="60">
        <v>48.9</v>
      </c>
      <c r="AQ40" s="60">
        <v>48.47</v>
      </c>
      <c r="AR40" s="60">
        <v>48.04</v>
      </c>
      <c r="AS40" s="60">
        <v>47.6</v>
      </c>
      <c r="AT40" s="60">
        <v>47.16</v>
      </c>
      <c r="AU40" s="60">
        <v>46.71</v>
      </c>
      <c r="AV40" s="60">
        <v>46.26</v>
      </c>
      <c r="AW40" s="60">
        <v>45.8</v>
      </c>
      <c r="AX40" s="60">
        <v>45.35</v>
      </c>
      <c r="AY40" s="60">
        <v>44.88</v>
      </c>
      <c r="AZ40" s="60">
        <v>44.42</v>
      </c>
      <c r="BA40" s="60">
        <v>43.95</v>
      </c>
      <c r="BB40" s="60">
        <v>43.48</v>
      </c>
      <c r="BC40" s="60">
        <v>43.01</v>
      </c>
      <c r="BD40" s="60">
        <v>42.54</v>
      </c>
      <c r="BE40" s="60">
        <v>42.07</v>
      </c>
      <c r="BF40" s="60">
        <v>41.59</v>
      </c>
      <c r="BG40" s="60">
        <v>41.12</v>
      </c>
      <c r="BH40" s="60">
        <v>40.64</v>
      </c>
      <c r="BI40" s="60">
        <v>40.17</v>
      </c>
      <c r="BJ40" s="60">
        <v>39.69</v>
      </c>
      <c r="BK40" s="60">
        <v>39.22</v>
      </c>
      <c r="BL40" s="60">
        <v>38.75</v>
      </c>
      <c r="BM40" s="60">
        <v>38.29</v>
      </c>
      <c r="BN40" s="60">
        <v>37.83</v>
      </c>
      <c r="BO40" s="60">
        <v>37.369999999999997</v>
      </c>
      <c r="BP40" s="60">
        <v>36.93</v>
      </c>
      <c r="BQ40" s="60">
        <v>36.479999999999997</v>
      </c>
      <c r="BR40" s="60">
        <v>36.04</v>
      </c>
      <c r="BS40" s="60">
        <v>35.61</v>
      </c>
      <c r="BT40" s="60">
        <v>35.18</v>
      </c>
      <c r="BU40" s="60">
        <v>34.76</v>
      </c>
      <c r="BV40" s="60">
        <v>34.35</v>
      </c>
      <c r="BW40" s="60">
        <v>33.93</v>
      </c>
      <c r="BX40" s="60">
        <v>33.53</v>
      </c>
      <c r="BY40" s="60">
        <v>33.119999999999997</v>
      </c>
      <c r="BZ40" s="60">
        <v>32.729999999999997</v>
      </c>
      <c r="CA40" s="60">
        <v>32.33</v>
      </c>
      <c r="CB40" s="60">
        <v>31.95</v>
      </c>
      <c r="CC40" s="60">
        <v>31.56</v>
      </c>
      <c r="CD40" s="60">
        <v>31.18</v>
      </c>
      <c r="CE40" s="60">
        <v>30.81</v>
      </c>
      <c r="CF40" s="60">
        <v>30.44</v>
      </c>
      <c r="CG40" s="60">
        <v>30.07</v>
      </c>
      <c r="CH40" s="60">
        <v>29.71</v>
      </c>
      <c r="CI40" s="60">
        <v>29.36</v>
      </c>
      <c r="CJ40" s="60">
        <v>29.01</v>
      </c>
      <c r="CK40" s="60">
        <v>28.66</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109.86</v>
      </c>
      <c r="C41" s="60">
        <v>86.18</v>
      </c>
      <c r="D41" s="60">
        <v>36.81</v>
      </c>
      <c r="E41" s="60">
        <v>54.66</v>
      </c>
      <c r="F41" s="60">
        <v>50.48</v>
      </c>
      <c r="G41" s="60">
        <v>38.909999999999997</v>
      </c>
      <c r="H41" s="60">
        <v>95.89</v>
      </c>
      <c r="I41" s="60">
        <v>63.5</v>
      </c>
      <c r="J41" s="60">
        <v>39.39</v>
      </c>
      <c r="K41" s="60">
        <v>50.08</v>
      </c>
      <c r="L41" s="60">
        <v>31.09</v>
      </c>
      <c r="M41" s="60">
        <v>45.84</v>
      </c>
      <c r="N41" s="60">
        <v>25.13</v>
      </c>
      <c r="O41" s="60">
        <v>58.36</v>
      </c>
      <c r="P41" s="60">
        <v>52.57</v>
      </c>
      <c r="Q41" s="60">
        <v>42.11</v>
      </c>
      <c r="R41" s="60">
        <v>50.73</v>
      </c>
      <c r="S41" s="60">
        <v>97.5</v>
      </c>
      <c r="T41" s="60">
        <v>56.96</v>
      </c>
      <c r="U41" s="60">
        <v>90.18</v>
      </c>
      <c r="V41" s="60">
        <v>48.05</v>
      </c>
      <c r="W41" s="60">
        <v>67.31</v>
      </c>
      <c r="X41" s="60">
        <v>44.08</v>
      </c>
      <c r="Y41" s="60">
        <v>68.31</v>
      </c>
      <c r="Z41" s="60">
        <v>40.43</v>
      </c>
      <c r="AA41" s="60">
        <v>37.42</v>
      </c>
      <c r="AB41" s="60">
        <v>84.66</v>
      </c>
      <c r="AC41" s="60">
        <v>52.41</v>
      </c>
      <c r="AD41" s="60">
        <v>54.2</v>
      </c>
      <c r="AE41" s="60">
        <v>67.569999999999993</v>
      </c>
      <c r="AF41" s="60">
        <v>54.1</v>
      </c>
      <c r="AG41" s="60">
        <v>68.48</v>
      </c>
      <c r="AH41" s="60">
        <v>81.040000000000006</v>
      </c>
      <c r="AI41" s="60">
        <v>37.97</v>
      </c>
      <c r="AJ41" s="60">
        <v>44.01</v>
      </c>
      <c r="AK41" s="60">
        <v>49.49</v>
      </c>
      <c r="AL41" s="60">
        <v>76.89</v>
      </c>
      <c r="AM41" s="60">
        <v>58.33</v>
      </c>
      <c r="AN41" s="60">
        <v>52.4</v>
      </c>
      <c r="AO41" s="60">
        <v>52.82</v>
      </c>
      <c r="AP41" s="60">
        <v>52.38</v>
      </c>
      <c r="AQ41" s="60">
        <v>51.93</v>
      </c>
      <c r="AR41" s="60">
        <v>51.48</v>
      </c>
      <c r="AS41" s="60">
        <v>51.02</v>
      </c>
      <c r="AT41" s="60">
        <v>50.55</v>
      </c>
      <c r="AU41" s="60">
        <v>50.08</v>
      </c>
      <c r="AV41" s="60">
        <v>49.61</v>
      </c>
      <c r="AW41" s="60">
        <v>49.13</v>
      </c>
      <c r="AX41" s="60">
        <v>48.64</v>
      </c>
      <c r="AY41" s="60">
        <v>48.15</v>
      </c>
      <c r="AZ41" s="60">
        <v>47.66</v>
      </c>
      <c r="BA41" s="60">
        <v>47.16</v>
      </c>
      <c r="BB41" s="60">
        <v>46.66</v>
      </c>
      <c r="BC41" s="60">
        <v>46.16</v>
      </c>
      <c r="BD41" s="60">
        <v>45.66</v>
      </c>
      <c r="BE41" s="60">
        <v>45.15</v>
      </c>
      <c r="BF41" s="60">
        <v>44.65</v>
      </c>
      <c r="BG41" s="60">
        <v>44.14</v>
      </c>
      <c r="BH41" s="60">
        <v>43.63</v>
      </c>
      <c r="BI41" s="60">
        <v>43.12</v>
      </c>
      <c r="BJ41" s="60">
        <v>42.61</v>
      </c>
      <c r="BK41" s="60">
        <v>42.11</v>
      </c>
      <c r="BL41" s="60">
        <v>41.6</v>
      </c>
      <c r="BM41" s="60">
        <v>41.1</v>
      </c>
      <c r="BN41" s="60">
        <v>40.61</v>
      </c>
      <c r="BO41" s="60">
        <v>40.119999999999997</v>
      </c>
      <c r="BP41" s="60">
        <v>39.64</v>
      </c>
      <c r="BQ41" s="60">
        <v>39.17</v>
      </c>
      <c r="BR41" s="60">
        <v>38.700000000000003</v>
      </c>
      <c r="BS41" s="60">
        <v>38.229999999999997</v>
      </c>
      <c r="BT41" s="60">
        <v>37.770000000000003</v>
      </c>
      <c r="BU41" s="60">
        <v>37.32</v>
      </c>
      <c r="BV41" s="60">
        <v>36.869999999999997</v>
      </c>
      <c r="BW41" s="60">
        <v>36.43</v>
      </c>
      <c r="BX41" s="60">
        <v>35.99</v>
      </c>
      <c r="BY41" s="60">
        <v>35.56</v>
      </c>
      <c r="BZ41" s="60">
        <v>35.130000000000003</v>
      </c>
      <c r="CA41" s="60">
        <v>34.71</v>
      </c>
      <c r="CB41" s="60">
        <v>34.299999999999997</v>
      </c>
      <c r="CC41" s="60">
        <v>33.880000000000003</v>
      </c>
      <c r="CD41" s="60">
        <v>33.479999999999997</v>
      </c>
      <c r="CE41" s="60">
        <v>33.08</v>
      </c>
      <c r="CF41" s="60">
        <v>32.68</v>
      </c>
      <c r="CG41" s="60">
        <v>32.29</v>
      </c>
      <c r="CH41" s="60">
        <v>31.9</v>
      </c>
      <c r="CI41" s="60">
        <v>31.52</v>
      </c>
      <c r="CJ41" s="60">
        <v>31.14</v>
      </c>
      <c r="CK41" s="60">
        <v>30.76</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87.77</v>
      </c>
      <c r="C42" s="60">
        <v>38.15</v>
      </c>
      <c r="D42" s="60">
        <v>75.91</v>
      </c>
      <c r="E42" s="60">
        <v>78.150000000000006</v>
      </c>
      <c r="F42" s="60">
        <v>65.349999999999994</v>
      </c>
      <c r="G42" s="60">
        <v>88.83</v>
      </c>
      <c r="H42" s="60">
        <v>49.73</v>
      </c>
      <c r="I42" s="60">
        <v>100.44</v>
      </c>
      <c r="J42" s="60">
        <v>74.459999999999994</v>
      </c>
      <c r="K42" s="60">
        <v>56.19</v>
      </c>
      <c r="L42" s="60">
        <v>69</v>
      </c>
      <c r="M42" s="60">
        <v>41.18</v>
      </c>
      <c r="N42" s="60">
        <v>60.83</v>
      </c>
      <c r="O42" s="60">
        <v>54.9</v>
      </c>
      <c r="P42" s="60">
        <v>87.26</v>
      </c>
      <c r="Q42" s="60">
        <v>52.18</v>
      </c>
      <c r="R42" s="60">
        <v>41.84</v>
      </c>
      <c r="S42" s="60">
        <v>59.6</v>
      </c>
      <c r="T42" s="60">
        <v>55.57</v>
      </c>
      <c r="U42" s="60">
        <v>51.69</v>
      </c>
      <c r="V42" s="60">
        <v>70.760000000000005</v>
      </c>
      <c r="W42" s="60">
        <v>66.58</v>
      </c>
      <c r="X42" s="60">
        <v>71.5</v>
      </c>
      <c r="Y42" s="60">
        <v>72.819999999999993</v>
      </c>
      <c r="Z42" s="60">
        <v>48.46</v>
      </c>
      <c r="AA42" s="60">
        <v>50.04</v>
      </c>
      <c r="AB42" s="60">
        <v>79.53</v>
      </c>
      <c r="AC42" s="60">
        <v>61.28</v>
      </c>
      <c r="AD42" s="60">
        <v>75.09</v>
      </c>
      <c r="AE42" s="60">
        <v>84.12</v>
      </c>
      <c r="AF42" s="60">
        <v>55.07</v>
      </c>
      <c r="AG42" s="60">
        <v>90.47</v>
      </c>
      <c r="AH42" s="60">
        <v>62.64</v>
      </c>
      <c r="AI42" s="60">
        <v>64.86</v>
      </c>
      <c r="AJ42" s="60">
        <v>64.81</v>
      </c>
      <c r="AK42" s="60">
        <v>87.73</v>
      </c>
      <c r="AL42" s="60">
        <v>60.01</v>
      </c>
      <c r="AM42" s="60">
        <v>92.84</v>
      </c>
      <c r="AN42" s="60">
        <v>55.55</v>
      </c>
      <c r="AO42" s="60">
        <v>56</v>
      </c>
      <c r="AP42" s="60">
        <v>55.53</v>
      </c>
      <c r="AQ42" s="60">
        <v>55.05</v>
      </c>
      <c r="AR42" s="60">
        <v>54.56</v>
      </c>
      <c r="AS42" s="60">
        <v>54.07</v>
      </c>
      <c r="AT42" s="60">
        <v>53.58</v>
      </c>
      <c r="AU42" s="60">
        <v>53.08</v>
      </c>
      <c r="AV42" s="60">
        <v>52.57</v>
      </c>
      <c r="AW42" s="60">
        <v>52.06</v>
      </c>
      <c r="AX42" s="60">
        <v>51.54</v>
      </c>
      <c r="AY42" s="60">
        <v>51.02</v>
      </c>
      <c r="AZ42" s="60">
        <v>50.5</v>
      </c>
      <c r="BA42" s="60">
        <v>49.97</v>
      </c>
      <c r="BB42" s="60">
        <v>49.44</v>
      </c>
      <c r="BC42" s="60">
        <v>48.91</v>
      </c>
      <c r="BD42" s="60">
        <v>48.37</v>
      </c>
      <c r="BE42" s="60">
        <v>47.84</v>
      </c>
      <c r="BF42" s="60">
        <v>47.3</v>
      </c>
      <c r="BG42" s="60">
        <v>46.76</v>
      </c>
      <c r="BH42" s="60">
        <v>46.22</v>
      </c>
      <c r="BI42" s="60">
        <v>45.68</v>
      </c>
      <c r="BJ42" s="60">
        <v>45.15</v>
      </c>
      <c r="BK42" s="60">
        <v>44.61</v>
      </c>
      <c r="BL42" s="60">
        <v>44.07</v>
      </c>
      <c r="BM42" s="60">
        <v>43.54</v>
      </c>
      <c r="BN42" s="60">
        <v>43.02</v>
      </c>
      <c r="BO42" s="60">
        <v>42.51</v>
      </c>
      <c r="BP42" s="60">
        <v>42</v>
      </c>
      <c r="BQ42" s="60">
        <v>41.49</v>
      </c>
      <c r="BR42" s="60">
        <v>40.99</v>
      </c>
      <c r="BS42" s="60">
        <v>40.5</v>
      </c>
      <c r="BT42" s="60">
        <v>40.020000000000003</v>
      </c>
      <c r="BU42" s="60">
        <v>39.54</v>
      </c>
      <c r="BV42" s="60">
        <v>39.06</v>
      </c>
      <c r="BW42" s="60">
        <v>38.590000000000003</v>
      </c>
      <c r="BX42" s="60">
        <v>38.130000000000003</v>
      </c>
      <c r="BY42" s="60">
        <v>37.67</v>
      </c>
      <c r="BZ42" s="60">
        <v>37.22</v>
      </c>
      <c r="CA42" s="60">
        <v>36.770000000000003</v>
      </c>
      <c r="CB42" s="60">
        <v>36.33</v>
      </c>
      <c r="CC42" s="60">
        <v>35.9</v>
      </c>
      <c r="CD42" s="60">
        <v>35.47</v>
      </c>
      <c r="CE42" s="60">
        <v>35.04</v>
      </c>
      <c r="CF42" s="60">
        <v>34.619999999999997</v>
      </c>
      <c r="CG42" s="60">
        <v>34.21</v>
      </c>
      <c r="CH42" s="60">
        <v>33.79</v>
      </c>
      <c r="CI42" s="60">
        <v>33.39</v>
      </c>
      <c r="CJ42" s="60">
        <v>32.99</v>
      </c>
      <c r="CK42" s="60">
        <v>32.590000000000003</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76.19</v>
      </c>
      <c r="C43" s="60">
        <v>87.39</v>
      </c>
      <c r="D43" s="60">
        <v>104.4</v>
      </c>
      <c r="E43" s="60">
        <v>72.19</v>
      </c>
      <c r="F43" s="60">
        <v>88.79</v>
      </c>
      <c r="G43" s="60">
        <v>75.86</v>
      </c>
      <c r="H43" s="60">
        <v>104.82</v>
      </c>
      <c r="I43" s="60">
        <v>81.760000000000005</v>
      </c>
      <c r="J43" s="60">
        <v>76.92</v>
      </c>
      <c r="K43" s="60">
        <v>61.92</v>
      </c>
      <c r="L43" s="60">
        <v>86.94</v>
      </c>
      <c r="M43" s="60">
        <v>68.67</v>
      </c>
      <c r="N43" s="60">
        <v>35.909999999999997</v>
      </c>
      <c r="O43" s="60">
        <v>30.3</v>
      </c>
      <c r="P43" s="60">
        <v>109.88</v>
      </c>
      <c r="Q43" s="60">
        <v>38.630000000000003</v>
      </c>
      <c r="R43" s="60">
        <v>75.709999999999994</v>
      </c>
      <c r="S43" s="60">
        <v>64.88</v>
      </c>
      <c r="T43" s="60">
        <v>59.65</v>
      </c>
      <c r="U43" s="60">
        <v>87.32</v>
      </c>
      <c r="V43" s="60">
        <v>70.069999999999993</v>
      </c>
      <c r="W43" s="60">
        <v>84.05</v>
      </c>
      <c r="X43" s="60">
        <v>42.48</v>
      </c>
      <c r="Y43" s="60">
        <v>70.81</v>
      </c>
      <c r="Z43" s="60">
        <v>62.97</v>
      </c>
      <c r="AA43" s="60">
        <v>52.77</v>
      </c>
      <c r="AB43" s="60">
        <v>64.5</v>
      </c>
      <c r="AC43" s="60">
        <v>78.87</v>
      </c>
      <c r="AD43" s="60">
        <v>66.489999999999995</v>
      </c>
      <c r="AE43" s="60">
        <v>52.1</v>
      </c>
      <c r="AF43" s="60">
        <v>89.93</v>
      </c>
      <c r="AG43" s="60">
        <v>55.12</v>
      </c>
      <c r="AH43" s="60">
        <v>72.37</v>
      </c>
      <c r="AI43" s="60">
        <v>45.57</v>
      </c>
      <c r="AJ43" s="60">
        <v>80.98</v>
      </c>
      <c r="AK43" s="60">
        <v>59.05</v>
      </c>
      <c r="AL43" s="60">
        <v>27.22</v>
      </c>
      <c r="AM43" s="60">
        <v>86.9</v>
      </c>
      <c r="AN43" s="60">
        <v>59.54</v>
      </c>
      <c r="AO43" s="60">
        <v>60.04</v>
      </c>
      <c r="AP43" s="60">
        <v>59.55</v>
      </c>
      <c r="AQ43" s="60">
        <v>59.05</v>
      </c>
      <c r="AR43" s="60">
        <v>58.55</v>
      </c>
      <c r="AS43" s="60">
        <v>58.04</v>
      </c>
      <c r="AT43" s="60">
        <v>57.52</v>
      </c>
      <c r="AU43" s="60">
        <v>56.99</v>
      </c>
      <c r="AV43" s="60">
        <v>56.46</v>
      </c>
      <c r="AW43" s="60">
        <v>55.92</v>
      </c>
      <c r="AX43" s="60">
        <v>55.38</v>
      </c>
      <c r="AY43" s="60">
        <v>54.83</v>
      </c>
      <c r="AZ43" s="60">
        <v>54.27</v>
      </c>
      <c r="BA43" s="60">
        <v>53.71</v>
      </c>
      <c r="BB43" s="60">
        <v>53.15</v>
      </c>
      <c r="BC43" s="60">
        <v>52.58</v>
      </c>
      <c r="BD43" s="60">
        <v>52.01</v>
      </c>
      <c r="BE43" s="60">
        <v>51.44</v>
      </c>
      <c r="BF43" s="60">
        <v>50.86</v>
      </c>
      <c r="BG43" s="60">
        <v>50.29</v>
      </c>
      <c r="BH43" s="60">
        <v>49.71</v>
      </c>
      <c r="BI43" s="60">
        <v>49.13</v>
      </c>
      <c r="BJ43" s="60">
        <v>48.55</v>
      </c>
      <c r="BK43" s="60">
        <v>47.97</v>
      </c>
      <c r="BL43" s="60">
        <v>47.4</v>
      </c>
      <c r="BM43" s="60">
        <v>46.83</v>
      </c>
      <c r="BN43" s="60">
        <v>46.27</v>
      </c>
      <c r="BO43" s="60">
        <v>45.71</v>
      </c>
      <c r="BP43" s="60">
        <v>45.16</v>
      </c>
      <c r="BQ43" s="60">
        <v>44.62</v>
      </c>
      <c r="BR43" s="60">
        <v>44.09</v>
      </c>
      <c r="BS43" s="60">
        <v>43.56</v>
      </c>
      <c r="BT43" s="60">
        <v>43.04</v>
      </c>
      <c r="BU43" s="60">
        <v>42.52</v>
      </c>
      <c r="BV43" s="60">
        <v>42.01</v>
      </c>
      <c r="BW43" s="60">
        <v>41.51</v>
      </c>
      <c r="BX43" s="60">
        <v>41.01</v>
      </c>
      <c r="BY43" s="60">
        <v>40.520000000000003</v>
      </c>
      <c r="BZ43" s="60">
        <v>40.03</v>
      </c>
      <c r="CA43" s="60">
        <v>39.549999999999997</v>
      </c>
      <c r="CB43" s="60">
        <v>39.07</v>
      </c>
      <c r="CC43" s="60">
        <v>38.61</v>
      </c>
      <c r="CD43" s="60">
        <v>38.14</v>
      </c>
      <c r="CE43" s="60">
        <v>37.69</v>
      </c>
      <c r="CF43" s="60">
        <v>37.229999999999997</v>
      </c>
      <c r="CG43" s="60">
        <v>36.79</v>
      </c>
      <c r="CH43" s="60">
        <v>36.340000000000003</v>
      </c>
      <c r="CI43" s="60">
        <v>35.909999999999997</v>
      </c>
      <c r="CJ43" s="60">
        <v>35.479999999999997</v>
      </c>
      <c r="CK43" s="60">
        <v>35.049999999999997</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134.71</v>
      </c>
      <c r="C44" s="60">
        <v>65.19</v>
      </c>
      <c r="D44" s="60">
        <v>73.45</v>
      </c>
      <c r="E44" s="60">
        <v>58.5</v>
      </c>
      <c r="F44" s="60">
        <v>60.41</v>
      </c>
      <c r="G44" s="60">
        <v>93.54</v>
      </c>
      <c r="H44" s="60">
        <v>91.22</v>
      </c>
      <c r="I44" s="60">
        <v>87.08</v>
      </c>
      <c r="J44" s="60">
        <v>59.19</v>
      </c>
      <c r="K44" s="60">
        <v>70.67</v>
      </c>
      <c r="L44" s="60">
        <v>77.5</v>
      </c>
      <c r="M44" s="60">
        <v>65.09</v>
      </c>
      <c r="N44" s="60">
        <v>89.5</v>
      </c>
      <c r="O44" s="60">
        <v>81.78</v>
      </c>
      <c r="P44" s="60">
        <v>40.49</v>
      </c>
      <c r="Q44" s="60">
        <v>69.78</v>
      </c>
      <c r="R44" s="60">
        <v>106.08</v>
      </c>
      <c r="S44" s="60">
        <v>66.22</v>
      </c>
      <c r="T44" s="60">
        <v>74.17</v>
      </c>
      <c r="U44" s="60">
        <v>81.98</v>
      </c>
      <c r="V44" s="60">
        <v>54.88</v>
      </c>
      <c r="W44" s="60">
        <v>97.22</v>
      </c>
      <c r="X44" s="60">
        <v>78.81</v>
      </c>
      <c r="Y44" s="60">
        <v>79.55</v>
      </c>
      <c r="Z44" s="60">
        <v>75.25</v>
      </c>
      <c r="AA44" s="60">
        <v>52.84</v>
      </c>
      <c r="AB44" s="60">
        <v>94.98</v>
      </c>
      <c r="AC44" s="60">
        <v>78.97</v>
      </c>
      <c r="AD44" s="60">
        <v>88.93</v>
      </c>
      <c r="AE44" s="60">
        <v>49.87</v>
      </c>
      <c r="AF44" s="60">
        <v>104.1</v>
      </c>
      <c r="AG44" s="60">
        <v>53.89</v>
      </c>
      <c r="AH44" s="60">
        <v>48.8</v>
      </c>
      <c r="AI44" s="60">
        <v>72.16</v>
      </c>
      <c r="AJ44" s="60">
        <v>113.67</v>
      </c>
      <c r="AK44" s="60">
        <v>48.39</v>
      </c>
      <c r="AL44" s="60">
        <v>69.17</v>
      </c>
      <c r="AM44" s="60">
        <v>91.99</v>
      </c>
      <c r="AN44" s="60">
        <v>63.98</v>
      </c>
      <c r="AO44" s="60">
        <v>64.540000000000006</v>
      </c>
      <c r="AP44" s="60">
        <v>64.040000000000006</v>
      </c>
      <c r="AQ44" s="60">
        <v>63.53</v>
      </c>
      <c r="AR44" s="60">
        <v>63.01</v>
      </c>
      <c r="AS44" s="60">
        <v>62.48</v>
      </c>
      <c r="AT44" s="60">
        <v>61.94</v>
      </c>
      <c r="AU44" s="60">
        <v>61.39</v>
      </c>
      <c r="AV44" s="60">
        <v>60.83</v>
      </c>
      <c r="AW44" s="60">
        <v>60.27</v>
      </c>
      <c r="AX44" s="60">
        <v>59.7</v>
      </c>
      <c r="AY44" s="60">
        <v>59.11</v>
      </c>
      <c r="AZ44" s="60">
        <v>58.53</v>
      </c>
      <c r="BA44" s="60">
        <v>57.93</v>
      </c>
      <c r="BB44" s="60">
        <v>57.34</v>
      </c>
      <c r="BC44" s="60">
        <v>56.73</v>
      </c>
      <c r="BD44" s="60">
        <v>56.12</v>
      </c>
      <c r="BE44" s="60">
        <v>55.51</v>
      </c>
      <c r="BF44" s="60">
        <v>54.89</v>
      </c>
      <c r="BG44" s="60">
        <v>54.28</v>
      </c>
      <c r="BH44" s="60">
        <v>53.65</v>
      </c>
      <c r="BI44" s="60">
        <v>53.03</v>
      </c>
      <c r="BJ44" s="60">
        <v>52.41</v>
      </c>
      <c r="BK44" s="60">
        <v>51.79</v>
      </c>
      <c r="BL44" s="60">
        <v>51.17</v>
      </c>
      <c r="BM44" s="60">
        <v>50.55</v>
      </c>
      <c r="BN44" s="60">
        <v>49.95</v>
      </c>
      <c r="BO44" s="60">
        <v>49.35</v>
      </c>
      <c r="BP44" s="60">
        <v>48.75</v>
      </c>
      <c r="BQ44" s="60">
        <v>48.17</v>
      </c>
      <c r="BR44" s="60">
        <v>47.59</v>
      </c>
      <c r="BS44" s="60">
        <v>47.02</v>
      </c>
      <c r="BT44" s="60">
        <v>46.46</v>
      </c>
      <c r="BU44" s="60">
        <v>45.9</v>
      </c>
      <c r="BV44" s="60">
        <v>45.35</v>
      </c>
      <c r="BW44" s="60">
        <v>44.8</v>
      </c>
      <c r="BX44" s="60">
        <v>44.27</v>
      </c>
      <c r="BY44" s="60">
        <v>43.74</v>
      </c>
      <c r="BZ44" s="60">
        <v>43.21</v>
      </c>
      <c r="CA44" s="60">
        <v>42.69</v>
      </c>
      <c r="CB44" s="60">
        <v>42.18</v>
      </c>
      <c r="CC44" s="60">
        <v>41.67</v>
      </c>
      <c r="CD44" s="60">
        <v>41.17</v>
      </c>
      <c r="CE44" s="60">
        <v>40.68</v>
      </c>
      <c r="CF44" s="60">
        <v>40.19</v>
      </c>
      <c r="CG44" s="60">
        <v>39.71</v>
      </c>
      <c r="CH44" s="60">
        <v>39.229999999999997</v>
      </c>
      <c r="CI44" s="60">
        <v>38.76</v>
      </c>
      <c r="CJ44" s="60">
        <v>38.299999999999997</v>
      </c>
      <c r="CK44" s="60">
        <v>37.840000000000003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95.37</v>
      </c>
      <c r="C45" s="60">
        <v>100.99</v>
      </c>
      <c r="D45" s="60">
        <v>97.69</v>
      </c>
      <c r="E45" s="60">
        <v>60.96</v>
      </c>
      <c r="F45" s="60">
        <v>90.01</v>
      </c>
      <c r="G45" s="60">
        <v>70.19</v>
      </c>
      <c r="H45" s="60">
        <v>67.209999999999994</v>
      </c>
      <c r="I45" s="60">
        <v>95.78</v>
      </c>
      <c r="J45" s="60">
        <v>113.42</v>
      </c>
      <c r="K45" s="60">
        <v>85.62</v>
      </c>
      <c r="L45" s="60">
        <v>102.12</v>
      </c>
      <c r="M45" s="60">
        <v>88.33</v>
      </c>
      <c r="N45" s="60">
        <v>97.37</v>
      </c>
      <c r="O45" s="60">
        <v>83.78</v>
      </c>
      <c r="P45" s="60">
        <v>86.96</v>
      </c>
      <c r="Q45" s="60">
        <v>100.97</v>
      </c>
      <c r="R45" s="60">
        <v>94.64</v>
      </c>
      <c r="S45" s="60">
        <v>72.209999999999994</v>
      </c>
      <c r="T45" s="60">
        <v>75.47</v>
      </c>
      <c r="U45" s="60">
        <v>101.27</v>
      </c>
      <c r="V45" s="60">
        <v>77.11</v>
      </c>
      <c r="W45" s="60">
        <v>86.1</v>
      </c>
      <c r="X45" s="60">
        <v>87.58</v>
      </c>
      <c r="Y45" s="60">
        <v>64.41</v>
      </c>
      <c r="Z45" s="60">
        <v>65.34</v>
      </c>
      <c r="AA45" s="60">
        <v>60.61</v>
      </c>
      <c r="AB45" s="60">
        <v>47.69</v>
      </c>
      <c r="AC45" s="60">
        <v>75.47</v>
      </c>
      <c r="AD45" s="60">
        <v>54.11</v>
      </c>
      <c r="AE45" s="60">
        <v>88.89</v>
      </c>
      <c r="AF45" s="60">
        <v>77.59</v>
      </c>
      <c r="AG45" s="60">
        <v>63.6</v>
      </c>
      <c r="AH45" s="60">
        <v>59.79</v>
      </c>
      <c r="AI45" s="60">
        <v>36.53</v>
      </c>
      <c r="AJ45" s="60">
        <v>77.83</v>
      </c>
      <c r="AK45" s="60">
        <v>39.659999999999997</v>
      </c>
      <c r="AL45" s="60">
        <v>74.88</v>
      </c>
      <c r="AM45" s="60">
        <v>63.25</v>
      </c>
      <c r="AN45" s="60">
        <v>71.47</v>
      </c>
      <c r="AO45" s="60">
        <v>72.12</v>
      </c>
      <c r="AP45" s="60">
        <v>71.59</v>
      </c>
      <c r="AQ45" s="60">
        <v>71.05</v>
      </c>
      <c r="AR45" s="60">
        <v>70.489999999999995</v>
      </c>
      <c r="AS45" s="60">
        <v>69.92</v>
      </c>
      <c r="AT45" s="60">
        <v>69.34</v>
      </c>
      <c r="AU45" s="60">
        <v>68.739999999999995</v>
      </c>
      <c r="AV45" s="60">
        <v>68.14</v>
      </c>
      <c r="AW45" s="60">
        <v>67.52</v>
      </c>
      <c r="AX45" s="60">
        <v>66.89</v>
      </c>
      <c r="AY45" s="60">
        <v>66.25</v>
      </c>
      <c r="AZ45" s="60">
        <v>65.61</v>
      </c>
      <c r="BA45" s="60">
        <v>64.95</v>
      </c>
      <c r="BB45" s="60">
        <v>64.290000000000006</v>
      </c>
      <c r="BC45" s="60">
        <v>63.62</v>
      </c>
      <c r="BD45" s="60">
        <v>62.95</v>
      </c>
      <c r="BE45" s="60">
        <v>62.27</v>
      </c>
      <c r="BF45" s="60">
        <v>61.58</v>
      </c>
      <c r="BG45" s="60">
        <v>60.89</v>
      </c>
      <c r="BH45" s="60">
        <v>60.2</v>
      </c>
      <c r="BI45" s="60">
        <v>59.5</v>
      </c>
      <c r="BJ45" s="60">
        <v>58.8</v>
      </c>
      <c r="BK45" s="60">
        <v>58.11</v>
      </c>
      <c r="BL45" s="60">
        <v>57.41</v>
      </c>
      <c r="BM45" s="60">
        <v>56.72</v>
      </c>
      <c r="BN45" s="60">
        <v>56.04</v>
      </c>
      <c r="BO45" s="60">
        <v>55.37</v>
      </c>
      <c r="BP45" s="60">
        <v>54.7</v>
      </c>
      <c r="BQ45" s="60">
        <v>54.05</v>
      </c>
      <c r="BR45" s="60">
        <v>53.4</v>
      </c>
      <c r="BS45" s="60">
        <v>52.76</v>
      </c>
      <c r="BT45" s="60">
        <v>52.13</v>
      </c>
      <c r="BU45" s="60">
        <v>51.5</v>
      </c>
      <c r="BV45" s="60">
        <v>50.88</v>
      </c>
      <c r="BW45" s="60">
        <v>50.27</v>
      </c>
      <c r="BX45" s="60">
        <v>49.67</v>
      </c>
      <c r="BY45" s="60">
        <v>49.07</v>
      </c>
      <c r="BZ45" s="60">
        <v>48.49</v>
      </c>
      <c r="CA45" s="60">
        <v>47.9</v>
      </c>
      <c r="CB45" s="60">
        <v>47.33</v>
      </c>
      <c r="CC45" s="60">
        <v>46.76</v>
      </c>
      <c r="CD45" s="60">
        <v>46.2</v>
      </c>
      <c r="CE45" s="60">
        <v>45.65</v>
      </c>
      <c r="CF45" s="60">
        <v>45.1</v>
      </c>
      <c r="CG45" s="60">
        <v>44.56</v>
      </c>
      <c r="CH45" s="60">
        <v>44.02</v>
      </c>
      <c r="CI45" s="60">
        <v>43.49</v>
      </c>
      <c r="CJ45" s="60">
        <v>42.97</v>
      </c>
      <c r="CK45" s="60">
        <v>42.46</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167.21</v>
      </c>
      <c r="C46" s="60">
        <v>95.72</v>
      </c>
      <c r="D46" s="60">
        <v>112.51</v>
      </c>
      <c r="E46" s="60">
        <v>79.989999999999995</v>
      </c>
      <c r="F46" s="60">
        <v>105.44</v>
      </c>
      <c r="G46" s="60">
        <v>103.92</v>
      </c>
      <c r="H46" s="60">
        <v>59.95</v>
      </c>
      <c r="I46" s="60">
        <v>87.29</v>
      </c>
      <c r="J46" s="60">
        <v>84.63</v>
      </c>
      <c r="K46" s="60">
        <v>64.52</v>
      </c>
      <c r="L46" s="60">
        <v>90.57</v>
      </c>
      <c r="M46" s="60">
        <v>64.53</v>
      </c>
      <c r="N46" s="60">
        <v>88.32</v>
      </c>
      <c r="O46" s="60">
        <v>81.03</v>
      </c>
      <c r="P46" s="60">
        <v>110.11</v>
      </c>
      <c r="Q46" s="60">
        <v>102.19</v>
      </c>
      <c r="R46" s="60">
        <v>131.43</v>
      </c>
      <c r="S46" s="60">
        <v>74.819999999999993</v>
      </c>
      <c r="T46" s="60">
        <v>62.44</v>
      </c>
      <c r="U46" s="60">
        <v>103.11</v>
      </c>
      <c r="V46" s="60">
        <v>64.11</v>
      </c>
      <c r="W46" s="60">
        <v>85.43</v>
      </c>
      <c r="X46" s="60">
        <v>72.14</v>
      </c>
      <c r="Y46" s="60">
        <v>127.83</v>
      </c>
      <c r="Z46" s="60">
        <v>59.56</v>
      </c>
      <c r="AA46" s="60">
        <v>60.28</v>
      </c>
      <c r="AB46" s="60">
        <v>83.3</v>
      </c>
      <c r="AC46" s="60">
        <v>66.400000000000006</v>
      </c>
      <c r="AD46" s="60">
        <v>98.57</v>
      </c>
      <c r="AE46" s="60">
        <v>108.12</v>
      </c>
      <c r="AF46" s="60">
        <v>73.17</v>
      </c>
      <c r="AG46" s="60">
        <v>99.79</v>
      </c>
      <c r="AH46" s="60">
        <v>86.74</v>
      </c>
      <c r="AI46" s="60">
        <v>65.56</v>
      </c>
      <c r="AJ46" s="60">
        <v>78.989999999999995</v>
      </c>
      <c r="AK46" s="60">
        <v>65.61</v>
      </c>
      <c r="AL46" s="60">
        <v>67.72</v>
      </c>
      <c r="AM46" s="60">
        <v>101.17</v>
      </c>
      <c r="AN46" s="60">
        <v>79.790000000000006</v>
      </c>
      <c r="AO46" s="60">
        <v>80.55</v>
      </c>
      <c r="AP46" s="60">
        <v>79.98</v>
      </c>
      <c r="AQ46" s="60">
        <v>79.39</v>
      </c>
      <c r="AR46" s="60">
        <v>78.790000000000006</v>
      </c>
      <c r="AS46" s="60">
        <v>78.17</v>
      </c>
      <c r="AT46" s="60">
        <v>77.53</v>
      </c>
      <c r="AU46" s="60">
        <v>76.88</v>
      </c>
      <c r="AV46" s="60">
        <v>76.22</v>
      </c>
      <c r="AW46" s="60">
        <v>75.540000000000006</v>
      </c>
      <c r="AX46" s="60">
        <v>74.849999999999994</v>
      </c>
      <c r="AY46" s="60">
        <v>74.150000000000006</v>
      </c>
      <c r="AZ46" s="60">
        <v>73.44</v>
      </c>
      <c r="BA46" s="60">
        <v>72.72</v>
      </c>
      <c r="BB46" s="60">
        <v>71.98</v>
      </c>
      <c r="BC46" s="60">
        <v>71.239999999999995</v>
      </c>
      <c r="BD46" s="60">
        <v>70.489999999999995</v>
      </c>
      <c r="BE46" s="60">
        <v>69.73</v>
      </c>
      <c r="BF46" s="60">
        <v>68.97</v>
      </c>
      <c r="BG46" s="60">
        <v>68.2</v>
      </c>
      <c r="BH46" s="60">
        <v>67.430000000000007</v>
      </c>
      <c r="BI46" s="60">
        <v>66.650000000000006</v>
      </c>
      <c r="BJ46" s="60">
        <v>65.87</v>
      </c>
      <c r="BK46" s="60">
        <v>65.09</v>
      </c>
      <c r="BL46" s="60">
        <v>64.31</v>
      </c>
      <c r="BM46" s="60">
        <v>63.54</v>
      </c>
      <c r="BN46" s="60">
        <v>62.77</v>
      </c>
      <c r="BO46" s="60">
        <v>62.02</v>
      </c>
      <c r="BP46" s="60">
        <v>61.28</v>
      </c>
      <c r="BQ46" s="60">
        <v>60.54</v>
      </c>
      <c r="BR46" s="60">
        <v>59.81</v>
      </c>
      <c r="BS46" s="60">
        <v>59.1</v>
      </c>
      <c r="BT46" s="60">
        <v>58.39</v>
      </c>
      <c r="BU46" s="60">
        <v>57.69</v>
      </c>
      <c r="BV46" s="60">
        <v>57</v>
      </c>
      <c r="BW46" s="60">
        <v>56.31</v>
      </c>
      <c r="BX46" s="60">
        <v>55.64</v>
      </c>
      <c r="BY46" s="60">
        <v>54.97</v>
      </c>
      <c r="BZ46" s="60">
        <v>54.31</v>
      </c>
      <c r="CA46" s="60">
        <v>53.66</v>
      </c>
      <c r="CB46" s="60">
        <v>53.01</v>
      </c>
      <c r="CC46" s="60">
        <v>52.38</v>
      </c>
      <c r="CD46" s="60">
        <v>51.75</v>
      </c>
      <c r="CE46" s="60">
        <v>51.13</v>
      </c>
      <c r="CF46" s="60">
        <v>50.52</v>
      </c>
      <c r="CG46" s="60">
        <v>49.91</v>
      </c>
      <c r="CH46" s="60">
        <v>49.31</v>
      </c>
      <c r="CI46" s="60">
        <v>48.72</v>
      </c>
      <c r="CJ46" s="60">
        <v>48.13</v>
      </c>
      <c r="CK46" s="60">
        <v>47.56</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91.53</v>
      </c>
      <c r="C47" s="60">
        <v>167.97</v>
      </c>
      <c r="D47" s="60">
        <v>152</v>
      </c>
      <c r="E47" s="60">
        <v>157.91</v>
      </c>
      <c r="F47" s="60">
        <v>135.58000000000001</v>
      </c>
      <c r="G47" s="60">
        <v>109.9</v>
      </c>
      <c r="H47" s="60">
        <v>122.52</v>
      </c>
      <c r="I47" s="60">
        <v>94.45</v>
      </c>
      <c r="J47" s="60">
        <v>92.08</v>
      </c>
      <c r="K47" s="60">
        <v>73.849999999999994</v>
      </c>
      <c r="L47" s="60">
        <v>64.7</v>
      </c>
      <c r="M47" s="60">
        <v>95.79</v>
      </c>
      <c r="N47" s="60">
        <v>96.62</v>
      </c>
      <c r="O47" s="60">
        <v>148.44999999999999</v>
      </c>
      <c r="P47" s="60">
        <v>145.85</v>
      </c>
      <c r="Q47" s="60">
        <v>104.52</v>
      </c>
      <c r="R47" s="60">
        <v>91.88</v>
      </c>
      <c r="S47" s="60">
        <v>60.65</v>
      </c>
      <c r="T47" s="60">
        <v>129.34</v>
      </c>
      <c r="U47" s="60">
        <v>104.88</v>
      </c>
      <c r="V47" s="60">
        <v>121.56</v>
      </c>
      <c r="W47" s="60">
        <v>68.28</v>
      </c>
      <c r="X47" s="60">
        <v>80.430000000000007</v>
      </c>
      <c r="Y47" s="60">
        <v>67.11</v>
      </c>
      <c r="Z47" s="60">
        <v>91.02</v>
      </c>
      <c r="AA47" s="60">
        <v>136.51</v>
      </c>
      <c r="AB47" s="60">
        <v>92.05</v>
      </c>
      <c r="AC47" s="60">
        <v>87.54</v>
      </c>
      <c r="AD47" s="60">
        <v>66.19</v>
      </c>
      <c r="AE47" s="60">
        <v>51.54</v>
      </c>
      <c r="AF47" s="60">
        <v>88.49</v>
      </c>
      <c r="AG47" s="60">
        <v>104.56</v>
      </c>
      <c r="AH47" s="60">
        <v>77.52</v>
      </c>
      <c r="AI47" s="60">
        <v>69.260000000000005</v>
      </c>
      <c r="AJ47" s="60">
        <v>113.06</v>
      </c>
      <c r="AK47" s="60">
        <v>84.9</v>
      </c>
      <c r="AL47" s="60">
        <v>118.51</v>
      </c>
      <c r="AM47" s="60">
        <v>84.33</v>
      </c>
      <c r="AN47" s="60">
        <v>88.89</v>
      </c>
      <c r="AO47" s="60">
        <v>89.73</v>
      </c>
      <c r="AP47" s="60">
        <v>89.09</v>
      </c>
      <c r="AQ47" s="60">
        <v>88.43</v>
      </c>
      <c r="AR47" s="60">
        <v>87.76</v>
      </c>
      <c r="AS47" s="60">
        <v>87.07</v>
      </c>
      <c r="AT47" s="60">
        <v>86.36</v>
      </c>
      <c r="AU47" s="60">
        <v>85.63</v>
      </c>
      <c r="AV47" s="60">
        <v>84.89</v>
      </c>
      <c r="AW47" s="60">
        <v>84.14</v>
      </c>
      <c r="AX47" s="60">
        <v>83.37</v>
      </c>
      <c r="AY47" s="60">
        <v>82.58</v>
      </c>
      <c r="AZ47" s="60">
        <v>81.790000000000006</v>
      </c>
      <c r="BA47" s="60">
        <v>80.98</v>
      </c>
      <c r="BB47" s="60">
        <v>80.17</v>
      </c>
      <c r="BC47" s="60">
        <v>79.34</v>
      </c>
      <c r="BD47" s="60">
        <v>78.5</v>
      </c>
      <c r="BE47" s="60">
        <v>77.66</v>
      </c>
      <c r="BF47" s="60">
        <v>76.81</v>
      </c>
      <c r="BG47" s="60">
        <v>75.95</v>
      </c>
      <c r="BH47" s="60">
        <v>75.09</v>
      </c>
      <c r="BI47" s="60">
        <v>74.22</v>
      </c>
      <c r="BJ47" s="60">
        <v>73.349999999999994</v>
      </c>
      <c r="BK47" s="60">
        <v>72.48</v>
      </c>
      <c r="BL47" s="60">
        <v>71.61</v>
      </c>
      <c r="BM47" s="60">
        <v>70.75</v>
      </c>
      <c r="BN47" s="60">
        <v>69.900000000000006</v>
      </c>
      <c r="BO47" s="60">
        <v>69.069999999999993</v>
      </c>
      <c r="BP47" s="60">
        <v>68.239999999999995</v>
      </c>
      <c r="BQ47" s="60">
        <v>67.42</v>
      </c>
      <c r="BR47" s="60">
        <v>66.61</v>
      </c>
      <c r="BS47" s="60">
        <v>65.81</v>
      </c>
      <c r="BT47" s="60">
        <v>65.02</v>
      </c>
      <c r="BU47" s="60">
        <v>64.239999999999995</v>
      </c>
      <c r="BV47" s="60">
        <v>63.47</v>
      </c>
      <c r="BW47" s="60">
        <v>62.71</v>
      </c>
      <c r="BX47" s="60">
        <v>61.96</v>
      </c>
      <c r="BY47" s="60">
        <v>61.21</v>
      </c>
      <c r="BZ47" s="60">
        <v>60.48</v>
      </c>
      <c r="CA47" s="60">
        <v>59.75</v>
      </c>
      <c r="CB47" s="60">
        <v>59.04</v>
      </c>
      <c r="CC47" s="60">
        <v>58.33</v>
      </c>
      <c r="CD47" s="60">
        <v>57.63</v>
      </c>
      <c r="CE47" s="60">
        <v>56.94</v>
      </c>
      <c r="CF47" s="60">
        <v>56.25</v>
      </c>
      <c r="CG47" s="60">
        <v>55.58</v>
      </c>
      <c r="CH47" s="60">
        <v>54.91</v>
      </c>
      <c r="CI47" s="60">
        <v>54.25</v>
      </c>
      <c r="CJ47" s="60">
        <v>53.6</v>
      </c>
      <c r="CK47" s="60">
        <v>52.96</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109.86</v>
      </c>
      <c r="C48" s="60">
        <v>159.36000000000001</v>
      </c>
      <c r="D48" s="60">
        <v>157.16999999999999</v>
      </c>
      <c r="E48" s="60">
        <v>105.13</v>
      </c>
      <c r="F48" s="60">
        <v>158.08000000000001</v>
      </c>
      <c r="G48" s="60">
        <v>81.23</v>
      </c>
      <c r="H48" s="60">
        <v>105.06</v>
      </c>
      <c r="I48" s="60">
        <v>103.21</v>
      </c>
      <c r="J48" s="60">
        <v>128.91</v>
      </c>
      <c r="K48" s="60">
        <v>107.46</v>
      </c>
      <c r="L48" s="60">
        <v>73.930000000000007</v>
      </c>
      <c r="M48" s="60">
        <v>118.32</v>
      </c>
      <c r="N48" s="60">
        <v>170.11</v>
      </c>
      <c r="O48" s="60">
        <v>101.73</v>
      </c>
      <c r="P48" s="60">
        <v>98.99</v>
      </c>
      <c r="Q48" s="60">
        <v>134.72</v>
      </c>
      <c r="R48" s="60">
        <v>161.53</v>
      </c>
      <c r="S48" s="60">
        <v>112.15</v>
      </c>
      <c r="T48" s="60">
        <v>141.36000000000001</v>
      </c>
      <c r="U48" s="60">
        <v>143.66999999999999</v>
      </c>
      <c r="V48" s="60">
        <v>119.15</v>
      </c>
      <c r="W48" s="60">
        <v>106.86</v>
      </c>
      <c r="X48" s="60">
        <v>126.8</v>
      </c>
      <c r="Y48" s="60">
        <v>128.54</v>
      </c>
      <c r="Z48" s="60">
        <v>80.27</v>
      </c>
      <c r="AA48" s="60">
        <v>144.97</v>
      </c>
      <c r="AB48" s="60">
        <v>104.14</v>
      </c>
      <c r="AC48" s="60">
        <v>100.89</v>
      </c>
      <c r="AD48" s="60">
        <v>101.06</v>
      </c>
      <c r="AE48" s="60">
        <v>70.86</v>
      </c>
      <c r="AF48" s="60">
        <v>98.11</v>
      </c>
      <c r="AG48" s="60">
        <v>103.28</v>
      </c>
      <c r="AH48" s="60">
        <v>57.39</v>
      </c>
      <c r="AI48" s="60">
        <v>82.91</v>
      </c>
      <c r="AJ48" s="60">
        <v>126.65</v>
      </c>
      <c r="AK48" s="60">
        <v>112.65</v>
      </c>
      <c r="AL48" s="60">
        <v>102.57</v>
      </c>
      <c r="AM48" s="60">
        <v>135.85</v>
      </c>
      <c r="AN48" s="60">
        <v>99.54</v>
      </c>
      <c r="AO48" s="60">
        <v>100.45</v>
      </c>
      <c r="AP48" s="60">
        <v>99.72</v>
      </c>
      <c r="AQ48" s="60">
        <v>98.96</v>
      </c>
      <c r="AR48" s="60">
        <v>98.18</v>
      </c>
      <c r="AS48" s="60">
        <v>97.39</v>
      </c>
      <c r="AT48" s="60">
        <v>96.58</v>
      </c>
      <c r="AU48" s="60">
        <v>95.75</v>
      </c>
      <c r="AV48" s="60">
        <v>94.9</v>
      </c>
      <c r="AW48" s="60">
        <v>94.04</v>
      </c>
      <c r="AX48" s="60">
        <v>93.17</v>
      </c>
      <c r="AY48" s="60">
        <v>92.28</v>
      </c>
      <c r="AZ48" s="60">
        <v>91.39</v>
      </c>
      <c r="BA48" s="60">
        <v>90.47</v>
      </c>
      <c r="BB48" s="60">
        <v>89.55</v>
      </c>
      <c r="BC48" s="60">
        <v>88.62</v>
      </c>
      <c r="BD48" s="60">
        <v>87.68</v>
      </c>
      <c r="BE48" s="60">
        <v>86.73</v>
      </c>
      <c r="BF48" s="60">
        <v>85.78</v>
      </c>
      <c r="BG48" s="60">
        <v>84.82</v>
      </c>
      <c r="BH48" s="60">
        <v>83.85</v>
      </c>
      <c r="BI48" s="60">
        <v>82.88</v>
      </c>
      <c r="BJ48" s="60">
        <v>81.91</v>
      </c>
      <c r="BK48" s="60">
        <v>80.94</v>
      </c>
      <c r="BL48" s="60">
        <v>79.97</v>
      </c>
      <c r="BM48" s="60">
        <v>79.010000000000005</v>
      </c>
      <c r="BN48" s="60">
        <v>78.06</v>
      </c>
      <c r="BO48" s="60">
        <v>77.12</v>
      </c>
      <c r="BP48" s="60">
        <v>76.2</v>
      </c>
      <c r="BQ48" s="60">
        <v>75.28</v>
      </c>
      <c r="BR48" s="60">
        <v>74.38</v>
      </c>
      <c r="BS48" s="60">
        <v>73.489999999999995</v>
      </c>
      <c r="BT48" s="60">
        <v>72.61</v>
      </c>
      <c r="BU48" s="60">
        <v>71.739999999999995</v>
      </c>
      <c r="BV48" s="60">
        <v>70.88</v>
      </c>
      <c r="BW48" s="60">
        <v>70.03</v>
      </c>
      <c r="BX48" s="60">
        <v>69.19</v>
      </c>
      <c r="BY48" s="60">
        <v>68.36</v>
      </c>
      <c r="BZ48" s="60">
        <v>67.540000000000006</v>
      </c>
      <c r="CA48" s="60">
        <v>66.73</v>
      </c>
      <c r="CB48" s="60">
        <v>65.930000000000007</v>
      </c>
      <c r="CC48" s="60">
        <v>65.13</v>
      </c>
      <c r="CD48" s="60">
        <v>64.349999999999994</v>
      </c>
      <c r="CE48" s="60">
        <v>63.58</v>
      </c>
      <c r="CF48" s="60">
        <v>62.82</v>
      </c>
      <c r="CG48" s="60">
        <v>62.06</v>
      </c>
      <c r="CH48" s="60">
        <v>61.32</v>
      </c>
      <c r="CI48" s="60">
        <v>60.58</v>
      </c>
      <c r="CJ48" s="60">
        <v>59.86</v>
      </c>
      <c r="CK48" s="60">
        <v>59.14</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161.24</v>
      </c>
      <c r="C49" s="60">
        <v>110.41</v>
      </c>
      <c r="D49" s="60">
        <v>147.94</v>
      </c>
      <c r="E49" s="60">
        <v>139.63</v>
      </c>
      <c r="F49" s="60">
        <v>135.15</v>
      </c>
      <c r="G49" s="60">
        <v>135.07</v>
      </c>
      <c r="H49" s="60">
        <v>183.39</v>
      </c>
      <c r="I49" s="60">
        <v>109.02</v>
      </c>
      <c r="J49" s="60">
        <v>121.5</v>
      </c>
      <c r="K49" s="60">
        <v>94.03</v>
      </c>
      <c r="L49" s="60">
        <v>157.80000000000001</v>
      </c>
      <c r="M49" s="60">
        <v>110.68</v>
      </c>
      <c r="N49" s="60">
        <v>96.72</v>
      </c>
      <c r="O49" s="60">
        <v>138.16999999999999</v>
      </c>
      <c r="P49" s="60">
        <v>176.8</v>
      </c>
      <c r="Q49" s="60">
        <v>98.76</v>
      </c>
      <c r="R49" s="60">
        <v>107.7</v>
      </c>
      <c r="S49" s="60">
        <v>150.96</v>
      </c>
      <c r="T49" s="60">
        <v>152.6</v>
      </c>
      <c r="U49" s="60">
        <v>110.55</v>
      </c>
      <c r="V49" s="60">
        <v>143.44</v>
      </c>
      <c r="W49" s="60">
        <v>109.01</v>
      </c>
      <c r="X49" s="60">
        <v>101.58</v>
      </c>
      <c r="Y49" s="60">
        <v>103.73</v>
      </c>
      <c r="Z49" s="60">
        <v>92.89</v>
      </c>
      <c r="AA49" s="60">
        <v>84.2</v>
      </c>
      <c r="AB49" s="60">
        <v>108.2</v>
      </c>
      <c r="AC49" s="60">
        <v>103.93</v>
      </c>
      <c r="AD49" s="60">
        <v>114.4</v>
      </c>
      <c r="AE49" s="60">
        <v>105.54</v>
      </c>
      <c r="AF49" s="60">
        <v>103.83</v>
      </c>
      <c r="AG49" s="60">
        <v>112.05</v>
      </c>
      <c r="AH49" s="60">
        <v>93.21</v>
      </c>
      <c r="AI49" s="60">
        <v>130.28</v>
      </c>
      <c r="AJ49" s="60">
        <v>93.78</v>
      </c>
      <c r="AK49" s="60">
        <v>137.78</v>
      </c>
      <c r="AL49" s="60">
        <v>147.56</v>
      </c>
      <c r="AM49" s="60">
        <v>114.25</v>
      </c>
      <c r="AN49" s="60">
        <v>110.01</v>
      </c>
      <c r="AO49" s="60">
        <v>110.94</v>
      </c>
      <c r="AP49" s="60">
        <v>110.06</v>
      </c>
      <c r="AQ49" s="60">
        <v>109.16</v>
      </c>
      <c r="AR49" s="60">
        <v>108.25</v>
      </c>
      <c r="AS49" s="60">
        <v>107.31</v>
      </c>
      <c r="AT49" s="60">
        <v>106.37</v>
      </c>
      <c r="AU49" s="60">
        <v>105.41</v>
      </c>
      <c r="AV49" s="60">
        <v>104.43</v>
      </c>
      <c r="AW49" s="60">
        <v>103.45</v>
      </c>
      <c r="AX49" s="60">
        <v>102.45</v>
      </c>
      <c r="AY49" s="60">
        <v>101.44</v>
      </c>
      <c r="AZ49" s="60">
        <v>100.42</v>
      </c>
      <c r="BA49" s="60">
        <v>99.4</v>
      </c>
      <c r="BB49" s="60">
        <v>98.36</v>
      </c>
      <c r="BC49" s="60">
        <v>97.32</v>
      </c>
      <c r="BD49" s="60">
        <v>96.27</v>
      </c>
      <c r="BE49" s="60">
        <v>95.21</v>
      </c>
      <c r="BF49" s="60">
        <v>94.15</v>
      </c>
      <c r="BG49" s="60">
        <v>93.08</v>
      </c>
      <c r="BH49" s="60">
        <v>92.02</v>
      </c>
      <c r="BI49" s="60">
        <v>90.95</v>
      </c>
      <c r="BJ49" s="60">
        <v>89.88</v>
      </c>
      <c r="BK49" s="60">
        <v>88.81</v>
      </c>
      <c r="BL49" s="60">
        <v>87.75</v>
      </c>
      <c r="BM49" s="60">
        <v>86.69</v>
      </c>
      <c r="BN49" s="60">
        <v>85.65</v>
      </c>
      <c r="BO49" s="60">
        <v>84.63</v>
      </c>
      <c r="BP49" s="60">
        <v>83.61</v>
      </c>
      <c r="BQ49" s="60">
        <v>82.61</v>
      </c>
      <c r="BR49" s="60">
        <v>81.62</v>
      </c>
      <c r="BS49" s="60">
        <v>80.64</v>
      </c>
      <c r="BT49" s="60">
        <v>79.67</v>
      </c>
      <c r="BU49" s="60">
        <v>78.709999999999994</v>
      </c>
      <c r="BV49" s="60">
        <v>77.77</v>
      </c>
      <c r="BW49" s="60">
        <v>76.84</v>
      </c>
      <c r="BX49" s="60">
        <v>75.92</v>
      </c>
      <c r="BY49" s="60">
        <v>75</v>
      </c>
      <c r="BZ49" s="60">
        <v>74.099999999999994</v>
      </c>
      <c r="CA49" s="60">
        <v>73.22</v>
      </c>
      <c r="CB49" s="60">
        <v>72.34</v>
      </c>
      <c r="CC49" s="60">
        <v>71.47</v>
      </c>
      <c r="CD49" s="60">
        <v>70.61</v>
      </c>
      <c r="CE49" s="60">
        <v>69.77</v>
      </c>
      <c r="CF49" s="60">
        <v>68.930000000000007</v>
      </c>
      <c r="CG49" s="60">
        <v>68.099999999999994</v>
      </c>
      <c r="CH49" s="60">
        <v>67.28</v>
      </c>
      <c r="CI49" s="60">
        <v>66.48</v>
      </c>
      <c r="CJ49" s="60">
        <v>65.680000000000007</v>
      </c>
      <c r="CK49" s="60">
        <v>64.89</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211.25</v>
      </c>
      <c r="C50" s="60">
        <v>142.05000000000001</v>
      </c>
      <c r="D50" s="60">
        <v>130.02000000000001</v>
      </c>
      <c r="E50" s="60">
        <v>147.13</v>
      </c>
      <c r="F50" s="60">
        <v>116.16</v>
      </c>
      <c r="G50" s="60">
        <v>145.82</v>
      </c>
      <c r="H50" s="60">
        <v>151.09</v>
      </c>
      <c r="I50" s="60">
        <v>139.19</v>
      </c>
      <c r="J50" s="60">
        <v>130.97999999999999</v>
      </c>
      <c r="K50" s="60">
        <v>121.04</v>
      </c>
      <c r="L50" s="60">
        <v>118.42</v>
      </c>
      <c r="M50" s="60">
        <v>183.07</v>
      </c>
      <c r="N50" s="60">
        <v>94.72</v>
      </c>
      <c r="O50" s="60">
        <v>128.68</v>
      </c>
      <c r="P50" s="60">
        <v>180.79</v>
      </c>
      <c r="Q50" s="60">
        <v>101.57</v>
      </c>
      <c r="R50" s="60">
        <v>153.24</v>
      </c>
      <c r="S50" s="60">
        <v>112.86</v>
      </c>
      <c r="T50" s="60">
        <v>135.04</v>
      </c>
      <c r="U50" s="60">
        <v>85.98</v>
      </c>
      <c r="V50" s="60">
        <v>165.36</v>
      </c>
      <c r="W50" s="60">
        <v>108.2</v>
      </c>
      <c r="X50" s="60">
        <v>103.86</v>
      </c>
      <c r="Y50" s="60">
        <v>123.94</v>
      </c>
      <c r="Z50" s="60">
        <v>135.18</v>
      </c>
      <c r="AA50" s="60">
        <v>110.08</v>
      </c>
      <c r="AB50" s="60">
        <v>163.1</v>
      </c>
      <c r="AC50" s="60">
        <v>98.99</v>
      </c>
      <c r="AD50" s="60">
        <v>99.12</v>
      </c>
      <c r="AE50" s="60">
        <v>114.45</v>
      </c>
      <c r="AF50" s="60">
        <v>123.67</v>
      </c>
      <c r="AG50" s="60">
        <v>132</v>
      </c>
      <c r="AH50" s="60">
        <v>97.81</v>
      </c>
      <c r="AI50" s="60">
        <v>68.540000000000006</v>
      </c>
      <c r="AJ50" s="60">
        <v>176.67</v>
      </c>
      <c r="AK50" s="60">
        <v>109.88</v>
      </c>
      <c r="AL50" s="60">
        <v>102.94</v>
      </c>
      <c r="AM50" s="60">
        <v>82.25</v>
      </c>
      <c r="AN50" s="60">
        <v>119.19</v>
      </c>
      <c r="AO50" s="60">
        <v>120.11</v>
      </c>
      <c r="AP50" s="60">
        <v>119.06</v>
      </c>
      <c r="AQ50" s="60">
        <v>118.01</v>
      </c>
      <c r="AR50" s="60">
        <v>116.94</v>
      </c>
      <c r="AS50" s="60">
        <v>115.86</v>
      </c>
      <c r="AT50" s="60">
        <v>114.78</v>
      </c>
      <c r="AU50" s="60">
        <v>113.68</v>
      </c>
      <c r="AV50" s="60">
        <v>112.57</v>
      </c>
      <c r="AW50" s="60">
        <v>111.46</v>
      </c>
      <c r="AX50" s="60">
        <v>110.33</v>
      </c>
      <c r="AY50" s="60">
        <v>109.21</v>
      </c>
      <c r="AZ50" s="60">
        <v>108.07</v>
      </c>
      <c r="BA50" s="60">
        <v>106.93</v>
      </c>
      <c r="BB50" s="60">
        <v>105.78</v>
      </c>
      <c r="BC50" s="60">
        <v>104.64</v>
      </c>
      <c r="BD50" s="60">
        <v>103.48</v>
      </c>
      <c r="BE50" s="60">
        <v>102.33</v>
      </c>
      <c r="BF50" s="60">
        <v>101.17</v>
      </c>
      <c r="BG50" s="60">
        <v>100.02</v>
      </c>
      <c r="BH50" s="60">
        <v>98.86</v>
      </c>
      <c r="BI50" s="60">
        <v>97.7</v>
      </c>
      <c r="BJ50" s="60">
        <v>96.55</v>
      </c>
      <c r="BK50" s="60">
        <v>95.4</v>
      </c>
      <c r="BL50" s="60">
        <v>94.26</v>
      </c>
      <c r="BM50" s="60">
        <v>93.13</v>
      </c>
      <c r="BN50" s="60">
        <v>92.01</v>
      </c>
      <c r="BO50" s="60">
        <v>90.91</v>
      </c>
      <c r="BP50" s="60">
        <v>89.82</v>
      </c>
      <c r="BQ50" s="60">
        <v>88.74</v>
      </c>
      <c r="BR50" s="60">
        <v>87.68</v>
      </c>
      <c r="BS50" s="60">
        <v>86.62</v>
      </c>
      <c r="BT50" s="60">
        <v>85.58</v>
      </c>
      <c r="BU50" s="60">
        <v>84.56</v>
      </c>
      <c r="BV50" s="60">
        <v>83.54</v>
      </c>
      <c r="BW50" s="60">
        <v>82.54</v>
      </c>
      <c r="BX50" s="60">
        <v>81.55</v>
      </c>
      <c r="BY50" s="60">
        <v>80.569999999999993</v>
      </c>
      <c r="BZ50" s="60">
        <v>79.61</v>
      </c>
      <c r="CA50" s="60">
        <v>78.650000000000006</v>
      </c>
      <c r="CB50" s="60">
        <v>77.709999999999994</v>
      </c>
      <c r="CC50" s="60">
        <v>76.78</v>
      </c>
      <c r="CD50" s="60">
        <v>75.849999999999994</v>
      </c>
      <c r="CE50" s="60">
        <v>74.94</v>
      </c>
      <c r="CF50" s="60">
        <v>74.05</v>
      </c>
      <c r="CG50" s="60">
        <v>73.16</v>
      </c>
      <c r="CH50" s="60">
        <v>72.28</v>
      </c>
      <c r="CI50" s="60">
        <v>71.41</v>
      </c>
      <c r="CJ50" s="60">
        <v>70.56</v>
      </c>
      <c r="CK50" s="60">
        <v>69.709999999999994</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134.16</v>
      </c>
      <c r="C51" s="60">
        <v>135.05000000000001</v>
      </c>
      <c r="D51" s="60">
        <v>200.15</v>
      </c>
      <c r="E51" s="60">
        <v>168.84</v>
      </c>
      <c r="F51" s="60">
        <v>140.86000000000001</v>
      </c>
      <c r="G51" s="60">
        <v>150.41</v>
      </c>
      <c r="H51" s="60">
        <v>156.35</v>
      </c>
      <c r="I51" s="60">
        <v>172.41</v>
      </c>
      <c r="J51" s="60">
        <v>127.94</v>
      </c>
      <c r="K51" s="60">
        <v>117.18</v>
      </c>
      <c r="L51" s="60">
        <v>143.47999999999999</v>
      </c>
      <c r="M51" s="60">
        <v>118.17</v>
      </c>
      <c r="N51" s="60">
        <v>157.41999999999999</v>
      </c>
      <c r="O51" s="60">
        <v>157.19999999999999</v>
      </c>
      <c r="P51" s="60">
        <v>112.49</v>
      </c>
      <c r="Q51" s="60">
        <v>148.49</v>
      </c>
      <c r="R51" s="60">
        <v>159.97</v>
      </c>
      <c r="S51" s="60">
        <v>180.1</v>
      </c>
      <c r="T51" s="60">
        <v>177.21</v>
      </c>
      <c r="U51" s="60">
        <v>149.69999999999999</v>
      </c>
      <c r="V51" s="60">
        <v>171.38</v>
      </c>
      <c r="W51" s="60">
        <v>144.61000000000001</v>
      </c>
      <c r="X51" s="60">
        <v>171.18</v>
      </c>
      <c r="Y51" s="60">
        <v>145.55000000000001</v>
      </c>
      <c r="Z51" s="60">
        <v>137.5</v>
      </c>
      <c r="AA51" s="60">
        <v>116.78</v>
      </c>
      <c r="AB51" s="60">
        <v>153.33000000000001</v>
      </c>
      <c r="AC51" s="60">
        <v>140.66</v>
      </c>
      <c r="AD51" s="60">
        <v>143.81</v>
      </c>
      <c r="AE51" s="60">
        <v>76.599999999999994</v>
      </c>
      <c r="AF51" s="60">
        <v>137.15</v>
      </c>
      <c r="AG51" s="60">
        <v>123.62</v>
      </c>
      <c r="AH51" s="60">
        <v>141.25</v>
      </c>
      <c r="AI51" s="60">
        <v>130.32</v>
      </c>
      <c r="AJ51" s="60">
        <v>117.18</v>
      </c>
      <c r="AK51" s="60">
        <v>145.11000000000001</v>
      </c>
      <c r="AL51" s="60">
        <v>104.01</v>
      </c>
      <c r="AM51" s="60">
        <v>131.24</v>
      </c>
      <c r="AN51" s="60">
        <v>126.79</v>
      </c>
      <c r="AO51" s="60">
        <v>127.67</v>
      </c>
      <c r="AP51" s="60">
        <v>126.48</v>
      </c>
      <c r="AQ51" s="60">
        <v>125.28</v>
      </c>
      <c r="AR51" s="60">
        <v>124.07</v>
      </c>
      <c r="AS51" s="60">
        <v>122.85</v>
      </c>
      <c r="AT51" s="60">
        <v>121.63</v>
      </c>
      <c r="AU51" s="60">
        <v>120.41</v>
      </c>
      <c r="AV51" s="60">
        <v>119.18</v>
      </c>
      <c r="AW51" s="60">
        <v>117.95</v>
      </c>
      <c r="AX51" s="60">
        <v>116.71</v>
      </c>
      <c r="AY51" s="60">
        <v>115.48</v>
      </c>
      <c r="AZ51" s="60">
        <v>114.24</v>
      </c>
      <c r="BA51" s="60">
        <v>113</v>
      </c>
      <c r="BB51" s="60">
        <v>111.76</v>
      </c>
      <c r="BC51" s="60">
        <v>110.52</v>
      </c>
      <c r="BD51" s="60">
        <v>109.28</v>
      </c>
      <c r="BE51" s="60">
        <v>108.04</v>
      </c>
      <c r="BF51" s="60">
        <v>106.81</v>
      </c>
      <c r="BG51" s="60">
        <v>105.57</v>
      </c>
      <c r="BH51" s="60">
        <v>104.34</v>
      </c>
      <c r="BI51" s="60">
        <v>103.12</v>
      </c>
      <c r="BJ51" s="60">
        <v>101.9</v>
      </c>
      <c r="BK51" s="60">
        <v>100.68</v>
      </c>
      <c r="BL51" s="60">
        <v>99.47</v>
      </c>
      <c r="BM51" s="60">
        <v>98.28</v>
      </c>
      <c r="BN51" s="60">
        <v>97.1</v>
      </c>
      <c r="BO51" s="60">
        <v>95.94</v>
      </c>
      <c r="BP51" s="60">
        <v>94.79</v>
      </c>
      <c r="BQ51" s="60">
        <v>93.65</v>
      </c>
      <c r="BR51" s="60">
        <v>92.53</v>
      </c>
      <c r="BS51" s="60">
        <v>91.42</v>
      </c>
      <c r="BT51" s="60">
        <v>90.32</v>
      </c>
      <c r="BU51" s="60">
        <v>89.24</v>
      </c>
      <c r="BV51" s="60">
        <v>88.17</v>
      </c>
      <c r="BW51" s="60">
        <v>87.11</v>
      </c>
      <c r="BX51" s="60">
        <v>86.06</v>
      </c>
      <c r="BY51" s="60">
        <v>85.03</v>
      </c>
      <c r="BZ51" s="60">
        <v>84.01</v>
      </c>
      <c r="CA51" s="60">
        <v>83</v>
      </c>
      <c r="CB51" s="60">
        <v>82.01</v>
      </c>
      <c r="CC51" s="60">
        <v>81.02</v>
      </c>
      <c r="CD51" s="60">
        <v>80.05</v>
      </c>
      <c r="CE51" s="60">
        <v>79.09</v>
      </c>
      <c r="CF51" s="60">
        <v>78.14</v>
      </c>
      <c r="CG51" s="60">
        <v>77.209999999999994</v>
      </c>
      <c r="CH51" s="60">
        <v>76.28</v>
      </c>
      <c r="CI51" s="60">
        <v>75.36</v>
      </c>
      <c r="CJ51" s="60">
        <v>74.459999999999994</v>
      </c>
      <c r="CK51" s="60">
        <v>73.569999999999993</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279.39</v>
      </c>
      <c r="C52" s="60">
        <v>166.11</v>
      </c>
      <c r="D52" s="60">
        <v>192.92</v>
      </c>
      <c r="E52" s="60">
        <v>200.89</v>
      </c>
      <c r="F52" s="60">
        <v>175.1</v>
      </c>
      <c r="G52" s="60">
        <v>164.9</v>
      </c>
      <c r="H52" s="60">
        <v>195.81</v>
      </c>
      <c r="I52" s="60">
        <v>227.69</v>
      </c>
      <c r="J52" s="60">
        <v>144.11000000000001</v>
      </c>
      <c r="K52" s="60">
        <v>143.6</v>
      </c>
      <c r="L52" s="60">
        <v>175.84</v>
      </c>
      <c r="M52" s="60">
        <v>157.09</v>
      </c>
      <c r="N52" s="60">
        <v>157.31</v>
      </c>
      <c r="O52" s="60">
        <v>91.26</v>
      </c>
      <c r="P52" s="60">
        <v>167.47</v>
      </c>
      <c r="Q52" s="60">
        <v>138.9</v>
      </c>
      <c r="R52" s="60">
        <v>137.81</v>
      </c>
      <c r="S52" s="60">
        <v>154.41</v>
      </c>
      <c r="T52" s="60">
        <v>223.46</v>
      </c>
      <c r="U52" s="60">
        <v>170.9</v>
      </c>
      <c r="V52" s="60">
        <v>144.15</v>
      </c>
      <c r="W52" s="60">
        <v>130.63</v>
      </c>
      <c r="X52" s="60">
        <v>158.66</v>
      </c>
      <c r="Y52" s="60">
        <v>175.09</v>
      </c>
      <c r="Z52" s="60">
        <v>159.22</v>
      </c>
      <c r="AA52" s="60">
        <v>196.19</v>
      </c>
      <c r="AB52" s="60">
        <v>134.32</v>
      </c>
      <c r="AC52" s="60">
        <v>165.88</v>
      </c>
      <c r="AD52" s="60">
        <v>149.36000000000001</v>
      </c>
      <c r="AE52" s="60">
        <v>170.78</v>
      </c>
      <c r="AF52" s="60">
        <v>153.04</v>
      </c>
      <c r="AG52" s="60">
        <v>164.61</v>
      </c>
      <c r="AH52" s="60">
        <v>118.93</v>
      </c>
      <c r="AI52" s="60">
        <v>150.71</v>
      </c>
      <c r="AJ52" s="60">
        <v>130.28</v>
      </c>
      <c r="AK52" s="60">
        <v>141.30000000000001</v>
      </c>
      <c r="AL52" s="60">
        <v>144.41999999999999</v>
      </c>
      <c r="AM52" s="60">
        <v>169.13</v>
      </c>
      <c r="AN52" s="60">
        <v>133.66</v>
      </c>
      <c r="AO52" s="60">
        <v>134.5</v>
      </c>
      <c r="AP52" s="60">
        <v>133.15</v>
      </c>
      <c r="AQ52" s="60">
        <v>131.80000000000001</v>
      </c>
      <c r="AR52" s="60">
        <v>130.44999999999999</v>
      </c>
      <c r="AS52" s="60">
        <v>129.1</v>
      </c>
      <c r="AT52" s="60">
        <v>127.74</v>
      </c>
      <c r="AU52" s="60">
        <v>126.4</v>
      </c>
      <c r="AV52" s="60">
        <v>125.05</v>
      </c>
      <c r="AW52" s="60">
        <v>123.7</v>
      </c>
      <c r="AX52" s="60">
        <v>122.36</v>
      </c>
      <c r="AY52" s="60">
        <v>121.02</v>
      </c>
      <c r="AZ52" s="60">
        <v>119.68</v>
      </c>
      <c r="BA52" s="60">
        <v>118.35</v>
      </c>
      <c r="BB52" s="60">
        <v>117.02</v>
      </c>
      <c r="BC52" s="60">
        <v>115.69</v>
      </c>
      <c r="BD52" s="60">
        <v>114.37</v>
      </c>
      <c r="BE52" s="60">
        <v>113.06</v>
      </c>
      <c r="BF52" s="60">
        <v>111.75</v>
      </c>
      <c r="BG52" s="60">
        <v>110.44</v>
      </c>
      <c r="BH52" s="60">
        <v>109.15</v>
      </c>
      <c r="BI52" s="60">
        <v>107.86</v>
      </c>
      <c r="BJ52" s="60">
        <v>106.57</v>
      </c>
      <c r="BK52" s="60">
        <v>105.3</v>
      </c>
      <c r="BL52" s="60">
        <v>104.04</v>
      </c>
      <c r="BM52" s="60">
        <v>102.79</v>
      </c>
      <c r="BN52" s="60">
        <v>101.56</v>
      </c>
      <c r="BO52" s="60">
        <v>100.34</v>
      </c>
      <c r="BP52" s="60">
        <v>99.14</v>
      </c>
      <c r="BQ52" s="60">
        <v>97.95</v>
      </c>
      <c r="BR52" s="60">
        <v>96.77</v>
      </c>
      <c r="BS52" s="60">
        <v>95.61</v>
      </c>
      <c r="BT52" s="60">
        <v>94.47</v>
      </c>
      <c r="BU52" s="60">
        <v>93.33</v>
      </c>
      <c r="BV52" s="60">
        <v>92.21</v>
      </c>
      <c r="BW52" s="60">
        <v>91.11</v>
      </c>
      <c r="BX52" s="60">
        <v>90.01</v>
      </c>
      <c r="BY52" s="60">
        <v>88.93</v>
      </c>
      <c r="BZ52" s="60">
        <v>87.87</v>
      </c>
      <c r="CA52" s="60">
        <v>86.81</v>
      </c>
      <c r="CB52" s="60">
        <v>85.77</v>
      </c>
      <c r="CC52" s="60">
        <v>84.74</v>
      </c>
      <c r="CD52" s="60">
        <v>83.73</v>
      </c>
      <c r="CE52" s="60">
        <v>82.72</v>
      </c>
      <c r="CF52" s="60">
        <v>81.73</v>
      </c>
      <c r="CG52" s="60">
        <v>80.75</v>
      </c>
      <c r="CH52" s="60">
        <v>79.78</v>
      </c>
      <c r="CI52" s="60">
        <v>78.819999999999993</v>
      </c>
      <c r="CJ52" s="60">
        <v>77.88</v>
      </c>
      <c r="CK52" s="60">
        <v>76.94</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233.98</v>
      </c>
      <c r="C53" s="60">
        <v>272.77</v>
      </c>
      <c r="D53" s="60">
        <v>191.78</v>
      </c>
      <c r="E53" s="60">
        <v>250.51</v>
      </c>
      <c r="F53" s="60">
        <v>168.05</v>
      </c>
      <c r="G53" s="60">
        <v>200.44</v>
      </c>
      <c r="H53" s="60">
        <v>188.81</v>
      </c>
      <c r="I53" s="60">
        <v>218.16</v>
      </c>
      <c r="J53" s="60">
        <v>199.73</v>
      </c>
      <c r="K53" s="60">
        <v>221.39</v>
      </c>
      <c r="L53" s="60">
        <v>165.46</v>
      </c>
      <c r="M53" s="60">
        <v>221.23</v>
      </c>
      <c r="N53" s="60">
        <v>189.24</v>
      </c>
      <c r="O53" s="60">
        <v>171.75</v>
      </c>
      <c r="P53" s="60">
        <v>167.25</v>
      </c>
      <c r="Q53" s="60">
        <v>135.72</v>
      </c>
      <c r="R53" s="60">
        <v>191.99</v>
      </c>
      <c r="S53" s="60">
        <v>174.67</v>
      </c>
      <c r="T53" s="60">
        <v>186.13</v>
      </c>
      <c r="U53" s="60">
        <v>135.88</v>
      </c>
      <c r="V53" s="60">
        <v>149.04</v>
      </c>
      <c r="W53" s="60">
        <v>159.01</v>
      </c>
      <c r="X53" s="60">
        <v>115.04</v>
      </c>
      <c r="Y53" s="60">
        <v>162.84</v>
      </c>
      <c r="Z53" s="60">
        <v>179.64</v>
      </c>
      <c r="AA53" s="60">
        <v>158.78</v>
      </c>
      <c r="AB53" s="60">
        <v>213.68</v>
      </c>
      <c r="AC53" s="60">
        <v>178.32</v>
      </c>
      <c r="AD53" s="60">
        <v>157.07</v>
      </c>
      <c r="AE53" s="60">
        <v>136.36000000000001</v>
      </c>
      <c r="AF53" s="60">
        <v>157.30000000000001</v>
      </c>
      <c r="AG53" s="60">
        <v>170.94</v>
      </c>
      <c r="AH53" s="60">
        <v>114.3</v>
      </c>
      <c r="AI53" s="60">
        <v>164.77</v>
      </c>
      <c r="AJ53" s="60">
        <v>169.3</v>
      </c>
      <c r="AK53" s="60">
        <v>176.01</v>
      </c>
      <c r="AL53" s="60">
        <v>169.82</v>
      </c>
      <c r="AM53" s="60">
        <v>138.55000000000001</v>
      </c>
      <c r="AN53" s="60">
        <v>142.32</v>
      </c>
      <c r="AO53" s="60">
        <v>143.11000000000001</v>
      </c>
      <c r="AP53" s="60">
        <v>141.58000000000001</v>
      </c>
      <c r="AQ53" s="60">
        <v>140.05000000000001</v>
      </c>
      <c r="AR53" s="60">
        <v>138.53</v>
      </c>
      <c r="AS53" s="60">
        <v>137.02000000000001</v>
      </c>
      <c r="AT53" s="60">
        <v>135.52000000000001</v>
      </c>
      <c r="AU53" s="60">
        <v>134.02000000000001</v>
      </c>
      <c r="AV53" s="60">
        <v>132.53</v>
      </c>
      <c r="AW53" s="60">
        <v>131.05000000000001</v>
      </c>
      <c r="AX53" s="60">
        <v>129.57</v>
      </c>
      <c r="AY53" s="60">
        <v>128.11000000000001</v>
      </c>
      <c r="AZ53" s="60">
        <v>126.65</v>
      </c>
      <c r="BA53" s="60">
        <v>125.2</v>
      </c>
      <c r="BB53" s="60">
        <v>123.76</v>
      </c>
      <c r="BC53" s="60">
        <v>122.33</v>
      </c>
      <c r="BD53" s="60">
        <v>120.91</v>
      </c>
      <c r="BE53" s="60">
        <v>119.5</v>
      </c>
      <c r="BF53" s="60">
        <v>118.1</v>
      </c>
      <c r="BG53" s="60">
        <v>116.71</v>
      </c>
      <c r="BH53" s="60">
        <v>115.33</v>
      </c>
      <c r="BI53" s="60">
        <v>113.96</v>
      </c>
      <c r="BJ53" s="60">
        <v>112.6</v>
      </c>
      <c r="BK53" s="60">
        <v>111.25</v>
      </c>
      <c r="BL53" s="60">
        <v>109.92</v>
      </c>
      <c r="BM53" s="60">
        <v>108.6</v>
      </c>
      <c r="BN53" s="60">
        <v>107.3</v>
      </c>
      <c r="BO53" s="60">
        <v>106.01</v>
      </c>
      <c r="BP53" s="60">
        <v>104.74</v>
      </c>
      <c r="BQ53" s="60">
        <v>103.49</v>
      </c>
      <c r="BR53" s="60">
        <v>102.24</v>
      </c>
      <c r="BS53" s="60">
        <v>101.02</v>
      </c>
      <c r="BT53" s="60">
        <v>99.81</v>
      </c>
      <c r="BU53" s="60">
        <v>98.61</v>
      </c>
      <c r="BV53" s="60">
        <v>97.43</v>
      </c>
      <c r="BW53" s="60">
        <v>96.26</v>
      </c>
      <c r="BX53" s="60">
        <v>95.1</v>
      </c>
      <c r="BY53" s="60">
        <v>93.96</v>
      </c>
      <c r="BZ53" s="60">
        <v>92.83</v>
      </c>
      <c r="CA53" s="60">
        <v>91.72</v>
      </c>
      <c r="CB53" s="60">
        <v>90.62</v>
      </c>
      <c r="CC53" s="60">
        <v>89.53</v>
      </c>
      <c r="CD53" s="60">
        <v>88.46</v>
      </c>
      <c r="CE53" s="60">
        <v>87.4</v>
      </c>
      <c r="CF53" s="60">
        <v>86.35</v>
      </c>
      <c r="CG53" s="60">
        <v>85.31</v>
      </c>
      <c r="CH53" s="60">
        <v>84.29</v>
      </c>
      <c r="CI53" s="60">
        <v>83.28</v>
      </c>
      <c r="CJ53" s="60">
        <v>82.28</v>
      </c>
      <c r="CK53" s="60">
        <v>81.290000000000006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256.17</v>
      </c>
      <c r="C54" s="60">
        <v>227.36</v>
      </c>
      <c r="D54" s="60">
        <v>267.57</v>
      </c>
      <c r="E54" s="60">
        <v>294.64</v>
      </c>
      <c r="F54" s="60">
        <v>198.82</v>
      </c>
      <c r="G54" s="60">
        <v>219.02</v>
      </c>
      <c r="H54" s="60">
        <v>199.95</v>
      </c>
      <c r="I54" s="60">
        <v>212.28</v>
      </c>
      <c r="J54" s="60">
        <v>165.89</v>
      </c>
      <c r="K54" s="60">
        <v>298.54000000000002</v>
      </c>
      <c r="L54" s="60">
        <v>208.45</v>
      </c>
      <c r="M54" s="60">
        <v>175.69</v>
      </c>
      <c r="N54" s="60">
        <v>176.15</v>
      </c>
      <c r="O54" s="60">
        <v>179.71</v>
      </c>
      <c r="P54" s="60">
        <v>235.48</v>
      </c>
      <c r="Q54" s="60">
        <v>217.47</v>
      </c>
      <c r="R54" s="60">
        <v>161.54</v>
      </c>
      <c r="S54" s="60">
        <v>138.41</v>
      </c>
      <c r="T54" s="60">
        <v>227.53</v>
      </c>
      <c r="U54" s="60">
        <v>243.34</v>
      </c>
      <c r="V54" s="60">
        <v>232.74</v>
      </c>
      <c r="W54" s="60">
        <v>211.96</v>
      </c>
      <c r="X54" s="60">
        <v>199.24</v>
      </c>
      <c r="Y54" s="60">
        <v>189.44</v>
      </c>
      <c r="Z54" s="60">
        <v>187.19</v>
      </c>
      <c r="AA54" s="60">
        <v>135.47</v>
      </c>
      <c r="AB54" s="60">
        <v>148.85</v>
      </c>
      <c r="AC54" s="60">
        <v>176.77</v>
      </c>
      <c r="AD54" s="60">
        <v>142.88</v>
      </c>
      <c r="AE54" s="60">
        <v>187.89</v>
      </c>
      <c r="AF54" s="60">
        <v>241.58</v>
      </c>
      <c r="AG54" s="60">
        <v>148.06</v>
      </c>
      <c r="AH54" s="60">
        <v>152.81</v>
      </c>
      <c r="AI54" s="60">
        <v>187.32</v>
      </c>
      <c r="AJ54" s="60">
        <v>164.55</v>
      </c>
      <c r="AK54" s="60">
        <v>117.2</v>
      </c>
      <c r="AL54" s="60">
        <v>207.54</v>
      </c>
      <c r="AM54" s="60">
        <v>207.7</v>
      </c>
      <c r="AN54" s="60">
        <v>151.87</v>
      </c>
      <c r="AO54" s="60">
        <v>152.65</v>
      </c>
      <c r="AP54" s="60">
        <v>150.94</v>
      </c>
      <c r="AQ54" s="60">
        <v>149.25</v>
      </c>
      <c r="AR54" s="60">
        <v>147.57</v>
      </c>
      <c r="AS54" s="60">
        <v>145.9</v>
      </c>
      <c r="AT54" s="60">
        <v>144.24</v>
      </c>
      <c r="AU54" s="60">
        <v>142.6</v>
      </c>
      <c r="AV54" s="60">
        <v>140.97</v>
      </c>
      <c r="AW54" s="60">
        <v>139.35</v>
      </c>
      <c r="AX54" s="60">
        <v>137.75</v>
      </c>
      <c r="AY54" s="60">
        <v>136.16</v>
      </c>
      <c r="AZ54" s="60">
        <v>134.58000000000001</v>
      </c>
      <c r="BA54" s="60">
        <v>133.01</v>
      </c>
      <c r="BB54" s="60">
        <v>131.46</v>
      </c>
      <c r="BC54" s="60">
        <v>129.91999999999999</v>
      </c>
      <c r="BD54" s="60">
        <v>128.38999999999999</v>
      </c>
      <c r="BE54" s="60">
        <v>126.88</v>
      </c>
      <c r="BF54" s="60">
        <v>125.38</v>
      </c>
      <c r="BG54" s="60">
        <v>123.9</v>
      </c>
      <c r="BH54" s="60">
        <v>122.42</v>
      </c>
      <c r="BI54" s="60">
        <v>120.96</v>
      </c>
      <c r="BJ54" s="60">
        <v>119.52</v>
      </c>
      <c r="BK54" s="60">
        <v>118.09</v>
      </c>
      <c r="BL54" s="60">
        <v>116.67</v>
      </c>
      <c r="BM54" s="60">
        <v>115.27</v>
      </c>
      <c r="BN54" s="60">
        <v>113.89</v>
      </c>
      <c r="BO54" s="60">
        <v>112.52</v>
      </c>
      <c r="BP54" s="60">
        <v>111.18</v>
      </c>
      <c r="BQ54" s="60">
        <v>109.84</v>
      </c>
      <c r="BR54" s="60">
        <v>108.52</v>
      </c>
      <c r="BS54" s="60">
        <v>107.22</v>
      </c>
      <c r="BT54" s="60">
        <v>105.94</v>
      </c>
      <c r="BU54" s="60">
        <v>104.67</v>
      </c>
      <c r="BV54" s="60">
        <v>103.41</v>
      </c>
      <c r="BW54" s="60">
        <v>102.17</v>
      </c>
      <c r="BX54" s="60">
        <v>100.94</v>
      </c>
      <c r="BY54" s="60">
        <v>99.73</v>
      </c>
      <c r="BZ54" s="60">
        <v>98.54</v>
      </c>
      <c r="CA54" s="60">
        <v>97.36</v>
      </c>
      <c r="CB54" s="60">
        <v>96.19</v>
      </c>
      <c r="CC54" s="60">
        <v>95.03</v>
      </c>
      <c r="CD54" s="60">
        <v>93.89</v>
      </c>
      <c r="CE54" s="60">
        <v>92.77</v>
      </c>
      <c r="CF54" s="60">
        <v>91.66</v>
      </c>
      <c r="CG54" s="60">
        <v>90.56</v>
      </c>
      <c r="CH54" s="60">
        <v>89.47</v>
      </c>
      <c r="CI54" s="60">
        <v>88.4</v>
      </c>
      <c r="CJ54" s="60">
        <v>87.34</v>
      </c>
      <c r="CK54" s="60">
        <v>86.29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284.98</v>
      </c>
      <c r="C55" s="60">
        <v>315.26</v>
      </c>
      <c r="D55" s="60">
        <v>272.98</v>
      </c>
      <c r="E55" s="60">
        <v>352.01</v>
      </c>
      <c r="F55" s="60">
        <v>287.79000000000002</v>
      </c>
      <c r="G55" s="60">
        <v>249.75</v>
      </c>
      <c r="H55" s="60">
        <v>276.47000000000003</v>
      </c>
      <c r="I55" s="60">
        <v>276.2</v>
      </c>
      <c r="J55" s="60">
        <v>259.87</v>
      </c>
      <c r="K55" s="60">
        <v>193.9</v>
      </c>
      <c r="L55" s="60">
        <v>219.79</v>
      </c>
      <c r="M55" s="60">
        <v>229.52</v>
      </c>
      <c r="N55" s="60">
        <v>286.07</v>
      </c>
      <c r="O55" s="60">
        <v>257.42</v>
      </c>
      <c r="P55" s="60">
        <v>216.49</v>
      </c>
      <c r="Q55" s="60">
        <v>200.62</v>
      </c>
      <c r="R55" s="60">
        <v>312.93</v>
      </c>
      <c r="S55" s="60">
        <v>218.18</v>
      </c>
      <c r="T55" s="60">
        <v>180.97</v>
      </c>
      <c r="U55" s="60">
        <v>210.52</v>
      </c>
      <c r="V55" s="60">
        <v>221.75</v>
      </c>
      <c r="W55" s="60">
        <v>215.61</v>
      </c>
      <c r="X55" s="60">
        <v>263.93</v>
      </c>
      <c r="Y55" s="60">
        <v>264.38</v>
      </c>
      <c r="Z55" s="60">
        <v>184.59</v>
      </c>
      <c r="AA55" s="60">
        <v>225.47</v>
      </c>
      <c r="AB55" s="60">
        <v>221.62</v>
      </c>
      <c r="AC55" s="60">
        <v>204</v>
      </c>
      <c r="AD55" s="60">
        <v>190.24</v>
      </c>
      <c r="AE55" s="60">
        <v>196.83</v>
      </c>
      <c r="AF55" s="60">
        <v>152.97</v>
      </c>
      <c r="AG55" s="60">
        <v>149.25</v>
      </c>
      <c r="AH55" s="60">
        <v>120.99</v>
      </c>
      <c r="AI55" s="60">
        <v>134.86000000000001</v>
      </c>
      <c r="AJ55" s="60">
        <v>200.77</v>
      </c>
      <c r="AK55" s="60">
        <v>118.49</v>
      </c>
      <c r="AL55" s="60">
        <v>163.38999999999999</v>
      </c>
      <c r="AM55" s="60">
        <v>165.28</v>
      </c>
      <c r="AN55" s="60">
        <v>162.33000000000001</v>
      </c>
      <c r="AO55" s="60">
        <v>163.08000000000001</v>
      </c>
      <c r="AP55" s="60">
        <v>161.19</v>
      </c>
      <c r="AQ55" s="60">
        <v>159.31</v>
      </c>
      <c r="AR55" s="60">
        <v>157.46</v>
      </c>
      <c r="AS55" s="60">
        <v>155.62</v>
      </c>
      <c r="AT55" s="60">
        <v>153.80000000000001</v>
      </c>
      <c r="AU55" s="60">
        <v>152</v>
      </c>
      <c r="AV55" s="60">
        <v>150.22</v>
      </c>
      <c r="AW55" s="60">
        <v>148.44999999999999</v>
      </c>
      <c r="AX55" s="60">
        <v>146.71</v>
      </c>
      <c r="AY55" s="60">
        <v>144.97999999999999</v>
      </c>
      <c r="AZ55" s="60">
        <v>143.26</v>
      </c>
      <c r="BA55" s="60">
        <v>141.57</v>
      </c>
      <c r="BB55" s="60">
        <v>139.88999999999999</v>
      </c>
      <c r="BC55" s="60">
        <v>138.24</v>
      </c>
      <c r="BD55" s="60">
        <v>136.59</v>
      </c>
      <c r="BE55" s="60">
        <v>134.97</v>
      </c>
      <c r="BF55" s="60">
        <v>133.36000000000001</v>
      </c>
      <c r="BG55" s="60">
        <v>131.77000000000001</v>
      </c>
      <c r="BH55" s="60">
        <v>130.19999999999999</v>
      </c>
      <c r="BI55" s="60">
        <v>128.63999999999999</v>
      </c>
      <c r="BJ55" s="60">
        <v>127.1</v>
      </c>
      <c r="BK55" s="60">
        <v>125.58</v>
      </c>
      <c r="BL55" s="60">
        <v>124.07</v>
      </c>
      <c r="BM55" s="60">
        <v>122.58</v>
      </c>
      <c r="BN55" s="60">
        <v>121.11</v>
      </c>
      <c r="BO55" s="60">
        <v>119.66</v>
      </c>
      <c r="BP55" s="60">
        <v>118.23</v>
      </c>
      <c r="BQ55" s="60">
        <v>116.81</v>
      </c>
      <c r="BR55" s="60">
        <v>115.41</v>
      </c>
      <c r="BS55" s="60">
        <v>114.02</v>
      </c>
      <c r="BT55" s="60">
        <v>112.66</v>
      </c>
      <c r="BU55" s="60">
        <v>111.3</v>
      </c>
      <c r="BV55" s="60">
        <v>109.97</v>
      </c>
      <c r="BW55" s="60">
        <v>108.65</v>
      </c>
      <c r="BX55" s="60">
        <v>107.35</v>
      </c>
      <c r="BY55" s="60">
        <v>106.06</v>
      </c>
      <c r="BZ55" s="60">
        <v>104.79</v>
      </c>
      <c r="CA55" s="60">
        <v>103.53</v>
      </c>
      <c r="CB55" s="60">
        <v>102.29</v>
      </c>
      <c r="CC55" s="60">
        <v>101.06</v>
      </c>
      <c r="CD55" s="60">
        <v>99.85</v>
      </c>
      <c r="CE55" s="60">
        <v>98.65</v>
      </c>
      <c r="CF55" s="60">
        <v>97.47</v>
      </c>
      <c r="CG55" s="60">
        <v>96.3</v>
      </c>
      <c r="CH55" s="60">
        <v>95.14</v>
      </c>
      <c r="CI55" s="60">
        <v>94</v>
      </c>
      <c r="CJ55" s="60">
        <v>92.88</v>
      </c>
      <c r="CK55" s="60">
        <v>91.76</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365.82</v>
      </c>
      <c r="C56" s="60">
        <v>379.58</v>
      </c>
      <c r="D56" s="60">
        <v>321.8</v>
      </c>
      <c r="E56" s="60">
        <v>293.19</v>
      </c>
      <c r="F56" s="60">
        <v>370.95</v>
      </c>
      <c r="G56" s="60">
        <v>281.32</v>
      </c>
      <c r="H56" s="60">
        <v>255.88</v>
      </c>
      <c r="I56" s="60">
        <v>288.3</v>
      </c>
      <c r="J56" s="60">
        <v>249.87</v>
      </c>
      <c r="K56" s="60">
        <v>295.33</v>
      </c>
      <c r="L56" s="60">
        <v>210.2</v>
      </c>
      <c r="M56" s="60">
        <v>192.15</v>
      </c>
      <c r="N56" s="60">
        <v>201.69</v>
      </c>
      <c r="O56" s="60">
        <v>280.08</v>
      </c>
      <c r="P56" s="60">
        <v>289.54000000000002</v>
      </c>
      <c r="Q56" s="60">
        <v>193.16</v>
      </c>
      <c r="R56" s="60">
        <v>200.38</v>
      </c>
      <c r="S56" s="60">
        <v>257.26</v>
      </c>
      <c r="T56" s="60">
        <v>213.25</v>
      </c>
      <c r="U56" s="60">
        <v>212</v>
      </c>
      <c r="V56" s="60">
        <v>199.65</v>
      </c>
      <c r="W56" s="60">
        <v>273.13</v>
      </c>
      <c r="X56" s="60">
        <v>290.16000000000003</v>
      </c>
      <c r="Y56" s="60">
        <v>209.97</v>
      </c>
      <c r="Z56" s="60">
        <v>233.79</v>
      </c>
      <c r="AA56" s="60">
        <v>243.87</v>
      </c>
      <c r="AB56" s="60">
        <v>185.7</v>
      </c>
      <c r="AC56" s="60">
        <v>177.65</v>
      </c>
      <c r="AD56" s="60">
        <v>217.82</v>
      </c>
      <c r="AE56" s="60">
        <v>249.49</v>
      </c>
      <c r="AF56" s="60">
        <v>201.57</v>
      </c>
      <c r="AG56" s="60">
        <v>183.37</v>
      </c>
      <c r="AH56" s="60">
        <v>205.88</v>
      </c>
      <c r="AI56" s="60">
        <v>161.06</v>
      </c>
      <c r="AJ56" s="60">
        <v>161.79</v>
      </c>
      <c r="AK56" s="60">
        <v>191.06</v>
      </c>
      <c r="AL56" s="60">
        <v>195.22</v>
      </c>
      <c r="AM56" s="60">
        <v>218.31</v>
      </c>
      <c r="AN56" s="60">
        <v>175.32</v>
      </c>
      <c r="AO56" s="60">
        <v>176.04</v>
      </c>
      <c r="AP56" s="60">
        <v>173.91</v>
      </c>
      <c r="AQ56" s="60">
        <v>171.81</v>
      </c>
      <c r="AR56" s="60">
        <v>169.73</v>
      </c>
      <c r="AS56" s="60">
        <v>167.68</v>
      </c>
      <c r="AT56" s="60">
        <v>165.65</v>
      </c>
      <c r="AU56" s="60">
        <v>163.66</v>
      </c>
      <c r="AV56" s="60">
        <v>161.68</v>
      </c>
      <c r="AW56" s="60">
        <v>159.72999999999999</v>
      </c>
      <c r="AX56" s="60">
        <v>157.81</v>
      </c>
      <c r="AY56" s="60">
        <v>155.91</v>
      </c>
      <c r="AZ56" s="60">
        <v>154.03</v>
      </c>
      <c r="BA56" s="60">
        <v>152.16999999999999</v>
      </c>
      <c r="BB56" s="60">
        <v>150.34</v>
      </c>
      <c r="BC56" s="60">
        <v>148.54</v>
      </c>
      <c r="BD56" s="60">
        <v>146.75</v>
      </c>
      <c r="BE56" s="60">
        <v>144.99</v>
      </c>
      <c r="BF56" s="60">
        <v>143.24</v>
      </c>
      <c r="BG56" s="60">
        <v>141.52000000000001</v>
      </c>
      <c r="BH56" s="60">
        <v>139.82</v>
      </c>
      <c r="BI56" s="60">
        <v>138.15</v>
      </c>
      <c r="BJ56" s="60">
        <v>136.49</v>
      </c>
      <c r="BK56" s="60">
        <v>134.85</v>
      </c>
      <c r="BL56" s="60">
        <v>133.22999999999999</v>
      </c>
      <c r="BM56" s="60">
        <v>131.63999999999999</v>
      </c>
      <c r="BN56" s="60">
        <v>130.06</v>
      </c>
      <c r="BO56" s="60">
        <v>128.5</v>
      </c>
      <c r="BP56" s="60">
        <v>126.96</v>
      </c>
      <c r="BQ56" s="60">
        <v>125.43</v>
      </c>
      <c r="BR56" s="60">
        <v>123.93</v>
      </c>
      <c r="BS56" s="60">
        <v>122.44</v>
      </c>
      <c r="BT56" s="60">
        <v>120.98</v>
      </c>
      <c r="BU56" s="60">
        <v>119.52</v>
      </c>
      <c r="BV56" s="60">
        <v>118.09</v>
      </c>
      <c r="BW56" s="60">
        <v>116.67</v>
      </c>
      <c r="BX56" s="60">
        <v>115.28</v>
      </c>
      <c r="BY56" s="60">
        <v>113.89</v>
      </c>
      <c r="BZ56" s="60">
        <v>112.53</v>
      </c>
      <c r="CA56" s="60">
        <v>111.18</v>
      </c>
      <c r="CB56" s="60">
        <v>109.84</v>
      </c>
      <c r="CC56" s="60">
        <v>108.53</v>
      </c>
      <c r="CD56" s="60">
        <v>107.22</v>
      </c>
      <c r="CE56" s="60">
        <v>105.94</v>
      </c>
      <c r="CF56" s="60">
        <v>104.67</v>
      </c>
      <c r="CG56" s="60">
        <v>103.41</v>
      </c>
      <c r="CH56" s="60">
        <v>102.17</v>
      </c>
      <c r="CI56" s="60">
        <v>100.95</v>
      </c>
      <c r="CJ56" s="60">
        <v>99.74</v>
      </c>
      <c r="CK56" s="60">
        <v>98.54</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413.57</v>
      </c>
      <c r="C57" s="60">
        <v>334.98</v>
      </c>
      <c r="D57" s="60">
        <v>299.76</v>
      </c>
      <c r="E57" s="60">
        <v>334.45</v>
      </c>
      <c r="F57" s="60">
        <v>273.37</v>
      </c>
      <c r="G57" s="60">
        <v>286.08999999999997</v>
      </c>
      <c r="H57" s="60">
        <v>389</v>
      </c>
      <c r="I57" s="60">
        <v>356.61</v>
      </c>
      <c r="J57" s="60">
        <v>280.76</v>
      </c>
      <c r="K57" s="60">
        <v>280.95999999999998</v>
      </c>
      <c r="L57" s="60">
        <v>223.38</v>
      </c>
      <c r="M57" s="60">
        <v>232.5</v>
      </c>
      <c r="N57" s="60">
        <v>225.05</v>
      </c>
      <c r="O57" s="60">
        <v>261.27</v>
      </c>
      <c r="P57" s="60">
        <v>269.61</v>
      </c>
      <c r="Q57" s="60">
        <v>267.19</v>
      </c>
      <c r="R57" s="60">
        <v>234.5</v>
      </c>
      <c r="S57" s="60">
        <v>268.8</v>
      </c>
      <c r="T57" s="60">
        <v>196.46</v>
      </c>
      <c r="U57" s="60">
        <v>202.13</v>
      </c>
      <c r="V57" s="60">
        <v>311.7</v>
      </c>
      <c r="W57" s="60">
        <v>266.75</v>
      </c>
      <c r="X57" s="60">
        <v>241</v>
      </c>
      <c r="Y57" s="60">
        <v>267.39999999999998</v>
      </c>
      <c r="Z57" s="60">
        <v>278.33999999999997</v>
      </c>
      <c r="AA57" s="60">
        <v>238.4</v>
      </c>
      <c r="AB57" s="60">
        <v>178.74</v>
      </c>
      <c r="AC57" s="60">
        <v>214.43</v>
      </c>
      <c r="AD57" s="60">
        <v>158.09</v>
      </c>
      <c r="AE57" s="60">
        <v>227.41</v>
      </c>
      <c r="AF57" s="60">
        <v>226.96</v>
      </c>
      <c r="AG57" s="60">
        <v>309.33999999999997</v>
      </c>
      <c r="AH57" s="60">
        <v>239.85</v>
      </c>
      <c r="AI57" s="60">
        <v>153.07</v>
      </c>
      <c r="AJ57" s="60">
        <v>187.41</v>
      </c>
      <c r="AK57" s="60">
        <v>196.98</v>
      </c>
      <c r="AL57" s="60">
        <v>185.97</v>
      </c>
      <c r="AM57" s="60">
        <v>172.01</v>
      </c>
      <c r="AN57" s="60">
        <v>193.09</v>
      </c>
      <c r="AO57" s="60">
        <v>193.77</v>
      </c>
      <c r="AP57" s="60">
        <v>191.32</v>
      </c>
      <c r="AQ57" s="60">
        <v>188.91</v>
      </c>
      <c r="AR57" s="60">
        <v>186.53</v>
      </c>
      <c r="AS57" s="60">
        <v>184.2</v>
      </c>
      <c r="AT57" s="60">
        <v>181.9</v>
      </c>
      <c r="AU57" s="60">
        <v>179.63</v>
      </c>
      <c r="AV57" s="60">
        <v>177.4</v>
      </c>
      <c r="AW57" s="60">
        <v>175.2</v>
      </c>
      <c r="AX57" s="60">
        <v>173.03</v>
      </c>
      <c r="AY57" s="60">
        <v>170.9</v>
      </c>
      <c r="AZ57" s="60">
        <v>168.8</v>
      </c>
      <c r="BA57" s="60">
        <v>166.72</v>
      </c>
      <c r="BB57" s="60">
        <v>164.68</v>
      </c>
      <c r="BC57" s="60">
        <v>162.66999999999999</v>
      </c>
      <c r="BD57" s="60">
        <v>160.69</v>
      </c>
      <c r="BE57" s="60">
        <v>158.74</v>
      </c>
      <c r="BF57" s="60">
        <v>156.81</v>
      </c>
      <c r="BG57" s="60">
        <v>154.91999999999999</v>
      </c>
      <c r="BH57" s="60">
        <v>153.04</v>
      </c>
      <c r="BI57" s="60">
        <v>151.19999999999999</v>
      </c>
      <c r="BJ57" s="60">
        <v>149.38</v>
      </c>
      <c r="BK57" s="60">
        <v>147.59</v>
      </c>
      <c r="BL57" s="60">
        <v>145.82</v>
      </c>
      <c r="BM57" s="60">
        <v>144.07</v>
      </c>
      <c r="BN57" s="60">
        <v>142.34</v>
      </c>
      <c r="BO57" s="60">
        <v>140.63</v>
      </c>
      <c r="BP57" s="60">
        <v>138.94999999999999</v>
      </c>
      <c r="BQ57" s="60">
        <v>137.28</v>
      </c>
      <c r="BR57" s="60">
        <v>135.63999999999999</v>
      </c>
      <c r="BS57" s="60">
        <v>134.01</v>
      </c>
      <c r="BT57" s="60">
        <v>132.4</v>
      </c>
      <c r="BU57" s="60">
        <v>130.81</v>
      </c>
      <c r="BV57" s="60">
        <v>129.24</v>
      </c>
      <c r="BW57" s="60">
        <v>127.69</v>
      </c>
      <c r="BX57" s="60">
        <v>126.16</v>
      </c>
      <c r="BY57" s="60">
        <v>124.65</v>
      </c>
      <c r="BZ57" s="60">
        <v>123.16</v>
      </c>
      <c r="CA57" s="60">
        <v>121.68</v>
      </c>
      <c r="CB57" s="60">
        <v>120.22</v>
      </c>
      <c r="CC57" s="60">
        <v>118.78</v>
      </c>
      <c r="CD57" s="60">
        <v>117.35</v>
      </c>
      <c r="CE57" s="60">
        <v>115.95</v>
      </c>
      <c r="CF57" s="60">
        <v>114.55</v>
      </c>
      <c r="CG57" s="60">
        <v>113.18</v>
      </c>
      <c r="CH57" s="60">
        <v>111.82</v>
      </c>
      <c r="CI57" s="60">
        <v>110.48</v>
      </c>
      <c r="CJ57" s="60">
        <v>109.16</v>
      </c>
      <c r="CK57" s="60">
        <v>107.85</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423.2</v>
      </c>
      <c r="C58" s="60">
        <v>394.85</v>
      </c>
      <c r="D58" s="60">
        <v>413.98</v>
      </c>
      <c r="E58" s="60">
        <v>379.19</v>
      </c>
      <c r="F58" s="60">
        <v>413.5</v>
      </c>
      <c r="G58" s="60">
        <v>292.35000000000002</v>
      </c>
      <c r="H58" s="60">
        <v>369.89</v>
      </c>
      <c r="I58" s="60">
        <v>267.02999999999997</v>
      </c>
      <c r="J58" s="60">
        <v>272.8</v>
      </c>
      <c r="K58" s="60">
        <v>324.47000000000003</v>
      </c>
      <c r="L58" s="60">
        <v>318.02999999999997</v>
      </c>
      <c r="M58" s="60">
        <v>246.65</v>
      </c>
      <c r="N58" s="60">
        <v>316.27</v>
      </c>
      <c r="O58" s="60">
        <v>334.23</v>
      </c>
      <c r="P58" s="60">
        <v>277.10000000000002</v>
      </c>
      <c r="Q58" s="60">
        <v>273.75</v>
      </c>
      <c r="R58" s="60">
        <v>298.91000000000003</v>
      </c>
      <c r="S58" s="60">
        <v>266.2</v>
      </c>
      <c r="T58" s="60">
        <v>297.61</v>
      </c>
      <c r="U58" s="60">
        <v>165.54</v>
      </c>
      <c r="V58" s="60">
        <v>247.53</v>
      </c>
      <c r="W58" s="60">
        <v>273.82</v>
      </c>
      <c r="X58" s="60">
        <v>250.11</v>
      </c>
      <c r="Y58" s="60">
        <v>255.84</v>
      </c>
      <c r="Z58" s="60">
        <v>267.75</v>
      </c>
      <c r="AA58" s="60">
        <v>225.2</v>
      </c>
      <c r="AB58" s="60">
        <v>248.16</v>
      </c>
      <c r="AC58" s="60">
        <v>262.27</v>
      </c>
      <c r="AD58" s="60">
        <v>257.82</v>
      </c>
      <c r="AE58" s="60">
        <v>291.52999999999997</v>
      </c>
      <c r="AF58" s="60">
        <v>259.74</v>
      </c>
      <c r="AG58" s="60">
        <v>186.46</v>
      </c>
      <c r="AH58" s="60">
        <v>264.27</v>
      </c>
      <c r="AI58" s="60">
        <v>274.31</v>
      </c>
      <c r="AJ58" s="60">
        <v>252.84</v>
      </c>
      <c r="AK58" s="60">
        <v>204.57</v>
      </c>
      <c r="AL58" s="60">
        <v>316.60000000000002</v>
      </c>
      <c r="AM58" s="60">
        <v>180.53</v>
      </c>
      <c r="AN58" s="60">
        <v>214.65</v>
      </c>
      <c r="AO58" s="60">
        <v>215.3</v>
      </c>
      <c r="AP58" s="60">
        <v>212.49</v>
      </c>
      <c r="AQ58" s="60">
        <v>209.73</v>
      </c>
      <c r="AR58" s="60">
        <v>207.02</v>
      </c>
      <c r="AS58" s="60">
        <v>204.35</v>
      </c>
      <c r="AT58" s="60">
        <v>201.73</v>
      </c>
      <c r="AU58" s="60">
        <v>199.15</v>
      </c>
      <c r="AV58" s="60">
        <v>196.62</v>
      </c>
      <c r="AW58" s="60">
        <v>194.13</v>
      </c>
      <c r="AX58" s="60">
        <v>191.68</v>
      </c>
      <c r="AY58" s="60">
        <v>189.27</v>
      </c>
      <c r="AZ58" s="60">
        <v>186.9</v>
      </c>
      <c r="BA58" s="60">
        <v>184.58</v>
      </c>
      <c r="BB58" s="60">
        <v>182.29</v>
      </c>
      <c r="BC58" s="60">
        <v>180.03</v>
      </c>
      <c r="BD58" s="60">
        <v>177.82</v>
      </c>
      <c r="BE58" s="60">
        <v>175.64</v>
      </c>
      <c r="BF58" s="60">
        <v>173.49</v>
      </c>
      <c r="BG58" s="60">
        <v>171.38</v>
      </c>
      <c r="BH58" s="60">
        <v>169.3</v>
      </c>
      <c r="BI58" s="60">
        <v>167.26</v>
      </c>
      <c r="BJ58" s="60">
        <v>165.24</v>
      </c>
      <c r="BK58" s="60">
        <v>163.25</v>
      </c>
      <c r="BL58" s="60">
        <v>161.30000000000001</v>
      </c>
      <c r="BM58" s="60">
        <v>159.36000000000001</v>
      </c>
      <c r="BN58" s="60">
        <v>157.44999999999999</v>
      </c>
      <c r="BO58" s="60">
        <v>155.56</v>
      </c>
      <c r="BP58" s="60">
        <v>153.69999999999999</v>
      </c>
      <c r="BQ58" s="60">
        <v>151.85</v>
      </c>
      <c r="BR58" s="60">
        <v>150.03</v>
      </c>
      <c r="BS58" s="60">
        <v>148.22999999999999</v>
      </c>
      <c r="BT58" s="60">
        <v>146.46</v>
      </c>
      <c r="BU58" s="60">
        <v>144.69999999999999</v>
      </c>
      <c r="BV58" s="60">
        <v>142.96</v>
      </c>
      <c r="BW58" s="60">
        <v>141.25</v>
      </c>
      <c r="BX58" s="60">
        <v>139.56</v>
      </c>
      <c r="BY58" s="60">
        <v>137.88</v>
      </c>
      <c r="BZ58" s="60">
        <v>136.22999999999999</v>
      </c>
      <c r="CA58" s="60">
        <v>134.6</v>
      </c>
      <c r="CB58" s="60">
        <v>132.97999999999999</v>
      </c>
      <c r="CC58" s="60">
        <v>131.38999999999999</v>
      </c>
      <c r="CD58" s="60">
        <v>129.81</v>
      </c>
      <c r="CE58" s="60">
        <v>128.25</v>
      </c>
      <c r="CF58" s="60">
        <v>126.72</v>
      </c>
      <c r="CG58" s="60">
        <v>125.2</v>
      </c>
      <c r="CH58" s="60">
        <v>123.69</v>
      </c>
      <c r="CI58" s="60">
        <v>122.21</v>
      </c>
      <c r="CJ58" s="60">
        <v>120.75</v>
      </c>
      <c r="CK58" s="60">
        <v>119.3</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322.27</v>
      </c>
      <c r="C59" s="60">
        <v>444.02</v>
      </c>
      <c r="D59" s="60">
        <v>390.47</v>
      </c>
      <c r="E59" s="60">
        <v>466.01</v>
      </c>
      <c r="F59" s="60">
        <v>425.84</v>
      </c>
      <c r="G59" s="60">
        <v>399.91</v>
      </c>
      <c r="H59" s="60">
        <v>297.83</v>
      </c>
      <c r="I59" s="60">
        <v>451.55</v>
      </c>
      <c r="J59" s="60">
        <v>379.36</v>
      </c>
      <c r="K59" s="60">
        <v>328.68</v>
      </c>
      <c r="L59" s="60">
        <v>349.66</v>
      </c>
      <c r="M59" s="60">
        <v>316.88</v>
      </c>
      <c r="N59" s="60">
        <v>215.97</v>
      </c>
      <c r="O59" s="60">
        <v>337.93</v>
      </c>
      <c r="P59" s="60">
        <v>307.06</v>
      </c>
      <c r="Q59" s="60">
        <v>406.24</v>
      </c>
      <c r="R59" s="60">
        <v>352.1</v>
      </c>
      <c r="S59" s="60">
        <v>253.77</v>
      </c>
      <c r="T59" s="60">
        <v>348.53</v>
      </c>
      <c r="U59" s="60">
        <v>300.83</v>
      </c>
      <c r="V59" s="60">
        <v>259.87</v>
      </c>
      <c r="W59" s="60">
        <v>261.89</v>
      </c>
      <c r="X59" s="60">
        <v>284.19</v>
      </c>
      <c r="Y59" s="60">
        <v>311.29000000000002</v>
      </c>
      <c r="Z59" s="60">
        <v>229.91</v>
      </c>
      <c r="AA59" s="60">
        <v>219.1</v>
      </c>
      <c r="AB59" s="60">
        <v>266.52999999999997</v>
      </c>
      <c r="AC59" s="60">
        <v>368.93</v>
      </c>
      <c r="AD59" s="60">
        <v>222.5</v>
      </c>
      <c r="AE59" s="60">
        <v>267.19</v>
      </c>
      <c r="AF59" s="60">
        <v>252.95</v>
      </c>
      <c r="AG59" s="60">
        <v>269.08999999999997</v>
      </c>
      <c r="AH59" s="60">
        <v>218.08</v>
      </c>
      <c r="AI59" s="60">
        <v>291.01</v>
      </c>
      <c r="AJ59" s="60">
        <v>269.75</v>
      </c>
      <c r="AK59" s="60">
        <v>243.81</v>
      </c>
      <c r="AL59" s="60">
        <v>230.42</v>
      </c>
      <c r="AM59" s="60">
        <v>297.43</v>
      </c>
      <c r="AN59" s="60">
        <v>238.47</v>
      </c>
      <c r="AO59" s="60">
        <v>239.13</v>
      </c>
      <c r="AP59" s="60">
        <v>235.94</v>
      </c>
      <c r="AQ59" s="60">
        <v>232.81</v>
      </c>
      <c r="AR59" s="60">
        <v>229.74</v>
      </c>
      <c r="AS59" s="60">
        <v>226.73</v>
      </c>
      <c r="AT59" s="60">
        <v>223.77</v>
      </c>
      <c r="AU59" s="60">
        <v>220.87</v>
      </c>
      <c r="AV59" s="60">
        <v>218.02</v>
      </c>
      <c r="AW59" s="60">
        <v>215.22</v>
      </c>
      <c r="AX59" s="60">
        <v>212.47</v>
      </c>
      <c r="AY59" s="60">
        <v>209.77</v>
      </c>
      <c r="AZ59" s="60">
        <v>207.12</v>
      </c>
      <c r="BA59" s="60">
        <v>204.51</v>
      </c>
      <c r="BB59" s="60">
        <v>201.96</v>
      </c>
      <c r="BC59" s="60">
        <v>199.44</v>
      </c>
      <c r="BD59" s="60">
        <v>196.97</v>
      </c>
      <c r="BE59" s="60">
        <v>194.54</v>
      </c>
      <c r="BF59" s="60">
        <v>192.15</v>
      </c>
      <c r="BG59" s="60">
        <v>189.81</v>
      </c>
      <c r="BH59" s="60">
        <v>187.5</v>
      </c>
      <c r="BI59" s="60">
        <v>185.23</v>
      </c>
      <c r="BJ59" s="60">
        <v>182.99</v>
      </c>
      <c r="BK59" s="60">
        <v>180.79</v>
      </c>
      <c r="BL59" s="60">
        <v>178.62</v>
      </c>
      <c r="BM59" s="60">
        <v>176.48</v>
      </c>
      <c r="BN59" s="60">
        <v>174.36</v>
      </c>
      <c r="BO59" s="60">
        <v>172.27</v>
      </c>
      <c r="BP59" s="60">
        <v>170.21</v>
      </c>
      <c r="BQ59" s="60">
        <v>168.17</v>
      </c>
      <c r="BR59" s="60">
        <v>166.15</v>
      </c>
      <c r="BS59" s="60">
        <v>164.16</v>
      </c>
      <c r="BT59" s="60">
        <v>162.19</v>
      </c>
      <c r="BU59" s="60">
        <v>160.24</v>
      </c>
      <c r="BV59" s="60">
        <v>158.32</v>
      </c>
      <c r="BW59" s="60">
        <v>156.41999999999999</v>
      </c>
      <c r="BX59" s="60">
        <v>154.55000000000001</v>
      </c>
      <c r="BY59" s="60">
        <v>152.69</v>
      </c>
      <c r="BZ59" s="60">
        <v>150.86000000000001</v>
      </c>
      <c r="CA59" s="60">
        <v>149.05000000000001</v>
      </c>
      <c r="CB59" s="60">
        <v>147.27000000000001</v>
      </c>
      <c r="CC59" s="60">
        <v>145.5</v>
      </c>
      <c r="CD59" s="60">
        <v>143.76</v>
      </c>
      <c r="CE59" s="60">
        <v>142.03</v>
      </c>
      <c r="CF59" s="60">
        <v>140.33000000000001</v>
      </c>
      <c r="CG59" s="60">
        <v>138.65</v>
      </c>
      <c r="CH59" s="60">
        <v>136.97999999999999</v>
      </c>
      <c r="CI59" s="60">
        <v>135.34</v>
      </c>
      <c r="CJ59" s="60">
        <v>133.72</v>
      </c>
      <c r="CK59" s="60">
        <v>132.11000000000001</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475.45</v>
      </c>
      <c r="C60" s="60">
        <v>483.53</v>
      </c>
      <c r="D60" s="60">
        <v>453.05</v>
      </c>
      <c r="E60" s="60">
        <v>409.56</v>
      </c>
      <c r="F60" s="60">
        <v>394.01</v>
      </c>
      <c r="G60" s="60">
        <v>431.76</v>
      </c>
      <c r="H60" s="60">
        <v>405.34</v>
      </c>
      <c r="I60" s="60">
        <v>366.95</v>
      </c>
      <c r="J60" s="60">
        <v>353.47</v>
      </c>
      <c r="K60" s="60">
        <v>328.02</v>
      </c>
      <c r="L60" s="60">
        <v>385.83</v>
      </c>
      <c r="M60" s="60">
        <v>317.52</v>
      </c>
      <c r="N60" s="60">
        <v>378.89</v>
      </c>
      <c r="O60" s="60">
        <v>353.17</v>
      </c>
      <c r="P60" s="60">
        <v>270.20999999999998</v>
      </c>
      <c r="Q60" s="60">
        <v>268.43</v>
      </c>
      <c r="R60" s="60">
        <v>324.52</v>
      </c>
      <c r="S60" s="60">
        <v>330.2</v>
      </c>
      <c r="T60" s="60">
        <v>361.77</v>
      </c>
      <c r="U60" s="60">
        <v>269.52999999999997</v>
      </c>
      <c r="V60" s="60">
        <v>285.36</v>
      </c>
      <c r="W60" s="60">
        <v>254.13</v>
      </c>
      <c r="X60" s="60">
        <v>379.43</v>
      </c>
      <c r="Y60" s="60">
        <v>262.67</v>
      </c>
      <c r="Z60" s="60">
        <v>326.99</v>
      </c>
      <c r="AA60" s="60">
        <v>354.5</v>
      </c>
      <c r="AB60" s="60">
        <v>361.98</v>
      </c>
      <c r="AC60" s="60">
        <v>318</v>
      </c>
      <c r="AD60" s="60">
        <v>318.63</v>
      </c>
      <c r="AE60" s="60">
        <v>345.63</v>
      </c>
      <c r="AF60" s="60">
        <v>359.09</v>
      </c>
      <c r="AG60" s="60">
        <v>214.61</v>
      </c>
      <c r="AH60" s="60">
        <v>278.20999999999998</v>
      </c>
      <c r="AI60" s="60">
        <v>317.67</v>
      </c>
      <c r="AJ60" s="60">
        <v>343.76</v>
      </c>
      <c r="AK60" s="60">
        <v>260.10000000000002</v>
      </c>
      <c r="AL60" s="60">
        <v>307.58999999999997</v>
      </c>
      <c r="AM60" s="60">
        <v>255.71</v>
      </c>
      <c r="AN60" s="60">
        <v>264.89</v>
      </c>
      <c r="AO60" s="60">
        <v>265.60000000000002</v>
      </c>
      <c r="AP60" s="60">
        <v>262.02999999999997</v>
      </c>
      <c r="AQ60" s="60">
        <v>258.54000000000002</v>
      </c>
      <c r="AR60" s="60">
        <v>255.11</v>
      </c>
      <c r="AS60" s="60">
        <v>251.74</v>
      </c>
      <c r="AT60" s="60">
        <v>248.44</v>
      </c>
      <c r="AU60" s="60">
        <v>245.2</v>
      </c>
      <c r="AV60" s="60">
        <v>242.02</v>
      </c>
      <c r="AW60" s="60">
        <v>238.9</v>
      </c>
      <c r="AX60" s="60">
        <v>235.84</v>
      </c>
      <c r="AY60" s="60">
        <v>232.83</v>
      </c>
      <c r="AZ60" s="60">
        <v>229.88</v>
      </c>
      <c r="BA60" s="60">
        <v>226.98</v>
      </c>
      <c r="BB60" s="60">
        <v>224.13</v>
      </c>
      <c r="BC60" s="60">
        <v>221.34</v>
      </c>
      <c r="BD60" s="60">
        <v>218.59</v>
      </c>
      <c r="BE60" s="60">
        <v>215.89</v>
      </c>
      <c r="BF60" s="60">
        <v>213.24</v>
      </c>
      <c r="BG60" s="60">
        <v>210.63</v>
      </c>
      <c r="BH60" s="60">
        <v>208.06</v>
      </c>
      <c r="BI60" s="60">
        <v>205.54</v>
      </c>
      <c r="BJ60" s="60">
        <v>203.06</v>
      </c>
      <c r="BK60" s="60">
        <v>200.62</v>
      </c>
      <c r="BL60" s="60">
        <v>198.21</v>
      </c>
      <c r="BM60" s="60">
        <v>195.83</v>
      </c>
      <c r="BN60" s="60">
        <v>193.49</v>
      </c>
      <c r="BO60" s="60">
        <v>191.17</v>
      </c>
      <c r="BP60" s="60">
        <v>188.87</v>
      </c>
      <c r="BQ60" s="60">
        <v>186.61</v>
      </c>
      <c r="BR60" s="60">
        <v>184.37</v>
      </c>
      <c r="BS60" s="60">
        <v>182.16</v>
      </c>
      <c r="BT60" s="60">
        <v>179.98</v>
      </c>
      <c r="BU60" s="60">
        <v>177.82</v>
      </c>
      <c r="BV60" s="60">
        <v>175.69</v>
      </c>
      <c r="BW60" s="60">
        <v>173.58</v>
      </c>
      <c r="BX60" s="60">
        <v>171.5</v>
      </c>
      <c r="BY60" s="60">
        <v>169.44</v>
      </c>
      <c r="BZ60" s="60">
        <v>167.41</v>
      </c>
      <c r="CA60" s="60">
        <v>165.4</v>
      </c>
      <c r="CB60" s="60">
        <v>163.41999999999999</v>
      </c>
      <c r="CC60" s="60">
        <v>161.46</v>
      </c>
      <c r="CD60" s="60">
        <v>159.52000000000001</v>
      </c>
      <c r="CE60" s="60">
        <v>157.61000000000001</v>
      </c>
      <c r="CF60" s="60">
        <v>155.72</v>
      </c>
      <c r="CG60" s="60">
        <v>153.85</v>
      </c>
      <c r="CH60" s="60">
        <v>152.01</v>
      </c>
      <c r="CI60" s="60">
        <v>150.19</v>
      </c>
      <c r="CJ60" s="60">
        <v>148.38</v>
      </c>
      <c r="CK60" s="60">
        <v>146.61000000000001</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515.5</v>
      </c>
      <c r="C61" s="60">
        <v>553.49</v>
      </c>
      <c r="D61" s="60">
        <v>548.51</v>
      </c>
      <c r="E61" s="60">
        <v>433.88</v>
      </c>
      <c r="F61" s="60">
        <v>480.98</v>
      </c>
      <c r="G61" s="60">
        <v>361.11</v>
      </c>
      <c r="H61" s="60">
        <v>530.73</v>
      </c>
      <c r="I61" s="60">
        <v>455.65</v>
      </c>
      <c r="J61" s="60">
        <v>474.33</v>
      </c>
      <c r="K61" s="60">
        <v>333.49</v>
      </c>
      <c r="L61" s="60">
        <v>415</v>
      </c>
      <c r="M61" s="60">
        <v>347.66</v>
      </c>
      <c r="N61" s="60">
        <v>443.9</v>
      </c>
      <c r="O61" s="60">
        <v>384.71</v>
      </c>
      <c r="P61" s="60">
        <v>364.76</v>
      </c>
      <c r="Q61" s="60">
        <v>365.06</v>
      </c>
      <c r="R61" s="60">
        <v>465.31</v>
      </c>
      <c r="S61" s="60">
        <v>405.1</v>
      </c>
      <c r="T61" s="60">
        <v>349.84</v>
      </c>
      <c r="U61" s="60">
        <v>310.75</v>
      </c>
      <c r="V61" s="60">
        <v>250.44</v>
      </c>
      <c r="W61" s="60">
        <v>380.43</v>
      </c>
      <c r="X61" s="60">
        <v>378.11</v>
      </c>
      <c r="Y61" s="60">
        <v>353.15</v>
      </c>
      <c r="Z61" s="60">
        <v>336.29</v>
      </c>
      <c r="AA61" s="60">
        <v>357.78</v>
      </c>
      <c r="AB61" s="60">
        <v>353.83</v>
      </c>
      <c r="AC61" s="60">
        <v>323.83999999999997</v>
      </c>
      <c r="AD61" s="60">
        <v>260.69</v>
      </c>
      <c r="AE61" s="60">
        <v>339.15</v>
      </c>
      <c r="AF61" s="60">
        <v>340.51</v>
      </c>
      <c r="AG61" s="60">
        <v>271.89</v>
      </c>
      <c r="AH61" s="60">
        <v>348.46</v>
      </c>
      <c r="AI61" s="60">
        <v>300.99</v>
      </c>
      <c r="AJ61" s="60">
        <v>262.69</v>
      </c>
      <c r="AK61" s="60">
        <v>324.83999999999997</v>
      </c>
      <c r="AL61" s="60">
        <v>293.91000000000003</v>
      </c>
      <c r="AM61" s="60">
        <v>297.37</v>
      </c>
      <c r="AN61" s="60">
        <v>291.75</v>
      </c>
      <c r="AO61" s="60">
        <v>292.56</v>
      </c>
      <c r="AP61" s="60">
        <v>288.66000000000003</v>
      </c>
      <c r="AQ61" s="60">
        <v>284.83999999999997</v>
      </c>
      <c r="AR61" s="60">
        <v>281.08</v>
      </c>
      <c r="AS61" s="60">
        <v>277.39999999999998</v>
      </c>
      <c r="AT61" s="60">
        <v>273.77999999999997</v>
      </c>
      <c r="AU61" s="60">
        <v>270.23</v>
      </c>
      <c r="AV61" s="60">
        <v>266.75</v>
      </c>
      <c r="AW61" s="60">
        <v>263.32</v>
      </c>
      <c r="AX61" s="60">
        <v>259.95999999999998</v>
      </c>
      <c r="AY61" s="60">
        <v>256.66000000000003</v>
      </c>
      <c r="AZ61" s="60">
        <v>253.42</v>
      </c>
      <c r="BA61" s="60">
        <v>250.23</v>
      </c>
      <c r="BB61" s="60">
        <v>247.1</v>
      </c>
      <c r="BC61" s="60">
        <v>244.03</v>
      </c>
      <c r="BD61" s="60">
        <v>241.01</v>
      </c>
      <c r="BE61" s="60">
        <v>238.04</v>
      </c>
      <c r="BF61" s="60">
        <v>235.12</v>
      </c>
      <c r="BG61" s="60">
        <v>232.24</v>
      </c>
      <c r="BH61" s="60">
        <v>229.42</v>
      </c>
      <c r="BI61" s="60">
        <v>226.64</v>
      </c>
      <c r="BJ61" s="60">
        <v>223.91</v>
      </c>
      <c r="BK61" s="60">
        <v>221.21</v>
      </c>
      <c r="BL61" s="60">
        <v>218.56</v>
      </c>
      <c r="BM61" s="60">
        <v>215.94</v>
      </c>
      <c r="BN61" s="60">
        <v>213.35</v>
      </c>
      <c r="BO61" s="60">
        <v>210.79</v>
      </c>
      <c r="BP61" s="60">
        <v>208.27</v>
      </c>
      <c r="BQ61" s="60">
        <v>205.77</v>
      </c>
      <c r="BR61" s="60">
        <v>203.3</v>
      </c>
      <c r="BS61" s="60">
        <v>200.87</v>
      </c>
      <c r="BT61" s="60">
        <v>198.46</v>
      </c>
      <c r="BU61" s="60">
        <v>196.08</v>
      </c>
      <c r="BV61" s="60">
        <v>193.73</v>
      </c>
      <c r="BW61" s="60">
        <v>191.4</v>
      </c>
      <c r="BX61" s="60">
        <v>189.11</v>
      </c>
      <c r="BY61" s="60">
        <v>186.84</v>
      </c>
      <c r="BZ61" s="60">
        <v>184.6</v>
      </c>
      <c r="CA61" s="60">
        <v>182.39</v>
      </c>
      <c r="CB61" s="60">
        <v>180.2</v>
      </c>
      <c r="CC61" s="60">
        <v>178.04</v>
      </c>
      <c r="CD61" s="60">
        <v>175.91</v>
      </c>
      <c r="CE61" s="60">
        <v>173.8</v>
      </c>
      <c r="CF61" s="60">
        <v>171.71</v>
      </c>
      <c r="CG61" s="60">
        <v>169.65</v>
      </c>
      <c r="CH61" s="60">
        <v>167.62</v>
      </c>
      <c r="CI61" s="60">
        <v>165.61</v>
      </c>
      <c r="CJ61" s="60">
        <v>163.62</v>
      </c>
      <c r="CK61" s="60">
        <v>161.66</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630.16999999999996</v>
      </c>
      <c r="C62" s="60">
        <v>595.80999999999995</v>
      </c>
      <c r="D62" s="60">
        <v>670.03</v>
      </c>
      <c r="E62" s="60">
        <v>619.47</v>
      </c>
      <c r="F62" s="60">
        <v>554.65</v>
      </c>
      <c r="G62" s="60">
        <v>500.52</v>
      </c>
      <c r="H62" s="60">
        <v>557.54999999999995</v>
      </c>
      <c r="I62" s="60">
        <v>555.11</v>
      </c>
      <c r="J62" s="60">
        <v>480.25</v>
      </c>
      <c r="K62" s="60">
        <v>397.1</v>
      </c>
      <c r="L62" s="60">
        <v>434.59</v>
      </c>
      <c r="M62" s="60">
        <v>547.52</v>
      </c>
      <c r="N62" s="60">
        <v>410.97</v>
      </c>
      <c r="O62" s="60">
        <v>426.03</v>
      </c>
      <c r="P62" s="60">
        <v>484.91</v>
      </c>
      <c r="Q62" s="60">
        <v>400.71</v>
      </c>
      <c r="R62" s="60">
        <v>437.61</v>
      </c>
      <c r="S62" s="60">
        <v>439.01</v>
      </c>
      <c r="T62" s="60">
        <v>339.28</v>
      </c>
      <c r="U62" s="60">
        <v>492.64</v>
      </c>
      <c r="V62" s="60">
        <v>445.62</v>
      </c>
      <c r="W62" s="60">
        <v>353.37</v>
      </c>
      <c r="X62" s="60">
        <v>331.61</v>
      </c>
      <c r="Y62" s="60">
        <v>322.82</v>
      </c>
      <c r="Z62" s="60">
        <v>348.62</v>
      </c>
      <c r="AA62" s="60">
        <v>378.56</v>
      </c>
      <c r="AB62" s="60">
        <v>320.57</v>
      </c>
      <c r="AC62" s="60">
        <v>445.96</v>
      </c>
      <c r="AD62" s="60">
        <v>350.68</v>
      </c>
      <c r="AE62" s="60">
        <v>307.43</v>
      </c>
      <c r="AF62" s="60">
        <v>324.2</v>
      </c>
      <c r="AG62" s="60">
        <v>311.2</v>
      </c>
      <c r="AH62" s="60">
        <v>373.83</v>
      </c>
      <c r="AI62" s="60">
        <v>266.98</v>
      </c>
      <c r="AJ62" s="60">
        <v>370.09</v>
      </c>
      <c r="AK62" s="60">
        <v>375.14</v>
      </c>
      <c r="AL62" s="60">
        <v>332.46</v>
      </c>
      <c r="AM62" s="60">
        <v>326.79000000000002</v>
      </c>
      <c r="AN62" s="60">
        <v>318.86</v>
      </c>
      <c r="AO62" s="60">
        <v>319.85000000000002</v>
      </c>
      <c r="AP62" s="60">
        <v>315.68</v>
      </c>
      <c r="AQ62" s="60">
        <v>311.58999999999997</v>
      </c>
      <c r="AR62" s="60">
        <v>307.56</v>
      </c>
      <c r="AS62" s="60">
        <v>303.60000000000002</v>
      </c>
      <c r="AT62" s="60">
        <v>299.70999999999998</v>
      </c>
      <c r="AU62" s="60">
        <v>295.89</v>
      </c>
      <c r="AV62" s="60">
        <v>292.13</v>
      </c>
      <c r="AW62" s="60">
        <v>288.44</v>
      </c>
      <c r="AX62" s="60">
        <v>284.81</v>
      </c>
      <c r="AY62" s="60">
        <v>281.23</v>
      </c>
      <c r="AZ62" s="60">
        <v>277.72000000000003</v>
      </c>
      <c r="BA62" s="60">
        <v>274.27</v>
      </c>
      <c r="BB62" s="60">
        <v>270.87</v>
      </c>
      <c r="BC62" s="60">
        <v>267.52</v>
      </c>
      <c r="BD62" s="60">
        <v>264.23</v>
      </c>
      <c r="BE62" s="60">
        <v>261</v>
      </c>
      <c r="BF62" s="60">
        <v>257.81</v>
      </c>
      <c r="BG62" s="60">
        <v>254.67</v>
      </c>
      <c r="BH62" s="60">
        <v>251.59</v>
      </c>
      <c r="BI62" s="60">
        <v>248.55</v>
      </c>
      <c r="BJ62" s="60">
        <v>245.55</v>
      </c>
      <c r="BK62" s="60">
        <v>242.6</v>
      </c>
      <c r="BL62" s="60">
        <v>239.69</v>
      </c>
      <c r="BM62" s="60">
        <v>236.82</v>
      </c>
      <c r="BN62" s="60">
        <v>233.98</v>
      </c>
      <c r="BO62" s="60">
        <v>231.17</v>
      </c>
      <c r="BP62" s="60">
        <v>228.4</v>
      </c>
      <c r="BQ62" s="60">
        <v>225.66</v>
      </c>
      <c r="BR62" s="60">
        <v>222.96</v>
      </c>
      <c r="BS62" s="60">
        <v>220.29</v>
      </c>
      <c r="BT62" s="60">
        <v>217.65</v>
      </c>
      <c r="BU62" s="60">
        <v>215.04</v>
      </c>
      <c r="BV62" s="60">
        <v>212.46</v>
      </c>
      <c r="BW62" s="60">
        <v>209.91</v>
      </c>
      <c r="BX62" s="60">
        <v>207.39</v>
      </c>
      <c r="BY62" s="60">
        <v>204.91</v>
      </c>
      <c r="BZ62" s="60">
        <v>202.45</v>
      </c>
      <c r="CA62" s="60">
        <v>200.02</v>
      </c>
      <c r="CB62" s="60">
        <v>197.63</v>
      </c>
      <c r="CC62" s="60">
        <v>195.26</v>
      </c>
      <c r="CD62" s="60">
        <v>192.92</v>
      </c>
      <c r="CE62" s="60">
        <v>190.6</v>
      </c>
      <c r="CF62" s="60">
        <v>188.32</v>
      </c>
      <c r="CG62" s="60">
        <v>186.06</v>
      </c>
      <c r="CH62" s="60">
        <v>183.83</v>
      </c>
      <c r="CI62" s="60">
        <v>181.62</v>
      </c>
      <c r="CJ62" s="60">
        <v>179.45</v>
      </c>
      <c r="CK62" s="60">
        <v>177.29</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716.87</v>
      </c>
      <c r="C63" s="60">
        <v>627.05999999999995</v>
      </c>
      <c r="D63" s="60">
        <v>629.96</v>
      </c>
      <c r="E63" s="60">
        <v>614.97</v>
      </c>
      <c r="F63" s="60">
        <v>574.66999999999996</v>
      </c>
      <c r="G63" s="60">
        <v>694.8</v>
      </c>
      <c r="H63" s="60">
        <v>623.1</v>
      </c>
      <c r="I63" s="60">
        <v>509.65</v>
      </c>
      <c r="J63" s="60">
        <v>532.96</v>
      </c>
      <c r="K63" s="60">
        <v>654.62</v>
      </c>
      <c r="L63" s="60">
        <v>481.99</v>
      </c>
      <c r="M63" s="60">
        <v>358.02</v>
      </c>
      <c r="N63" s="60">
        <v>459.73</v>
      </c>
      <c r="O63" s="60">
        <v>549.78</v>
      </c>
      <c r="P63" s="60">
        <v>527.97</v>
      </c>
      <c r="Q63" s="60">
        <v>522.29999999999995</v>
      </c>
      <c r="R63" s="60">
        <v>370.43</v>
      </c>
      <c r="S63" s="60">
        <v>404.1</v>
      </c>
      <c r="T63" s="60">
        <v>377.8</v>
      </c>
      <c r="U63" s="60">
        <v>460.95</v>
      </c>
      <c r="V63" s="60">
        <v>413.92</v>
      </c>
      <c r="W63" s="60">
        <v>420.36</v>
      </c>
      <c r="X63" s="60">
        <v>419.92</v>
      </c>
      <c r="Y63" s="60">
        <v>450.06</v>
      </c>
      <c r="Z63" s="60">
        <v>492.21</v>
      </c>
      <c r="AA63" s="60">
        <v>344.09</v>
      </c>
      <c r="AB63" s="60">
        <v>424.82</v>
      </c>
      <c r="AC63" s="60">
        <v>408.05</v>
      </c>
      <c r="AD63" s="60">
        <v>290.82</v>
      </c>
      <c r="AE63" s="60">
        <v>372.09</v>
      </c>
      <c r="AF63" s="60">
        <v>395.76</v>
      </c>
      <c r="AG63" s="60">
        <v>329.44</v>
      </c>
      <c r="AH63" s="60">
        <v>374.84</v>
      </c>
      <c r="AI63" s="60">
        <v>333.78</v>
      </c>
      <c r="AJ63" s="60">
        <v>447.41</v>
      </c>
      <c r="AK63" s="60">
        <v>309.52999999999997</v>
      </c>
      <c r="AL63" s="60">
        <v>346.78</v>
      </c>
      <c r="AM63" s="60">
        <v>356.88</v>
      </c>
      <c r="AN63" s="60">
        <v>349.05</v>
      </c>
      <c r="AO63" s="60">
        <v>350.28</v>
      </c>
      <c r="AP63" s="60">
        <v>345.86</v>
      </c>
      <c r="AQ63" s="60">
        <v>341.5</v>
      </c>
      <c r="AR63" s="60">
        <v>337.21</v>
      </c>
      <c r="AS63" s="60">
        <v>332.99</v>
      </c>
      <c r="AT63" s="60">
        <v>328.83</v>
      </c>
      <c r="AU63" s="60">
        <v>324.73</v>
      </c>
      <c r="AV63" s="60">
        <v>320.7</v>
      </c>
      <c r="AW63" s="60">
        <v>316.72000000000003</v>
      </c>
      <c r="AX63" s="60">
        <v>312.81</v>
      </c>
      <c r="AY63" s="60">
        <v>308.95</v>
      </c>
      <c r="AZ63" s="60">
        <v>305.14999999999998</v>
      </c>
      <c r="BA63" s="60">
        <v>301.41000000000003</v>
      </c>
      <c r="BB63" s="60">
        <v>297.72000000000003</v>
      </c>
      <c r="BC63" s="60">
        <v>294.08999999999997</v>
      </c>
      <c r="BD63" s="60">
        <v>290.51</v>
      </c>
      <c r="BE63" s="60">
        <v>286.98</v>
      </c>
      <c r="BF63" s="60">
        <v>283.5</v>
      </c>
      <c r="BG63" s="60">
        <v>280.07</v>
      </c>
      <c r="BH63" s="60">
        <v>276.69</v>
      </c>
      <c r="BI63" s="60">
        <v>273.36</v>
      </c>
      <c r="BJ63" s="60">
        <v>270.07</v>
      </c>
      <c r="BK63" s="60">
        <v>266.83</v>
      </c>
      <c r="BL63" s="60">
        <v>263.63</v>
      </c>
      <c r="BM63" s="60">
        <v>260.47000000000003</v>
      </c>
      <c r="BN63" s="60">
        <v>257.35000000000002</v>
      </c>
      <c r="BO63" s="60">
        <v>254.26</v>
      </c>
      <c r="BP63" s="60">
        <v>251.21</v>
      </c>
      <c r="BQ63" s="60">
        <v>248.2</v>
      </c>
      <c r="BR63" s="60">
        <v>245.23</v>
      </c>
      <c r="BS63" s="60">
        <v>242.29</v>
      </c>
      <c r="BT63" s="60">
        <v>239.38</v>
      </c>
      <c r="BU63" s="60">
        <v>236.51</v>
      </c>
      <c r="BV63" s="60">
        <v>233.68</v>
      </c>
      <c r="BW63" s="60">
        <v>230.88</v>
      </c>
      <c r="BX63" s="60">
        <v>228.11</v>
      </c>
      <c r="BY63" s="60">
        <v>225.37</v>
      </c>
      <c r="BZ63" s="60">
        <v>222.67</v>
      </c>
      <c r="CA63" s="60">
        <v>220</v>
      </c>
      <c r="CB63" s="60">
        <v>217.37</v>
      </c>
      <c r="CC63" s="60">
        <v>214.76</v>
      </c>
      <c r="CD63" s="60">
        <v>212.19</v>
      </c>
      <c r="CE63" s="60">
        <v>209.64</v>
      </c>
      <c r="CF63" s="60">
        <v>207.13</v>
      </c>
      <c r="CG63" s="60">
        <v>204.64</v>
      </c>
      <c r="CH63" s="60">
        <v>202.19</v>
      </c>
      <c r="CI63" s="60">
        <v>199.77</v>
      </c>
      <c r="CJ63" s="60">
        <v>197.37</v>
      </c>
      <c r="CK63" s="60">
        <v>195.01</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808.82</v>
      </c>
      <c r="C64" s="60">
        <v>662.02</v>
      </c>
      <c r="D64" s="60">
        <v>735.94</v>
      </c>
      <c r="E64" s="60">
        <v>617.63</v>
      </c>
      <c r="F64" s="60">
        <v>665.79</v>
      </c>
      <c r="G64" s="60">
        <v>712.97</v>
      </c>
      <c r="H64" s="60">
        <v>625.35</v>
      </c>
      <c r="I64" s="60">
        <v>550.21</v>
      </c>
      <c r="J64" s="60">
        <v>598.41999999999996</v>
      </c>
      <c r="K64" s="60">
        <v>506.36</v>
      </c>
      <c r="L64" s="60">
        <v>583.51</v>
      </c>
      <c r="M64" s="60">
        <v>502.03</v>
      </c>
      <c r="N64" s="60">
        <v>510.92</v>
      </c>
      <c r="O64" s="60">
        <v>516.37</v>
      </c>
      <c r="P64" s="60">
        <v>537.42999999999995</v>
      </c>
      <c r="Q64" s="60">
        <v>489.84</v>
      </c>
      <c r="R64" s="60">
        <v>452.12</v>
      </c>
      <c r="S64" s="60">
        <v>495.06</v>
      </c>
      <c r="T64" s="60">
        <v>459.16</v>
      </c>
      <c r="U64" s="60">
        <v>442.64</v>
      </c>
      <c r="V64" s="60">
        <v>490.13</v>
      </c>
      <c r="W64" s="60">
        <v>459.3</v>
      </c>
      <c r="X64" s="60">
        <v>485.36</v>
      </c>
      <c r="Y64" s="60">
        <v>414.45</v>
      </c>
      <c r="Z64" s="60">
        <v>465.05</v>
      </c>
      <c r="AA64" s="60">
        <v>542.71</v>
      </c>
      <c r="AB64" s="60">
        <v>415.92</v>
      </c>
      <c r="AC64" s="60">
        <v>399.08</v>
      </c>
      <c r="AD64" s="60">
        <v>366.83</v>
      </c>
      <c r="AE64" s="60">
        <v>384.46</v>
      </c>
      <c r="AF64" s="60">
        <v>361.44</v>
      </c>
      <c r="AG64" s="60">
        <v>395.78</v>
      </c>
      <c r="AH64" s="60">
        <v>435.4</v>
      </c>
      <c r="AI64" s="60">
        <v>497.47</v>
      </c>
      <c r="AJ64" s="60">
        <v>415.74</v>
      </c>
      <c r="AK64" s="60">
        <v>465.59</v>
      </c>
      <c r="AL64" s="60">
        <v>363.41</v>
      </c>
      <c r="AM64" s="60">
        <v>367.08</v>
      </c>
      <c r="AN64" s="60">
        <v>382.42</v>
      </c>
      <c r="AO64" s="60">
        <v>383.88</v>
      </c>
      <c r="AP64" s="60">
        <v>379.14</v>
      </c>
      <c r="AQ64" s="60">
        <v>374.47</v>
      </c>
      <c r="AR64" s="60">
        <v>369.86</v>
      </c>
      <c r="AS64" s="60">
        <v>365.32</v>
      </c>
      <c r="AT64" s="60">
        <v>360.84</v>
      </c>
      <c r="AU64" s="60">
        <v>356.42</v>
      </c>
      <c r="AV64" s="60">
        <v>352.06</v>
      </c>
      <c r="AW64" s="60">
        <v>347.76</v>
      </c>
      <c r="AX64" s="60">
        <v>343.52</v>
      </c>
      <c r="AY64" s="60">
        <v>339.34</v>
      </c>
      <c r="AZ64" s="60">
        <v>335.22</v>
      </c>
      <c r="BA64" s="60">
        <v>331.15</v>
      </c>
      <c r="BB64" s="60">
        <v>327.13</v>
      </c>
      <c r="BC64" s="60">
        <v>323.17</v>
      </c>
      <c r="BD64" s="60">
        <v>319.26</v>
      </c>
      <c r="BE64" s="60">
        <v>315.41000000000003</v>
      </c>
      <c r="BF64" s="60">
        <v>311.60000000000002</v>
      </c>
      <c r="BG64" s="60">
        <v>307.85000000000002</v>
      </c>
      <c r="BH64" s="60">
        <v>304.14999999999998</v>
      </c>
      <c r="BI64" s="60">
        <v>300.49</v>
      </c>
      <c r="BJ64" s="60">
        <v>296.88</v>
      </c>
      <c r="BK64" s="60">
        <v>293.32</v>
      </c>
      <c r="BL64" s="60">
        <v>289.81</v>
      </c>
      <c r="BM64" s="60">
        <v>286.33</v>
      </c>
      <c r="BN64" s="60">
        <v>282.89999999999998</v>
      </c>
      <c r="BO64" s="60">
        <v>279.51</v>
      </c>
      <c r="BP64" s="60">
        <v>276.16000000000003</v>
      </c>
      <c r="BQ64" s="60">
        <v>272.85000000000002</v>
      </c>
      <c r="BR64" s="60">
        <v>269.58</v>
      </c>
      <c r="BS64" s="60">
        <v>266.35000000000002</v>
      </c>
      <c r="BT64" s="60">
        <v>263.16000000000003</v>
      </c>
      <c r="BU64" s="60">
        <v>260</v>
      </c>
      <c r="BV64" s="60">
        <v>256.89</v>
      </c>
      <c r="BW64" s="60">
        <v>253.81</v>
      </c>
      <c r="BX64" s="60">
        <v>250.77</v>
      </c>
      <c r="BY64" s="60">
        <v>247.76</v>
      </c>
      <c r="BZ64" s="60">
        <v>244.79</v>
      </c>
      <c r="CA64" s="60">
        <v>241.86</v>
      </c>
      <c r="CB64" s="60">
        <v>238.96</v>
      </c>
      <c r="CC64" s="60">
        <v>236.09</v>
      </c>
      <c r="CD64" s="60">
        <v>233.26</v>
      </c>
      <c r="CE64" s="60">
        <v>230.47</v>
      </c>
      <c r="CF64" s="60">
        <v>227.7</v>
      </c>
      <c r="CG64" s="60">
        <v>224.97</v>
      </c>
      <c r="CH64" s="60">
        <v>222.28</v>
      </c>
      <c r="CI64" s="60">
        <v>219.61</v>
      </c>
      <c r="CJ64" s="60">
        <v>216.98</v>
      </c>
      <c r="CK64" s="60">
        <v>214.38</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995.84</v>
      </c>
      <c r="C65" s="60">
        <v>827.07</v>
      </c>
      <c r="D65" s="60">
        <v>735.91</v>
      </c>
      <c r="E65" s="60">
        <v>848.74</v>
      </c>
      <c r="F65" s="60">
        <v>841.25</v>
      </c>
      <c r="G65" s="60">
        <v>763.01</v>
      </c>
      <c r="H65" s="60">
        <v>626.72</v>
      </c>
      <c r="I65" s="60">
        <v>649.44000000000005</v>
      </c>
      <c r="J65" s="60">
        <v>619.69000000000005</v>
      </c>
      <c r="K65" s="60">
        <v>689.97</v>
      </c>
      <c r="L65" s="60">
        <v>553.52</v>
      </c>
      <c r="M65" s="60">
        <v>654.88</v>
      </c>
      <c r="N65" s="60">
        <v>713.62</v>
      </c>
      <c r="O65" s="60">
        <v>465.98</v>
      </c>
      <c r="P65" s="60">
        <v>528.95000000000005</v>
      </c>
      <c r="Q65" s="60">
        <v>574.41</v>
      </c>
      <c r="R65" s="60">
        <v>596.87</v>
      </c>
      <c r="S65" s="60">
        <v>663.72</v>
      </c>
      <c r="T65" s="60">
        <v>585.09</v>
      </c>
      <c r="U65" s="60">
        <v>620.08000000000004</v>
      </c>
      <c r="V65" s="60">
        <v>468.35</v>
      </c>
      <c r="W65" s="60">
        <v>632.35</v>
      </c>
      <c r="X65" s="60">
        <v>536.16</v>
      </c>
      <c r="Y65" s="60">
        <v>403.43</v>
      </c>
      <c r="Z65" s="60">
        <v>527.5</v>
      </c>
      <c r="AA65" s="60">
        <v>465.93</v>
      </c>
      <c r="AB65" s="60">
        <v>518.80999999999995</v>
      </c>
      <c r="AC65" s="60">
        <v>467.87</v>
      </c>
      <c r="AD65" s="60">
        <v>467.8</v>
      </c>
      <c r="AE65" s="60">
        <v>392.5</v>
      </c>
      <c r="AF65" s="60">
        <v>436.4</v>
      </c>
      <c r="AG65" s="60">
        <v>372.41</v>
      </c>
      <c r="AH65" s="60">
        <v>500.13</v>
      </c>
      <c r="AI65" s="60">
        <v>445.79</v>
      </c>
      <c r="AJ65" s="60">
        <v>432.7</v>
      </c>
      <c r="AK65" s="60">
        <v>472.13</v>
      </c>
      <c r="AL65" s="60">
        <v>298.41000000000003</v>
      </c>
      <c r="AM65" s="60">
        <v>484.67</v>
      </c>
      <c r="AN65" s="60">
        <v>419.14</v>
      </c>
      <c r="AO65" s="60">
        <v>420.82</v>
      </c>
      <c r="AP65" s="60">
        <v>415.7</v>
      </c>
      <c r="AQ65" s="60">
        <v>410.64</v>
      </c>
      <c r="AR65" s="60">
        <v>405.65</v>
      </c>
      <c r="AS65" s="60">
        <v>400.73</v>
      </c>
      <c r="AT65" s="60">
        <v>395.86</v>
      </c>
      <c r="AU65" s="60">
        <v>391.07</v>
      </c>
      <c r="AV65" s="60">
        <v>386.33</v>
      </c>
      <c r="AW65" s="60">
        <v>381.65</v>
      </c>
      <c r="AX65" s="60">
        <v>377.04</v>
      </c>
      <c r="AY65" s="60">
        <v>372.48</v>
      </c>
      <c r="AZ65" s="60">
        <v>367.99</v>
      </c>
      <c r="BA65" s="60">
        <v>363.55</v>
      </c>
      <c r="BB65" s="60">
        <v>359.16</v>
      </c>
      <c r="BC65" s="60">
        <v>354.84</v>
      </c>
      <c r="BD65" s="60">
        <v>350.56</v>
      </c>
      <c r="BE65" s="60">
        <v>346.35</v>
      </c>
      <c r="BF65" s="60">
        <v>342.18</v>
      </c>
      <c r="BG65" s="60">
        <v>338.07</v>
      </c>
      <c r="BH65" s="60">
        <v>334.01</v>
      </c>
      <c r="BI65" s="60">
        <v>330</v>
      </c>
      <c r="BJ65" s="60">
        <v>326.05</v>
      </c>
      <c r="BK65" s="60">
        <v>322.14</v>
      </c>
      <c r="BL65" s="60">
        <v>318.27999999999997</v>
      </c>
      <c r="BM65" s="60">
        <v>314.45999999999998</v>
      </c>
      <c r="BN65" s="60">
        <v>310.69</v>
      </c>
      <c r="BO65" s="60">
        <v>306.97000000000003</v>
      </c>
      <c r="BP65" s="60">
        <v>303.29000000000002</v>
      </c>
      <c r="BQ65" s="60">
        <v>299.66000000000003</v>
      </c>
      <c r="BR65" s="60">
        <v>296.07</v>
      </c>
      <c r="BS65" s="60">
        <v>292.52</v>
      </c>
      <c r="BT65" s="60">
        <v>289.01</v>
      </c>
      <c r="BU65" s="60">
        <v>285.55</v>
      </c>
      <c r="BV65" s="60">
        <v>282.13</v>
      </c>
      <c r="BW65" s="60">
        <v>278.75</v>
      </c>
      <c r="BX65" s="60">
        <v>275.39999999999998</v>
      </c>
      <c r="BY65" s="60">
        <v>272.10000000000002</v>
      </c>
      <c r="BZ65" s="60">
        <v>268.83999999999997</v>
      </c>
      <c r="CA65" s="60">
        <v>265.62</v>
      </c>
      <c r="CB65" s="60">
        <v>262.44</v>
      </c>
      <c r="CC65" s="60">
        <v>259.29000000000002</v>
      </c>
      <c r="CD65" s="60">
        <v>256.18</v>
      </c>
      <c r="CE65" s="60">
        <v>253.11</v>
      </c>
      <c r="CF65" s="60">
        <v>250.08</v>
      </c>
      <c r="CG65" s="60">
        <v>247.08</v>
      </c>
      <c r="CH65" s="60">
        <v>244.12</v>
      </c>
      <c r="CI65" s="60">
        <v>241.19</v>
      </c>
      <c r="CJ65" s="60">
        <v>238.3</v>
      </c>
      <c r="CK65" s="60">
        <v>235.44</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824.86</v>
      </c>
      <c r="C66" s="60">
        <v>891.2</v>
      </c>
      <c r="D66" s="60">
        <v>926.77</v>
      </c>
      <c r="E66" s="60">
        <v>861.73</v>
      </c>
      <c r="F66" s="60">
        <v>898.05</v>
      </c>
      <c r="G66" s="60">
        <v>803.37</v>
      </c>
      <c r="H66" s="60">
        <v>737.93</v>
      </c>
      <c r="I66" s="60">
        <v>767.07</v>
      </c>
      <c r="J66" s="60">
        <v>748.1</v>
      </c>
      <c r="K66" s="60">
        <v>761.22</v>
      </c>
      <c r="L66" s="60">
        <v>636.89</v>
      </c>
      <c r="M66" s="60">
        <v>633.52</v>
      </c>
      <c r="N66" s="60">
        <v>715.16</v>
      </c>
      <c r="O66" s="60">
        <v>574.08000000000004</v>
      </c>
      <c r="P66" s="60">
        <v>568.80999999999995</v>
      </c>
      <c r="Q66" s="60">
        <v>673.95</v>
      </c>
      <c r="R66" s="60">
        <v>587.74</v>
      </c>
      <c r="S66" s="60">
        <v>673.49</v>
      </c>
      <c r="T66" s="60">
        <v>614.92999999999995</v>
      </c>
      <c r="U66" s="60">
        <v>495.08</v>
      </c>
      <c r="V66" s="60">
        <v>613.41</v>
      </c>
      <c r="W66" s="60">
        <v>536.4</v>
      </c>
      <c r="X66" s="60">
        <v>496.04</v>
      </c>
      <c r="Y66" s="60">
        <v>499.61</v>
      </c>
      <c r="Z66" s="60">
        <v>571.94000000000005</v>
      </c>
      <c r="AA66" s="60">
        <v>555.91</v>
      </c>
      <c r="AB66" s="60">
        <v>533.76</v>
      </c>
      <c r="AC66" s="60">
        <v>475.04</v>
      </c>
      <c r="AD66" s="60">
        <v>505.08</v>
      </c>
      <c r="AE66" s="60">
        <v>484.17</v>
      </c>
      <c r="AF66" s="60">
        <v>403.05</v>
      </c>
      <c r="AG66" s="60">
        <v>416.1</v>
      </c>
      <c r="AH66" s="60">
        <v>531.34</v>
      </c>
      <c r="AI66" s="60">
        <v>453.18</v>
      </c>
      <c r="AJ66" s="60">
        <v>465.37</v>
      </c>
      <c r="AK66" s="60">
        <v>524.79999999999995</v>
      </c>
      <c r="AL66" s="60">
        <v>484.76</v>
      </c>
      <c r="AM66" s="60">
        <v>476.37</v>
      </c>
      <c r="AN66" s="60">
        <v>459.65</v>
      </c>
      <c r="AO66" s="60">
        <v>461.74</v>
      </c>
      <c r="AP66" s="60">
        <v>456.35</v>
      </c>
      <c r="AQ66" s="60">
        <v>451.01</v>
      </c>
      <c r="AR66" s="60">
        <v>445.73</v>
      </c>
      <c r="AS66" s="60">
        <v>440.5</v>
      </c>
      <c r="AT66" s="60">
        <v>435.33</v>
      </c>
      <c r="AU66" s="60">
        <v>430.21</v>
      </c>
      <c r="AV66" s="60">
        <v>425.15</v>
      </c>
      <c r="AW66" s="60">
        <v>420.14</v>
      </c>
      <c r="AX66" s="60">
        <v>415.18</v>
      </c>
      <c r="AY66" s="60">
        <v>410.27</v>
      </c>
      <c r="AZ66" s="60">
        <v>405.42</v>
      </c>
      <c r="BA66" s="60">
        <v>400.61</v>
      </c>
      <c r="BB66" s="60">
        <v>395.86</v>
      </c>
      <c r="BC66" s="60">
        <v>391.16</v>
      </c>
      <c r="BD66" s="60">
        <v>386.51</v>
      </c>
      <c r="BE66" s="60">
        <v>381.91</v>
      </c>
      <c r="BF66" s="60">
        <v>377.36</v>
      </c>
      <c r="BG66" s="60">
        <v>372.85</v>
      </c>
      <c r="BH66" s="60">
        <v>368.4</v>
      </c>
      <c r="BI66" s="60">
        <v>364</v>
      </c>
      <c r="BJ66" s="60">
        <v>359.64</v>
      </c>
      <c r="BK66" s="60">
        <v>355.34</v>
      </c>
      <c r="BL66" s="60">
        <v>351.08</v>
      </c>
      <c r="BM66" s="60">
        <v>346.87</v>
      </c>
      <c r="BN66" s="60">
        <v>342.72</v>
      </c>
      <c r="BO66" s="60">
        <v>338.61</v>
      </c>
      <c r="BP66" s="60">
        <v>334.55</v>
      </c>
      <c r="BQ66" s="60">
        <v>330.55</v>
      </c>
      <c r="BR66" s="60">
        <v>326.58999999999997</v>
      </c>
      <c r="BS66" s="60">
        <v>322.67</v>
      </c>
      <c r="BT66" s="60">
        <v>318.81</v>
      </c>
      <c r="BU66" s="60">
        <v>314.99</v>
      </c>
      <c r="BV66" s="60">
        <v>311.20999999999998</v>
      </c>
      <c r="BW66" s="60">
        <v>307.48</v>
      </c>
      <c r="BX66" s="60">
        <v>303.8</v>
      </c>
      <c r="BY66" s="60">
        <v>300.16000000000003</v>
      </c>
      <c r="BZ66" s="60">
        <v>296.56</v>
      </c>
      <c r="CA66" s="60">
        <v>293</v>
      </c>
      <c r="CB66" s="60">
        <v>289.49</v>
      </c>
      <c r="CC66" s="60">
        <v>286.02</v>
      </c>
      <c r="CD66" s="60">
        <v>282.60000000000002</v>
      </c>
      <c r="CE66" s="60">
        <v>279.20999999999998</v>
      </c>
      <c r="CF66" s="60">
        <v>275.86</v>
      </c>
      <c r="CG66" s="60">
        <v>272.56</v>
      </c>
      <c r="CH66" s="60">
        <v>269.29000000000002</v>
      </c>
      <c r="CI66" s="60">
        <v>266.06</v>
      </c>
      <c r="CJ66" s="60">
        <v>262.87</v>
      </c>
      <c r="CK66" s="60">
        <v>259.72000000000003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913.9</v>
      </c>
      <c r="C67" s="60">
        <v>894.91</v>
      </c>
      <c r="D67" s="60">
        <v>902.08</v>
      </c>
      <c r="E67" s="60">
        <v>1002.02</v>
      </c>
      <c r="F67" s="60">
        <v>885.07</v>
      </c>
      <c r="G67" s="60">
        <v>849.53</v>
      </c>
      <c r="H67" s="60">
        <v>902.85</v>
      </c>
      <c r="I67" s="60">
        <v>708.17</v>
      </c>
      <c r="J67" s="60">
        <v>793.96</v>
      </c>
      <c r="K67" s="60">
        <v>816.25</v>
      </c>
      <c r="L67" s="60">
        <v>795.77</v>
      </c>
      <c r="M67" s="60">
        <v>729.86</v>
      </c>
      <c r="N67" s="60">
        <v>767.32</v>
      </c>
      <c r="O67" s="60">
        <v>613.67999999999995</v>
      </c>
      <c r="P67" s="60">
        <v>815.01</v>
      </c>
      <c r="Q67" s="60">
        <v>736.47</v>
      </c>
      <c r="R67" s="60">
        <v>688.26</v>
      </c>
      <c r="S67" s="60">
        <v>658.2</v>
      </c>
      <c r="T67" s="60">
        <v>743.3</v>
      </c>
      <c r="U67" s="60">
        <v>594.96</v>
      </c>
      <c r="V67" s="60">
        <v>601.78</v>
      </c>
      <c r="W67" s="60">
        <v>661.59</v>
      </c>
      <c r="X67" s="60">
        <v>682.46</v>
      </c>
      <c r="Y67" s="60">
        <v>608.04</v>
      </c>
      <c r="Z67" s="60">
        <v>517.1</v>
      </c>
      <c r="AA67" s="60">
        <v>553.57000000000005</v>
      </c>
      <c r="AB67" s="60">
        <v>605.17999999999995</v>
      </c>
      <c r="AC67" s="60">
        <v>534.54999999999995</v>
      </c>
      <c r="AD67" s="60">
        <v>617.08000000000004</v>
      </c>
      <c r="AE67" s="60">
        <v>526.79999999999995</v>
      </c>
      <c r="AF67" s="60">
        <v>537.74</v>
      </c>
      <c r="AG67" s="60">
        <v>491.77</v>
      </c>
      <c r="AH67" s="60">
        <v>525.02</v>
      </c>
      <c r="AI67" s="60">
        <v>558.13</v>
      </c>
      <c r="AJ67" s="60">
        <v>582.30999999999995</v>
      </c>
      <c r="AK67" s="60">
        <v>610.84</v>
      </c>
      <c r="AL67" s="60">
        <v>557.20000000000005</v>
      </c>
      <c r="AM67" s="60">
        <v>545.77</v>
      </c>
      <c r="AN67" s="60">
        <v>503.68</v>
      </c>
      <c r="AO67" s="60">
        <v>506.17</v>
      </c>
      <c r="AP67" s="60">
        <v>500.45</v>
      </c>
      <c r="AQ67" s="60">
        <v>494.78</v>
      </c>
      <c r="AR67" s="60">
        <v>489.15</v>
      </c>
      <c r="AS67" s="60">
        <v>483.57</v>
      </c>
      <c r="AT67" s="60">
        <v>478.04</v>
      </c>
      <c r="AU67" s="60">
        <v>472.55</v>
      </c>
      <c r="AV67" s="60">
        <v>467.11</v>
      </c>
      <c r="AW67" s="60">
        <v>461.72</v>
      </c>
      <c r="AX67" s="60">
        <v>456.37</v>
      </c>
      <c r="AY67" s="60">
        <v>451.07</v>
      </c>
      <c r="AZ67" s="60">
        <v>445.81</v>
      </c>
      <c r="BA67" s="60">
        <v>440.6</v>
      </c>
      <c r="BB67" s="60">
        <v>435.44</v>
      </c>
      <c r="BC67" s="60">
        <v>430.33</v>
      </c>
      <c r="BD67" s="60">
        <v>425.26</v>
      </c>
      <c r="BE67" s="60">
        <v>420.24</v>
      </c>
      <c r="BF67" s="60">
        <v>415.27</v>
      </c>
      <c r="BG67" s="60">
        <v>410.34</v>
      </c>
      <c r="BH67" s="60">
        <v>405.46</v>
      </c>
      <c r="BI67" s="60">
        <v>400.63</v>
      </c>
      <c r="BJ67" s="60">
        <v>395.85</v>
      </c>
      <c r="BK67" s="60">
        <v>391.11</v>
      </c>
      <c r="BL67" s="60">
        <v>386.43</v>
      </c>
      <c r="BM67" s="60">
        <v>381.8</v>
      </c>
      <c r="BN67" s="60">
        <v>377.22</v>
      </c>
      <c r="BO67" s="60">
        <v>372.7</v>
      </c>
      <c r="BP67" s="60">
        <v>368.24</v>
      </c>
      <c r="BQ67" s="60">
        <v>363.83</v>
      </c>
      <c r="BR67" s="60">
        <v>359.47</v>
      </c>
      <c r="BS67" s="60">
        <v>355.16</v>
      </c>
      <c r="BT67" s="60">
        <v>350.91</v>
      </c>
      <c r="BU67" s="60">
        <v>346.7</v>
      </c>
      <c r="BV67" s="60">
        <v>342.55</v>
      </c>
      <c r="BW67" s="60">
        <v>338.44</v>
      </c>
      <c r="BX67" s="60">
        <v>334.39</v>
      </c>
      <c r="BY67" s="60">
        <v>330.38</v>
      </c>
      <c r="BZ67" s="60">
        <v>326.42</v>
      </c>
      <c r="CA67" s="60">
        <v>322.51</v>
      </c>
      <c r="CB67" s="60">
        <v>318.64999999999998</v>
      </c>
      <c r="CC67" s="60">
        <v>314.83</v>
      </c>
      <c r="CD67" s="60">
        <v>311.06</v>
      </c>
      <c r="CE67" s="60">
        <v>307.33</v>
      </c>
      <c r="CF67" s="60">
        <v>303.64</v>
      </c>
      <c r="CG67" s="60">
        <v>300.01</v>
      </c>
      <c r="CH67" s="60">
        <v>296.41000000000003</v>
      </c>
      <c r="CI67" s="60">
        <v>292.86</v>
      </c>
      <c r="CJ67" s="60">
        <v>289.35000000000002</v>
      </c>
      <c r="CK67" s="60">
        <v>285.88</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1064.6600000000001</v>
      </c>
      <c r="C68" s="60">
        <v>1037.73</v>
      </c>
      <c r="D68" s="60">
        <v>1158.03</v>
      </c>
      <c r="E68" s="60">
        <v>943.51</v>
      </c>
      <c r="F68" s="60">
        <v>978.8</v>
      </c>
      <c r="G68" s="60">
        <v>1020.43</v>
      </c>
      <c r="H68" s="60">
        <v>943.98</v>
      </c>
      <c r="I68" s="60">
        <v>890.55</v>
      </c>
      <c r="J68" s="60">
        <v>866.65</v>
      </c>
      <c r="K68" s="60">
        <v>881.21</v>
      </c>
      <c r="L68" s="60">
        <v>791.93</v>
      </c>
      <c r="M68" s="60">
        <v>824.86</v>
      </c>
      <c r="N68" s="60">
        <v>849.75</v>
      </c>
      <c r="O68" s="60">
        <v>775.93</v>
      </c>
      <c r="P68" s="60">
        <v>766.2</v>
      </c>
      <c r="Q68" s="60">
        <v>745.97</v>
      </c>
      <c r="R68" s="60">
        <v>827.18</v>
      </c>
      <c r="S68" s="60">
        <v>809.14</v>
      </c>
      <c r="T68" s="60">
        <v>805.86</v>
      </c>
      <c r="U68" s="60">
        <v>712.18</v>
      </c>
      <c r="V68" s="60">
        <v>618.02</v>
      </c>
      <c r="W68" s="60">
        <v>630.01</v>
      </c>
      <c r="X68" s="60">
        <v>787.99</v>
      </c>
      <c r="Y68" s="60">
        <v>648.6</v>
      </c>
      <c r="Z68" s="60">
        <v>606.39</v>
      </c>
      <c r="AA68" s="60">
        <v>683.73</v>
      </c>
      <c r="AB68" s="60">
        <v>602.28</v>
      </c>
      <c r="AC68" s="60">
        <v>665.26</v>
      </c>
      <c r="AD68" s="60">
        <v>619.51</v>
      </c>
      <c r="AE68" s="60">
        <v>594.96</v>
      </c>
      <c r="AF68" s="60">
        <v>518.91</v>
      </c>
      <c r="AG68" s="60">
        <v>649.26</v>
      </c>
      <c r="AH68" s="60">
        <v>549.79</v>
      </c>
      <c r="AI68" s="60">
        <v>535.46</v>
      </c>
      <c r="AJ68" s="60">
        <v>595.29</v>
      </c>
      <c r="AK68" s="60">
        <v>643.05999999999995</v>
      </c>
      <c r="AL68" s="60">
        <v>529.35</v>
      </c>
      <c r="AM68" s="60">
        <v>609.38</v>
      </c>
      <c r="AN68" s="60">
        <v>555.92999999999995</v>
      </c>
      <c r="AO68" s="60">
        <v>558.67999999999995</v>
      </c>
      <c r="AP68" s="60">
        <v>552.37</v>
      </c>
      <c r="AQ68" s="60">
        <v>546.11</v>
      </c>
      <c r="AR68" s="60">
        <v>539.9</v>
      </c>
      <c r="AS68" s="60">
        <v>533.74</v>
      </c>
      <c r="AT68" s="60">
        <v>527.63</v>
      </c>
      <c r="AU68" s="60">
        <v>521.58000000000004</v>
      </c>
      <c r="AV68" s="60">
        <v>515.57000000000005</v>
      </c>
      <c r="AW68" s="60">
        <v>509.62</v>
      </c>
      <c r="AX68" s="60">
        <v>503.72</v>
      </c>
      <c r="AY68" s="60">
        <v>497.87</v>
      </c>
      <c r="AZ68" s="60">
        <v>492.07</v>
      </c>
      <c r="BA68" s="60">
        <v>486.32</v>
      </c>
      <c r="BB68" s="60">
        <v>480.63</v>
      </c>
      <c r="BC68" s="60">
        <v>474.98</v>
      </c>
      <c r="BD68" s="60">
        <v>469.39</v>
      </c>
      <c r="BE68" s="60">
        <v>463.85</v>
      </c>
      <c r="BF68" s="60">
        <v>458.36</v>
      </c>
      <c r="BG68" s="60">
        <v>452.92</v>
      </c>
      <c r="BH68" s="60">
        <v>447.54</v>
      </c>
      <c r="BI68" s="60">
        <v>442.21</v>
      </c>
      <c r="BJ68" s="60">
        <v>436.93</v>
      </c>
      <c r="BK68" s="60">
        <v>431.7</v>
      </c>
      <c r="BL68" s="60">
        <v>426.53</v>
      </c>
      <c r="BM68" s="60">
        <v>421.42</v>
      </c>
      <c r="BN68" s="60">
        <v>416.37</v>
      </c>
      <c r="BO68" s="60">
        <v>411.39</v>
      </c>
      <c r="BP68" s="60">
        <v>406.46</v>
      </c>
      <c r="BQ68" s="60">
        <v>401.59</v>
      </c>
      <c r="BR68" s="60">
        <v>396.78</v>
      </c>
      <c r="BS68" s="60">
        <v>392.03</v>
      </c>
      <c r="BT68" s="60">
        <v>387.33</v>
      </c>
      <c r="BU68" s="60">
        <v>382.69</v>
      </c>
      <c r="BV68" s="60">
        <v>378.11</v>
      </c>
      <c r="BW68" s="60">
        <v>373.58</v>
      </c>
      <c r="BX68" s="60">
        <v>369.1</v>
      </c>
      <c r="BY68" s="60">
        <v>364.68</v>
      </c>
      <c r="BZ68" s="60">
        <v>360.31</v>
      </c>
      <c r="CA68" s="60">
        <v>355.99</v>
      </c>
      <c r="CB68" s="60">
        <v>351.73</v>
      </c>
      <c r="CC68" s="60">
        <v>347.51</v>
      </c>
      <c r="CD68" s="60">
        <v>343.35</v>
      </c>
      <c r="CE68" s="60">
        <v>339.23</v>
      </c>
      <c r="CF68" s="60">
        <v>335.17</v>
      </c>
      <c r="CG68" s="60">
        <v>331.15</v>
      </c>
      <c r="CH68" s="60">
        <v>327.19</v>
      </c>
      <c r="CI68" s="60">
        <v>323.26</v>
      </c>
      <c r="CJ68" s="60">
        <v>319.39</v>
      </c>
      <c r="CK68" s="60">
        <v>315.56</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1060.56</v>
      </c>
      <c r="C69" s="60">
        <v>1095.26</v>
      </c>
      <c r="D69" s="60">
        <v>1203.53</v>
      </c>
      <c r="E69" s="60">
        <v>1106.78</v>
      </c>
      <c r="F69" s="60">
        <v>1125.31</v>
      </c>
      <c r="G69" s="60">
        <v>1107.49</v>
      </c>
      <c r="H69" s="60">
        <v>1087.3399999999999</v>
      </c>
      <c r="I69" s="60">
        <v>950.49</v>
      </c>
      <c r="J69" s="60">
        <v>1057.55</v>
      </c>
      <c r="K69" s="60">
        <v>996.33</v>
      </c>
      <c r="L69" s="60">
        <v>946.71</v>
      </c>
      <c r="M69" s="60">
        <v>889</v>
      </c>
      <c r="N69" s="60">
        <v>879.63</v>
      </c>
      <c r="O69" s="60">
        <v>898.6</v>
      </c>
      <c r="P69" s="60">
        <v>1022.24</v>
      </c>
      <c r="Q69" s="60">
        <v>1049.98</v>
      </c>
      <c r="R69" s="60">
        <v>838.06</v>
      </c>
      <c r="S69" s="60">
        <v>923.07</v>
      </c>
      <c r="T69" s="60">
        <v>724.49</v>
      </c>
      <c r="U69" s="60">
        <v>797.76</v>
      </c>
      <c r="V69" s="60">
        <v>852.34</v>
      </c>
      <c r="W69" s="60">
        <v>773.72</v>
      </c>
      <c r="X69" s="60">
        <v>670.73</v>
      </c>
      <c r="Y69" s="60">
        <v>700.71</v>
      </c>
      <c r="Z69" s="60">
        <v>588.03</v>
      </c>
      <c r="AA69" s="60">
        <v>602.61</v>
      </c>
      <c r="AB69" s="60">
        <v>619.62</v>
      </c>
      <c r="AC69" s="60">
        <v>709.81</v>
      </c>
      <c r="AD69" s="60">
        <v>692.13</v>
      </c>
      <c r="AE69" s="60">
        <v>604.15</v>
      </c>
      <c r="AF69" s="60">
        <v>667.92</v>
      </c>
      <c r="AG69" s="60">
        <v>686.1</v>
      </c>
      <c r="AH69" s="60">
        <v>640.29999999999995</v>
      </c>
      <c r="AI69" s="60">
        <v>581.71</v>
      </c>
      <c r="AJ69" s="60">
        <v>657.21</v>
      </c>
      <c r="AK69" s="60">
        <v>605.57000000000005</v>
      </c>
      <c r="AL69" s="60">
        <v>565.36</v>
      </c>
      <c r="AM69" s="60">
        <v>598.52</v>
      </c>
      <c r="AN69" s="60">
        <v>604.54999999999995</v>
      </c>
      <c r="AO69" s="60">
        <v>607.59</v>
      </c>
      <c r="AP69" s="60">
        <v>600.73</v>
      </c>
      <c r="AQ69" s="60">
        <v>593.91999999999996</v>
      </c>
      <c r="AR69" s="60">
        <v>587.16999999999996</v>
      </c>
      <c r="AS69" s="60">
        <v>580.48</v>
      </c>
      <c r="AT69" s="60">
        <v>573.84</v>
      </c>
      <c r="AU69" s="60">
        <v>567.25</v>
      </c>
      <c r="AV69" s="60">
        <v>560.73</v>
      </c>
      <c r="AW69" s="60">
        <v>554.25</v>
      </c>
      <c r="AX69" s="60">
        <v>547.84</v>
      </c>
      <c r="AY69" s="60">
        <v>541.47</v>
      </c>
      <c r="AZ69" s="60">
        <v>535.16999999999996</v>
      </c>
      <c r="BA69" s="60">
        <v>528.91999999999996</v>
      </c>
      <c r="BB69" s="60">
        <v>522.72</v>
      </c>
      <c r="BC69" s="60">
        <v>516.59</v>
      </c>
      <c r="BD69" s="60">
        <v>510.51</v>
      </c>
      <c r="BE69" s="60">
        <v>504.48</v>
      </c>
      <c r="BF69" s="60">
        <v>498.51</v>
      </c>
      <c r="BG69" s="60">
        <v>492.6</v>
      </c>
      <c r="BH69" s="60">
        <v>486.75</v>
      </c>
      <c r="BI69" s="60">
        <v>480.95</v>
      </c>
      <c r="BJ69" s="60">
        <v>475.21</v>
      </c>
      <c r="BK69" s="60">
        <v>469.52</v>
      </c>
      <c r="BL69" s="60">
        <v>463.9</v>
      </c>
      <c r="BM69" s="60">
        <v>458.35</v>
      </c>
      <c r="BN69" s="60">
        <v>452.86</v>
      </c>
      <c r="BO69" s="60">
        <v>447.44</v>
      </c>
      <c r="BP69" s="60">
        <v>442.08</v>
      </c>
      <c r="BQ69" s="60">
        <v>436.78</v>
      </c>
      <c r="BR69" s="60">
        <v>431.55</v>
      </c>
      <c r="BS69" s="60">
        <v>426.38</v>
      </c>
      <c r="BT69" s="60">
        <v>421.27</v>
      </c>
      <c r="BU69" s="60">
        <v>416.23</v>
      </c>
      <c r="BV69" s="60">
        <v>411.24</v>
      </c>
      <c r="BW69" s="60">
        <v>406.32</v>
      </c>
      <c r="BX69" s="60">
        <v>401.45</v>
      </c>
      <c r="BY69" s="60">
        <v>396.64</v>
      </c>
      <c r="BZ69" s="60">
        <v>391.89</v>
      </c>
      <c r="CA69" s="60">
        <v>387.19</v>
      </c>
      <c r="CB69" s="60">
        <v>382.56</v>
      </c>
      <c r="CC69" s="60">
        <v>377.97</v>
      </c>
      <c r="CD69" s="60">
        <v>373.44</v>
      </c>
      <c r="CE69" s="60">
        <v>368.97</v>
      </c>
      <c r="CF69" s="60">
        <v>364.55</v>
      </c>
      <c r="CG69" s="60">
        <v>360.18</v>
      </c>
      <c r="CH69" s="60">
        <v>355.87</v>
      </c>
      <c r="CI69" s="60">
        <v>351.6</v>
      </c>
      <c r="CJ69" s="60">
        <v>347.39</v>
      </c>
      <c r="CK69" s="60">
        <v>343.23</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1182.52</v>
      </c>
      <c r="C70" s="60">
        <v>1292.8699999999999</v>
      </c>
      <c r="D70" s="60">
        <v>1253.83</v>
      </c>
      <c r="E70" s="60">
        <v>1071.22</v>
      </c>
      <c r="F70" s="60">
        <v>1342.01</v>
      </c>
      <c r="G70" s="60">
        <v>1307.17</v>
      </c>
      <c r="H70" s="60">
        <v>1218.8</v>
      </c>
      <c r="I70" s="60">
        <v>1206.8</v>
      </c>
      <c r="J70" s="60">
        <v>1000.26</v>
      </c>
      <c r="K70" s="60">
        <v>1137.4100000000001</v>
      </c>
      <c r="L70" s="60">
        <v>944.18</v>
      </c>
      <c r="M70" s="60">
        <v>1224.97</v>
      </c>
      <c r="N70" s="60">
        <v>1072.19</v>
      </c>
      <c r="O70" s="60">
        <v>955.74</v>
      </c>
      <c r="P70" s="60">
        <v>949.25</v>
      </c>
      <c r="Q70" s="60">
        <v>881.26</v>
      </c>
      <c r="R70" s="60">
        <v>944.34</v>
      </c>
      <c r="S70" s="60">
        <v>828.14</v>
      </c>
      <c r="T70" s="60">
        <v>912.47</v>
      </c>
      <c r="U70" s="60">
        <v>730.86</v>
      </c>
      <c r="V70" s="60">
        <v>748.42</v>
      </c>
      <c r="W70" s="60">
        <v>739.2</v>
      </c>
      <c r="X70" s="60">
        <v>904.6</v>
      </c>
      <c r="Y70" s="60">
        <v>712.44</v>
      </c>
      <c r="Z70" s="60">
        <v>886.2</v>
      </c>
      <c r="AA70" s="60">
        <v>846.01</v>
      </c>
      <c r="AB70" s="60">
        <v>762.27</v>
      </c>
      <c r="AC70" s="60">
        <v>763.73</v>
      </c>
      <c r="AD70" s="60">
        <v>749.02</v>
      </c>
      <c r="AE70" s="60">
        <v>691.69</v>
      </c>
      <c r="AF70" s="60">
        <v>713.39</v>
      </c>
      <c r="AG70" s="60">
        <v>664.25</v>
      </c>
      <c r="AH70" s="60">
        <v>791.96</v>
      </c>
      <c r="AI70" s="60">
        <v>729.85</v>
      </c>
      <c r="AJ70" s="60">
        <v>692.06</v>
      </c>
      <c r="AK70" s="60">
        <v>740.25</v>
      </c>
      <c r="AL70" s="60">
        <v>606.04</v>
      </c>
      <c r="AM70" s="60">
        <v>642.92999999999995</v>
      </c>
      <c r="AN70" s="60">
        <v>656.37</v>
      </c>
      <c r="AO70" s="60">
        <v>659.93</v>
      </c>
      <c r="AP70" s="60">
        <v>652.54</v>
      </c>
      <c r="AQ70" s="60">
        <v>645.15</v>
      </c>
      <c r="AR70" s="60">
        <v>637.80999999999995</v>
      </c>
      <c r="AS70" s="60">
        <v>630.54</v>
      </c>
      <c r="AT70" s="60">
        <v>623.33000000000004</v>
      </c>
      <c r="AU70" s="60">
        <v>616.17999999999995</v>
      </c>
      <c r="AV70" s="60">
        <v>609.09</v>
      </c>
      <c r="AW70" s="60">
        <v>602.05999999999995</v>
      </c>
      <c r="AX70" s="60">
        <v>595.09</v>
      </c>
      <c r="AY70" s="60">
        <v>588.17999999999995</v>
      </c>
      <c r="AZ70" s="60">
        <v>581.34</v>
      </c>
      <c r="BA70" s="60">
        <v>574.54999999999995</v>
      </c>
      <c r="BB70" s="60">
        <v>567.82000000000005</v>
      </c>
      <c r="BC70" s="60">
        <v>561.16</v>
      </c>
      <c r="BD70" s="60">
        <v>554.54999999999995</v>
      </c>
      <c r="BE70" s="60">
        <v>548.01</v>
      </c>
      <c r="BF70" s="60">
        <v>541.53</v>
      </c>
      <c r="BG70" s="60">
        <v>535.1</v>
      </c>
      <c r="BH70" s="60">
        <v>528.75</v>
      </c>
      <c r="BI70" s="60">
        <v>522.45000000000005</v>
      </c>
      <c r="BJ70" s="60">
        <v>516.21</v>
      </c>
      <c r="BK70" s="60">
        <v>510.04</v>
      </c>
      <c r="BL70" s="60">
        <v>503.94</v>
      </c>
      <c r="BM70" s="60">
        <v>497.9</v>
      </c>
      <c r="BN70" s="60">
        <v>491.94</v>
      </c>
      <c r="BO70" s="60">
        <v>486.05</v>
      </c>
      <c r="BP70" s="60">
        <v>480.23</v>
      </c>
      <c r="BQ70" s="60">
        <v>474.48</v>
      </c>
      <c r="BR70" s="60">
        <v>468.8</v>
      </c>
      <c r="BS70" s="60">
        <v>463.18</v>
      </c>
      <c r="BT70" s="60">
        <v>457.64</v>
      </c>
      <c r="BU70" s="60">
        <v>452.16</v>
      </c>
      <c r="BV70" s="60">
        <v>446.74</v>
      </c>
      <c r="BW70" s="60">
        <v>441.39</v>
      </c>
      <c r="BX70" s="60">
        <v>436.1</v>
      </c>
      <c r="BY70" s="60">
        <v>430.88</v>
      </c>
      <c r="BZ70" s="60">
        <v>425.72</v>
      </c>
      <c r="CA70" s="60">
        <v>420.62</v>
      </c>
      <c r="CB70" s="60">
        <v>415.58</v>
      </c>
      <c r="CC70" s="60">
        <v>410.61</v>
      </c>
      <c r="CD70" s="60">
        <v>405.69</v>
      </c>
      <c r="CE70" s="60">
        <v>400.83</v>
      </c>
      <c r="CF70" s="60">
        <v>396.03</v>
      </c>
      <c r="CG70" s="60">
        <v>391.28</v>
      </c>
      <c r="CH70" s="60">
        <v>386.59</v>
      </c>
      <c r="CI70" s="60">
        <v>381.96</v>
      </c>
      <c r="CJ70" s="60">
        <v>377.39</v>
      </c>
      <c r="CK70" s="60">
        <v>372.87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1201.4100000000001</v>
      </c>
      <c r="C71" s="60">
        <v>1415.94</v>
      </c>
      <c r="D71" s="60">
        <v>1330.46</v>
      </c>
      <c r="E71" s="60">
        <v>1269.51</v>
      </c>
      <c r="F71" s="60">
        <v>1418.61</v>
      </c>
      <c r="G71" s="60">
        <v>1187.1400000000001</v>
      </c>
      <c r="H71" s="60">
        <v>1263.07</v>
      </c>
      <c r="I71" s="60">
        <v>1304.29</v>
      </c>
      <c r="J71" s="60">
        <v>1189.24</v>
      </c>
      <c r="K71" s="60">
        <v>1242.83</v>
      </c>
      <c r="L71" s="60">
        <v>1129.7</v>
      </c>
      <c r="M71" s="60">
        <v>1040.2</v>
      </c>
      <c r="N71" s="60">
        <v>1341</v>
      </c>
      <c r="O71" s="60">
        <v>1296.1099999999999</v>
      </c>
      <c r="P71" s="60">
        <v>1138.45</v>
      </c>
      <c r="Q71" s="60">
        <v>888.08</v>
      </c>
      <c r="R71" s="60">
        <v>831.68</v>
      </c>
      <c r="S71" s="60">
        <v>1028.4100000000001</v>
      </c>
      <c r="T71" s="60">
        <v>973.63</v>
      </c>
      <c r="U71" s="60">
        <v>933.95</v>
      </c>
      <c r="V71" s="60">
        <v>992.84</v>
      </c>
      <c r="W71" s="60">
        <v>844.57</v>
      </c>
      <c r="X71" s="60">
        <v>874.28</v>
      </c>
      <c r="Y71" s="60">
        <v>901.01</v>
      </c>
      <c r="Z71" s="60">
        <v>821.21</v>
      </c>
      <c r="AA71" s="60">
        <v>904.78</v>
      </c>
      <c r="AB71" s="60">
        <v>789.74</v>
      </c>
      <c r="AC71" s="60">
        <v>962.2</v>
      </c>
      <c r="AD71" s="60">
        <v>859.44</v>
      </c>
      <c r="AE71" s="60">
        <v>694.32</v>
      </c>
      <c r="AF71" s="60">
        <v>690.48</v>
      </c>
      <c r="AG71" s="60">
        <v>730.88</v>
      </c>
      <c r="AH71" s="60">
        <v>686.24</v>
      </c>
      <c r="AI71" s="60">
        <v>637.91999999999996</v>
      </c>
      <c r="AJ71" s="60">
        <v>796.17</v>
      </c>
      <c r="AK71" s="60">
        <v>714.98</v>
      </c>
      <c r="AL71" s="60">
        <v>793.29</v>
      </c>
      <c r="AM71" s="60">
        <v>739.78</v>
      </c>
      <c r="AN71" s="60">
        <v>711.9</v>
      </c>
      <c r="AO71" s="60">
        <v>716.22</v>
      </c>
      <c r="AP71" s="60">
        <v>708.46</v>
      </c>
      <c r="AQ71" s="60">
        <v>700.49</v>
      </c>
      <c r="AR71" s="60">
        <v>692.54</v>
      </c>
      <c r="AS71" s="60">
        <v>684.64</v>
      </c>
      <c r="AT71" s="60">
        <v>676.82</v>
      </c>
      <c r="AU71" s="60">
        <v>669.05</v>
      </c>
      <c r="AV71" s="60">
        <v>661.36</v>
      </c>
      <c r="AW71" s="60">
        <v>653.73</v>
      </c>
      <c r="AX71" s="60">
        <v>646.16</v>
      </c>
      <c r="AY71" s="60">
        <v>638.66</v>
      </c>
      <c r="AZ71" s="60">
        <v>631.23</v>
      </c>
      <c r="BA71" s="60">
        <v>623.86</v>
      </c>
      <c r="BB71" s="60">
        <v>616.55999999999995</v>
      </c>
      <c r="BC71" s="60">
        <v>609.32000000000005</v>
      </c>
      <c r="BD71" s="60">
        <v>602.15</v>
      </c>
      <c r="BE71" s="60">
        <v>595.04999999999995</v>
      </c>
      <c r="BF71" s="60">
        <v>588.01</v>
      </c>
      <c r="BG71" s="60">
        <v>581.04</v>
      </c>
      <c r="BH71" s="60">
        <v>574.13</v>
      </c>
      <c r="BI71" s="60">
        <v>567.29999999999995</v>
      </c>
      <c r="BJ71" s="60">
        <v>560.53</v>
      </c>
      <c r="BK71" s="60">
        <v>553.83000000000004</v>
      </c>
      <c r="BL71" s="60">
        <v>547.20000000000005</v>
      </c>
      <c r="BM71" s="60">
        <v>540.65</v>
      </c>
      <c r="BN71" s="60">
        <v>534.17999999999995</v>
      </c>
      <c r="BO71" s="60">
        <v>527.78</v>
      </c>
      <c r="BP71" s="60">
        <v>521.47</v>
      </c>
      <c r="BQ71" s="60">
        <v>515.22</v>
      </c>
      <c r="BR71" s="60">
        <v>509.05</v>
      </c>
      <c r="BS71" s="60">
        <v>502.96</v>
      </c>
      <c r="BT71" s="60">
        <v>496.94</v>
      </c>
      <c r="BU71" s="60">
        <v>490.99</v>
      </c>
      <c r="BV71" s="60">
        <v>485.11</v>
      </c>
      <c r="BW71" s="60">
        <v>479.3</v>
      </c>
      <c r="BX71" s="60">
        <v>473.56</v>
      </c>
      <c r="BY71" s="60">
        <v>467.89</v>
      </c>
      <c r="BZ71" s="60">
        <v>462.29</v>
      </c>
      <c r="CA71" s="60">
        <v>456.75</v>
      </c>
      <c r="CB71" s="60">
        <v>451.28</v>
      </c>
      <c r="CC71" s="60">
        <v>445.87</v>
      </c>
      <c r="CD71" s="60">
        <v>440.53</v>
      </c>
      <c r="CE71" s="60">
        <v>435.26</v>
      </c>
      <c r="CF71" s="60">
        <v>430.05</v>
      </c>
      <c r="CG71" s="60">
        <v>424.89</v>
      </c>
      <c r="CH71" s="60">
        <v>419.81</v>
      </c>
      <c r="CI71" s="60">
        <v>414.78</v>
      </c>
      <c r="CJ71" s="60">
        <v>409.81</v>
      </c>
      <c r="CK71" s="60">
        <v>404.9</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1475.15</v>
      </c>
      <c r="C72" s="60">
        <v>1536.5</v>
      </c>
      <c r="D72" s="60">
        <v>1440.23</v>
      </c>
      <c r="E72" s="60">
        <v>1195.68</v>
      </c>
      <c r="F72" s="60">
        <v>1509.18</v>
      </c>
      <c r="G72" s="60">
        <v>1404.01</v>
      </c>
      <c r="H72" s="60">
        <v>1407.44</v>
      </c>
      <c r="I72" s="60">
        <v>1383.22</v>
      </c>
      <c r="J72" s="60">
        <v>1484.63</v>
      </c>
      <c r="K72" s="60">
        <v>1394.98</v>
      </c>
      <c r="L72" s="60">
        <v>1208.68</v>
      </c>
      <c r="M72" s="60">
        <v>1401.36</v>
      </c>
      <c r="N72" s="60">
        <v>1367.87</v>
      </c>
      <c r="O72" s="60">
        <v>1299.4100000000001</v>
      </c>
      <c r="P72" s="60">
        <v>1336.27</v>
      </c>
      <c r="Q72" s="60">
        <v>1187.28</v>
      </c>
      <c r="R72" s="60">
        <v>1092.8800000000001</v>
      </c>
      <c r="S72" s="60">
        <v>1064.43</v>
      </c>
      <c r="T72" s="60">
        <v>1065.21</v>
      </c>
      <c r="U72" s="60">
        <v>1117.76</v>
      </c>
      <c r="V72" s="60">
        <v>1055.49</v>
      </c>
      <c r="W72" s="60">
        <v>1040.96</v>
      </c>
      <c r="X72" s="60">
        <v>1076.43</v>
      </c>
      <c r="Y72" s="60">
        <v>852.43</v>
      </c>
      <c r="Z72" s="60">
        <v>942.2</v>
      </c>
      <c r="AA72" s="60">
        <v>899.39</v>
      </c>
      <c r="AB72" s="60">
        <v>899.45</v>
      </c>
      <c r="AC72" s="60">
        <v>854.44</v>
      </c>
      <c r="AD72" s="60">
        <v>873.8</v>
      </c>
      <c r="AE72" s="60">
        <v>814.06</v>
      </c>
      <c r="AF72" s="60">
        <v>782.17</v>
      </c>
      <c r="AG72" s="60">
        <v>832.79</v>
      </c>
      <c r="AH72" s="60">
        <v>680.46</v>
      </c>
      <c r="AI72" s="60">
        <v>835.73</v>
      </c>
      <c r="AJ72" s="60">
        <v>796.98</v>
      </c>
      <c r="AK72" s="60">
        <v>767.16</v>
      </c>
      <c r="AL72" s="60">
        <v>909.6</v>
      </c>
      <c r="AM72" s="60">
        <v>830.33</v>
      </c>
      <c r="AN72" s="60">
        <v>775.45</v>
      </c>
      <c r="AO72" s="60">
        <v>780.66</v>
      </c>
      <c r="AP72" s="60">
        <v>772.68</v>
      </c>
      <c r="AQ72" s="60">
        <v>764.26</v>
      </c>
      <c r="AR72" s="60">
        <v>755.64</v>
      </c>
      <c r="AS72" s="60">
        <v>747.03</v>
      </c>
      <c r="AT72" s="60">
        <v>738.49</v>
      </c>
      <c r="AU72" s="60">
        <v>730.02</v>
      </c>
      <c r="AV72" s="60">
        <v>721.63</v>
      </c>
      <c r="AW72" s="60">
        <v>713.3</v>
      </c>
      <c r="AX72" s="60">
        <v>705.05</v>
      </c>
      <c r="AY72" s="60">
        <v>696.87</v>
      </c>
      <c r="AZ72" s="60">
        <v>688.76</v>
      </c>
      <c r="BA72" s="60">
        <v>680.72</v>
      </c>
      <c r="BB72" s="60">
        <v>672.75</v>
      </c>
      <c r="BC72" s="60">
        <v>664.86</v>
      </c>
      <c r="BD72" s="60">
        <v>657.04</v>
      </c>
      <c r="BE72" s="60">
        <v>649.29</v>
      </c>
      <c r="BF72" s="60">
        <v>641.61</v>
      </c>
      <c r="BG72" s="60">
        <v>634.01</v>
      </c>
      <c r="BH72" s="60">
        <v>626.48</v>
      </c>
      <c r="BI72" s="60">
        <v>619.02</v>
      </c>
      <c r="BJ72" s="60">
        <v>611.64</v>
      </c>
      <c r="BK72" s="60">
        <v>604.33000000000004</v>
      </c>
      <c r="BL72" s="60">
        <v>597.1</v>
      </c>
      <c r="BM72" s="60">
        <v>589.95000000000005</v>
      </c>
      <c r="BN72" s="60">
        <v>582.89</v>
      </c>
      <c r="BO72" s="60">
        <v>575.91</v>
      </c>
      <c r="BP72" s="60">
        <v>569.02</v>
      </c>
      <c r="BQ72" s="60">
        <v>562.21</v>
      </c>
      <c r="BR72" s="60">
        <v>555.48</v>
      </c>
      <c r="BS72" s="60">
        <v>548.83000000000004</v>
      </c>
      <c r="BT72" s="60">
        <v>542.26</v>
      </c>
      <c r="BU72" s="60">
        <v>535.77</v>
      </c>
      <c r="BV72" s="60">
        <v>529.35</v>
      </c>
      <c r="BW72" s="60">
        <v>523.02</v>
      </c>
      <c r="BX72" s="60">
        <v>516.75</v>
      </c>
      <c r="BY72" s="60">
        <v>510.57</v>
      </c>
      <c r="BZ72" s="60">
        <v>504.45</v>
      </c>
      <c r="CA72" s="60">
        <v>498.41</v>
      </c>
      <c r="CB72" s="60">
        <v>492.45</v>
      </c>
      <c r="CC72" s="60">
        <v>486.55</v>
      </c>
      <c r="CD72" s="60">
        <v>480.72</v>
      </c>
      <c r="CE72" s="60">
        <v>474.97</v>
      </c>
      <c r="CF72" s="60">
        <v>469.28</v>
      </c>
      <c r="CG72" s="60">
        <v>463.66</v>
      </c>
      <c r="CH72" s="60">
        <v>458.11</v>
      </c>
      <c r="CI72" s="60">
        <v>452.62</v>
      </c>
      <c r="CJ72" s="60">
        <v>447.2</v>
      </c>
      <c r="CK72" s="60">
        <v>441.84</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1786.47</v>
      </c>
      <c r="C73" s="60">
        <v>1626.88</v>
      </c>
      <c r="D73" s="60">
        <v>1446.33</v>
      </c>
      <c r="E73" s="60">
        <v>1566.75</v>
      </c>
      <c r="F73" s="60">
        <v>1599.71</v>
      </c>
      <c r="G73" s="60">
        <v>1608.71</v>
      </c>
      <c r="H73" s="60">
        <v>1506</v>
      </c>
      <c r="I73" s="60">
        <v>1605.53</v>
      </c>
      <c r="J73" s="60">
        <v>1572.7</v>
      </c>
      <c r="K73" s="60">
        <v>1554.61</v>
      </c>
      <c r="L73" s="60">
        <v>1436.5</v>
      </c>
      <c r="M73" s="60">
        <v>1545.97</v>
      </c>
      <c r="N73" s="60">
        <v>1336.72</v>
      </c>
      <c r="O73" s="60">
        <v>1402.98</v>
      </c>
      <c r="P73" s="60">
        <v>1473.31</v>
      </c>
      <c r="Q73" s="60">
        <v>1382.05</v>
      </c>
      <c r="R73" s="60">
        <v>1304.56</v>
      </c>
      <c r="S73" s="60">
        <v>1027.44</v>
      </c>
      <c r="T73" s="60">
        <v>1311.59</v>
      </c>
      <c r="U73" s="60">
        <v>1157.8900000000001</v>
      </c>
      <c r="V73" s="60">
        <v>1171.6300000000001</v>
      </c>
      <c r="W73" s="60">
        <v>1137.8900000000001</v>
      </c>
      <c r="X73" s="60">
        <v>1180.22</v>
      </c>
      <c r="Y73" s="60">
        <v>915.6</v>
      </c>
      <c r="Z73" s="60">
        <v>1030.8800000000001</v>
      </c>
      <c r="AA73" s="60">
        <v>1034.3900000000001</v>
      </c>
      <c r="AB73" s="60">
        <v>936.63</v>
      </c>
      <c r="AC73" s="60">
        <v>1032.28</v>
      </c>
      <c r="AD73" s="60">
        <v>955</v>
      </c>
      <c r="AE73" s="60">
        <v>836.64</v>
      </c>
      <c r="AF73" s="60">
        <v>787.87</v>
      </c>
      <c r="AG73" s="60">
        <v>795.56</v>
      </c>
      <c r="AH73" s="60">
        <v>931.07</v>
      </c>
      <c r="AI73" s="60">
        <v>935.48</v>
      </c>
      <c r="AJ73" s="60">
        <v>999.26</v>
      </c>
      <c r="AK73" s="60">
        <v>847.34</v>
      </c>
      <c r="AL73" s="60">
        <v>834.62</v>
      </c>
      <c r="AM73" s="60">
        <v>1017.52</v>
      </c>
      <c r="AN73" s="60">
        <v>845.55</v>
      </c>
      <c r="AO73" s="60">
        <v>851.58</v>
      </c>
      <c r="AP73" s="60">
        <v>843.39</v>
      </c>
      <c r="AQ73" s="60">
        <v>834.7</v>
      </c>
      <c r="AR73" s="60">
        <v>825.55</v>
      </c>
      <c r="AS73" s="60">
        <v>816.21</v>
      </c>
      <c r="AT73" s="60">
        <v>806.88</v>
      </c>
      <c r="AU73" s="60">
        <v>797.63</v>
      </c>
      <c r="AV73" s="60">
        <v>788.46</v>
      </c>
      <c r="AW73" s="60">
        <v>779.37</v>
      </c>
      <c r="AX73" s="60">
        <v>770.36</v>
      </c>
      <c r="AY73" s="60">
        <v>761.42</v>
      </c>
      <c r="AZ73" s="60">
        <v>752.56</v>
      </c>
      <c r="BA73" s="60">
        <v>743.78</v>
      </c>
      <c r="BB73" s="60">
        <v>735.08</v>
      </c>
      <c r="BC73" s="60">
        <v>726.46</v>
      </c>
      <c r="BD73" s="60">
        <v>717.91</v>
      </c>
      <c r="BE73" s="60">
        <v>709.45</v>
      </c>
      <c r="BF73" s="60">
        <v>701.06</v>
      </c>
      <c r="BG73" s="60">
        <v>692.76</v>
      </c>
      <c r="BH73" s="60">
        <v>684.53</v>
      </c>
      <c r="BI73" s="60">
        <v>676.38</v>
      </c>
      <c r="BJ73" s="60">
        <v>668.32</v>
      </c>
      <c r="BK73" s="60">
        <v>660.33</v>
      </c>
      <c r="BL73" s="60">
        <v>652.42999999999995</v>
      </c>
      <c r="BM73" s="60">
        <v>644.63</v>
      </c>
      <c r="BN73" s="60">
        <v>636.91</v>
      </c>
      <c r="BO73" s="60">
        <v>629.29</v>
      </c>
      <c r="BP73" s="60">
        <v>621.76</v>
      </c>
      <c r="BQ73" s="60">
        <v>614.32000000000005</v>
      </c>
      <c r="BR73" s="60">
        <v>606.97</v>
      </c>
      <c r="BS73" s="60">
        <v>599.71</v>
      </c>
      <c r="BT73" s="60">
        <v>592.53</v>
      </c>
      <c r="BU73" s="60">
        <v>585.44000000000005</v>
      </c>
      <c r="BV73" s="60">
        <v>578.42999999999995</v>
      </c>
      <c r="BW73" s="60">
        <v>571.51</v>
      </c>
      <c r="BX73" s="60">
        <v>564.66</v>
      </c>
      <c r="BY73" s="60">
        <v>557.91</v>
      </c>
      <c r="BZ73" s="60">
        <v>551.23</v>
      </c>
      <c r="CA73" s="60">
        <v>544.63</v>
      </c>
      <c r="CB73" s="60">
        <v>538.11</v>
      </c>
      <c r="CC73" s="60">
        <v>531.66999999999996</v>
      </c>
      <c r="CD73" s="60">
        <v>525.29999999999995</v>
      </c>
      <c r="CE73" s="60">
        <v>519.01</v>
      </c>
      <c r="CF73" s="60">
        <v>512.79999999999995</v>
      </c>
      <c r="CG73" s="60">
        <v>506.66</v>
      </c>
      <c r="CH73" s="60">
        <v>500.59</v>
      </c>
      <c r="CI73" s="60">
        <v>494.6</v>
      </c>
      <c r="CJ73" s="60">
        <v>488.68</v>
      </c>
      <c r="CK73" s="60">
        <v>482.82</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1677.71</v>
      </c>
      <c r="C74" s="60">
        <v>1798.11</v>
      </c>
      <c r="D74" s="60">
        <v>1668.77</v>
      </c>
      <c r="E74" s="60">
        <v>1553.51</v>
      </c>
      <c r="F74" s="60">
        <v>1685.74</v>
      </c>
      <c r="G74" s="60">
        <v>1822.04</v>
      </c>
      <c r="H74" s="60">
        <v>1756.57</v>
      </c>
      <c r="I74" s="60">
        <v>1716.08</v>
      </c>
      <c r="J74" s="60">
        <v>1717.71</v>
      </c>
      <c r="K74" s="60">
        <v>1515.64</v>
      </c>
      <c r="L74" s="60">
        <v>1514.26</v>
      </c>
      <c r="M74" s="60">
        <v>1467.48</v>
      </c>
      <c r="N74" s="60">
        <v>1498.5</v>
      </c>
      <c r="O74" s="60">
        <v>1475.01</v>
      </c>
      <c r="P74" s="60">
        <v>1510.8</v>
      </c>
      <c r="Q74" s="60">
        <v>1427.08</v>
      </c>
      <c r="R74" s="60">
        <v>1451.75</v>
      </c>
      <c r="S74" s="60">
        <v>1376.75</v>
      </c>
      <c r="T74" s="60">
        <v>1080.18</v>
      </c>
      <c r="U74" s="60">
        <v>1207.81</v>
      </c>
      <c r="V74" s="60">
        <v>1251.06</v>
      </c>
      <c r="W74" s="60">
        <v>1220.55</v>
      </c>
      <c r="X74" s="60">
        <v>1152.77</v>
      </c>
      <c r="Y74" s="60">
        <v>1168.3499999999999</v>
      </c>
      <c r="Z74" s="60">
        <v>1289.81</v>
      </c>
      <c r="AA74" s="60">
        <v>987.78</v>
      </c>
      <c r="AB74" s="60">
        <v>999.73</v>
      </c>
      <c r="AC74" s="60">
        <v>1047.67</v>
      </c>
      <c r="AD74" s="60">
        <v>1012.94</v>
      </c>
      <c r="AE74" s="60">
        <v>1017.48</v>
      </c>
      <c r="AF74" s="60">
        <v>971.8</v>
      </c>
      <c r="AG74" s="60">
        <v>1074.19</v>
      </c>
      <c r="AH74" s="60">
        <v>837.95</v>
      </c>
      <c r="AI74" s="60">
        <v>806.04</v>
      </c>
      <c r="AJ74" s="60">
        <v>1011.39</v>
      </c>
      <c r="AK74" s="60">
        <v>970.25</v>
      </c>
      <c r="AL74" s="60">
        <v>1010.87</v>
      </c>
      <c r="AM74" s="60">
        <v>936.57</v>
      </c>
      <c r="AN74" s="60">
        <v>924.16</v>
      </c>
      <c r="AO74" s="60">
        <v>930.85</v>
      </c>
      <c r="AP74" s="60">
        <v>922.26</v>
      </c>
      <c r="AQ74" s="60">
        <v>913.27</v>
      </c>
      <c r="AR74" s="60">
        <v>903.77</v>
      </c>
      <c r="AS74" s="60">
        <v>893.82</v>
      </c>
      <c r="AT74" s="60">
        <v>883.68</v>
      </c>
      <c r="AU74" s="60">
        <v>873.55</v>
      </c>
      <c r="AV74" s="60">
        <v>863.51</v>
      </c>
      <c r="AW74" s="60">
        <v>853.55</v>
      </c>
      <c r="AX74" s="60">
        <v>843.69</v>
      </c>
      <c r="AY74" s="60">
        <v>833.9</v>
      </c>
      <c r="AZ74" s="60">
        <v>824.2</v>
      </c>
      <c r="BA74" s="60">
        <v>814.59</v>
      </c>
      <c r="BB74" s="60">
        <v>805.06</v>
      </c>
      <c r="BC74" s="60">
        <v>795.62</v>
      </c>
      <c r="BD74" s="60">
        <v>786.27</v>
      </c>
      <c r="BE74" s="60">
        <v>777</v>
      </c>
      <c r="BF74" s="60">
        <v>767.82</v>
      </c>
      <c r="BG74" s="60">
        <v>758.73</v>
      </c>
      <c r="BH74" s="60">
        <v>749.72</v>
      </c>
      <c r="BI74" s="60">
        <v>740.8</v>
      </c>
      <c r="BJ74" s="60">
        <v>731.97</v>
      </c>
      <c r="BK74" s="60">
        <v>723.22</v>
      </c>
      <c r="BL74" s="60">
        <v>714.57</v>
      </c>
      <c r="BM74" s="60">
        <v>706.03</v>
      </c>
      <c r="BN74" s="60">
        <v>697.58</v>
      </c>
      <c r="BO74" s="60">
        <v>689.24</v>
      </c>
      <c r="BP74" s="60">
        <v>680.99</v>
      </c>
      <c r="BQ74" s="60">
        <v>672.84</v>
      </c>
      <c r="BR74" s="60">
        <v>664.79</v>
      </c>
      <c r="BS74" s="60">
        <v>656.84</v>
      </c>
      <c r="BT74" s="60">
        <v>648.98</v>
      </c>
      <c r="BU74" s="60">
        <v>641.21</v>
      </c>
      <c r="BV74" s="60">
        <v>633.54</v>
      </c>
      <c r="BW74" s="60">
        <v>625.96</v>
      </c>
      <c r="BX74" s="60">
        <v>618.47</v>
      </c>
      <c r="BY74" s="60">
        <v>611.07000000000005</v>
      </c>
      <c r="BZ74" s="60">
        <v>603.75</v>
      </c>
      <c r="CA74" s="60">
        <v>596.53</v>
      </c>
      <c r="CB74" s="60">
        <v>589.39</v>
      </c>
      <c r="CC74" s="60">
        <v>582.33000000000004</v>
      </c>
      <c r="CD74" s="60">
        <v>575.36</v>
      </c>
      <c r="CE74" s="60">
        <v>568.48</v>
      </c>
      <c r="CF74" s="60">
        <v>561.66999999999996</v>
      </c>
      <c r="CG74" s="60">
        <v>554.95000000000005</v>
      </c>
      <c r="CH74" s="60">
        <v>548.30999999999995</v>
      </c>
      <c r="CI74" s="60">
        <v>541.74</v>
      </c>
      <c r="CJ74" s="60">
        <v>535.26</v>
      </c>
      <c r="CK74" s="60">
        <v>528.85</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1909.25</v>
      </c>
      <c r="C75" s="60">
        <v>2051.85</v>
      </c>
      <c r="D75" s="60">
        <v>1914.03</v>
      </c>
      <c r="E75" s="60">
        <v>1955.76</v>
      </c>
      <c r="F75" s="60">
        <v>1863</v>
      </c>
      <c r="G75" s="60">
        <v>1836.06</v>
      </c>
      <c r="H75" s="60">
        <v>1786.63</v>
      </c>
      <c r="I75" s="60">
        <v>1757.37</v>
      </c>
      <c r="J75" s="60">
        <v>1802.98</v>
      </c>
      <c r="K75" s="60">
        <v>1819.36</v>
      </c>
      <c r="L75" s="60">
        <v>1949.94</v>
      </c>
      <c r="M75" s="60">
        <v>1731.08</v>
      </c>
      <c r="N75" s="60">
        <v>1700.53</v>
      </c>
      <c r="O75" s="60">
        <v>1625.4</v>
      </c>
      <c r="P75" s="60">
        <v>1436.88</v>
      </c>
      <c r="Q75" s="60">
        <v>1819.76</v>
      </c>
      <c r="R75" s="60">
        <v>1794.61</v>
      </c>
      <c r="S75" s="60">
        <v>1789.96</v>
      </c>
      <c r="T75" s="60">
        <v>1525.13</v>
      </c>
      <c r="U75" s="60">
        <v>1558.34</v>
      </c>
      <c r="V75" s="60">
        <v>1476.09</v>
      </c>
      <c r="W75" s="60">
        <v>1564.31</v>
      </c>
      <c r="X75" s="60">
        <v>1297.5999999999999</v>
      </c>
      <c r="Y75" s="60">
        <v>1228.06</v>
      </c>
      <c r="Z75" s="60">
        <v>1310.43</v>
      </c>
      <c r="AA75" s="60">
        <v>1083.67</v>
      </c>
      <c r="AB75" s="60">
        <v>1274.57</v>
      </c>
      <c r="AC75" s="60">
        <v>1267.19</v>
      </c>
      <c r="AD75" s="60">
        <v>996.67</v>
      </c>
      <c r="AE75" s="60">
        <v>1076.05</v>
      </c>
      <c r="AF75" s="60">
        <v>1077.8499999999999</v>
      </c>
      <c r="AG75" s="60">
        <v>1025.0999999999999</v>
      </c>
      <c r="AH75" s="60">
        <v>1149.92</v>
      </c>
      <c r="AI75" s="60">
        <v>962.66</v>
      </c>
      <c r="AJ75" s="60">
        <v>1046.68</v>
      </c>
      <c r="AK75" s="60">
        <v>1140.19</v>
      </c>
      <c r="AL75" s="60">
        <v>1091</v>
      </c>
      <c r="AM75" s="60">
        <v>1023.02</v>
      </c>
      <c r="AN75" s="60">
        <v>1008.53</v>
      </c>
      <c r="AO75" s="60">
        <v>1015.69</v>
      </c>
      <c r="AP75" s="60">
        <v>1006.42</v>
      </c>
      <c r="AQ75" s="60">
        <v>996.98</v>
      </c>
      <c r="AR75" s="60">
        <v>987.15</v>
      </c>
      <c r="AS75" s="60">
        <v>976.8</v>
      </c>
      <c r="AT75" s="60">
        <v>965.99</v>
      </c>
      <c r="AU75" s="60">
        <v>954.99</v>
      </c>
      <c r="AV75" s="60">
        <v>944.01</v>
      </c>
      <c r="AW75" s="60">
        <v>933.14</v>
      </c>
      <c r="AX75" s="60">
        <v>922.35</v>
      </c>
      <c r="AY75" s="60">
        <v>911.66</v>
      </c>
      <c r="AZ75" s="60">
        <v>901.06</v>
      </c>
      <c r="BA75" s="60">
        <v>890.55</v>
      </c>
      <c r="BB75" s="60">
        <v>880.14</v>
      </c>
      <c r="BC75" s="60">
        <v>869.83</v>
      </c>
      <c r="BD75" s="60">
        <v>859.6</v>
      </c>
      <c r="BE75" s="60">
        <v>849.47</v>
      </c>
      <c r="BF75" s="60">
        <v>839.44</v>
      </c>
      <c r="BG75" s="60">
        <v>829.5</v>
      </c>
      <c r="BH75" s="60">
        <v>819.65</v>
      </c>
      <c r="BI75" s="60">
        <v>809.9</v>
      </c>
      <c r="BJ75" s="60">
        <v>800.25</v>
      </c>
      <c r="BK75" s="60">
        <v>790.7</v>
      </c>
      <c r="BL75" s="60">
        <v>781.25</v>
      </c>
      <c r="BM75" s="60">
        <v>771.9</v>
      </c>
      <c r="BN75" s="60">
        <v>762.67</v>
      </c>
      <c r="BO75" s="60">
        <v>753.55</v>
      </c>
      <c r="BP75" s="60">
        <v>744.54</v>
      </c>
      <c r="BQ75" s="60">
        <v>735.63</v>
      </c>
      <c r="BR75" s="60">
        <v>726.83</v>
      </c>
      <c r="BS75" s="60">
        <v>718.14</v>
      </c>
      <c r="BT75" s="60">
        <v>709.55</v>
      </c>
      <c r="BU75" s="60">
        <v>701.06</v>
      </c>
      <c r="BV75" s="60">
        <v>692.68</v>
      </c>
      <c r="BW75" s="60">
        <v>684.39</v>
      </c>
      <c r="BX75" s="60">
        <v>676.2</v>
      </c>
      <c r="BY75" s="60">
        <v>668.11</v>
      </c>
      <c r="BZ75" s="60">
        <v>660.12</v>
      </c>
      <c r="CA75" s="60">
        <v>652.22</v>
      </c>
      <c r="CB75" s="60">
        <v>644.41</v>
      </c>
      <c r="CC75" s="60">
        <v>636.70000000000005</v>
      </c>
      <c r="CD75" s="60">
        <v>629.08000000000004</v>
      </c>
      <c r="CE75" s="60">
        <v>621.55999999999995</v>
      </c>
      <c r="CF75" s="60">
        <v>614.12</v>
      </c>
      <c r="CG75" s="60">
        <v>606.77</v>
      </c>
      <c r="CH75" s="60">
        <v>599.51</v>
      </c>
      <c r="CI75" s="60">
        <v>592.33000000000004</v>
      </c>
      <c r="CJ75" s="60">
        <v>585.24</v>
      </c>
      <c r="CK75" s="60">
        <v>578.24</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2174.98</v>
      </c>
      <c r="C76" s="60">
        <v>2180.37</v>
      </c>
      <c r="D76" s="60">
        <v>2070.6</v>
      </c>
      <c r="E76" s="60">
        <v>1951.2</v>
      </c>
      <c r="F76" s="60">
        <v>2213.48</v>
      </c>
      <c r="G76" s="60">
        <v>1818.36</v>
      </c>
      <c r="H76" s="60">
        <v>1853.87</v>
      </c>
      <c r="I76" s="60">
        <v>1984.32</v>
      </c>
      <c r="J76" s="60">
        <v>2297.04</v>
      </c>
      <c r="K76" s="60">
        <v>1873.37</v>
      </c>
      <c r="L76" s="60">
        <v>1762.8</v>
      </c>
      <c r="M76" s="60">
        <v>1990.25</v>
      </c>
      <c r="N76" s="60">
        <v>1800.94</v>
      </c>
      <c r="O76" s="60">
        <v>1822.39</v>
      </c>
      <c r="P76" s="60">
        <v>1820.35</v>
      </c>
      <c r="Q76" s="60">
        <v>1909.85</v>
      </c>
      <c r="R76" s="60">
        <v>1789.17</v>
      </c>
      <c r="S76" s="60">
        <v>1733.87</v>
      </c>
      <c r="T76" s="60">
        <v>1780.84</v>
      </c>
      <c r="U76" s="60">
        <v>1369.27</v>
      </c>
      <c r="V76" s="60">
        <v>1455</v>
      </c>
      <c r="W76" s="60">
        <v>1546.81</v>
      </c>
      <c r="X76" s="60">
        <v>1255.27</v>
      </c>
      <c r="Y76" s="60">
        <v>1413.37</v>
      </c>
      <c r="Z76" s="60">
        <v>1088.0899999999999</v>
      </c>
      <c r="AA76" s="60">
        <v>1301.3499999999999</v>
      </c>
      <c r="AB76" s="60">
        <v>1138.69</v>
      </c>
      <c r="AC76" s="60">
        <v>1335.2</v>
      </c>
      <c r="AD76" s="60">
        <v>1396.01</v>
      </c>
      <c r="AE76" s="60">
        <v>1219.23</v>
      </c>
      <c r="AF76" s="60">
        <v>1135.68</v>
      </c>
      <c r="AG76" s="60">
        <v>1167.4000000000001</v>
      </c>
      <c r="AH76" s="60">
        <v>1261.02</v>
      </c>
      <c r="AI76" s="60">
        <v>1204.72</v>
      </c>
      <c r="AJ76" s="60">
        <v>1100.96</v>
      </c>
      <c r="AK76" s="60">
        <v>1122.8599999999999</v>
      </c>
      <c r="AL76" s="60">
        <v>1171.1099999999999</v>
      </c>
      <c r="AM76" s="60">
        <v>1159.72</v>
      </c>
      <c r="AN76" s="60">
        <v>1103.93</v>
      </c>
      <c r="AO76" s="60">
        <v>1111.43</v>
      </c>
      <c r="AP76" s="60">
        <v>1101.1500000000001</v>
      </c>
      <c r="AQ76" s="60">
        <v>1090.93</v>
      </c>
      <c r="AR76" s="60">
        <v>1080.55</v>
      </c>
      <c r="AS76" s="60">
        <v>1069.76</v>
      </c>
      <c r="AT76" s="60">
        <v>1058.45</v>
      </c>
      <c r="AU76" s="60">
        <v>1046.68</v>
      </c>
      <c r="AV76" s="60">
        <v>1034.73</v>
      </c>
      <c r="AW76" s="60">
        <v>1022.81</v>
      </c>
      <c r="AX76" s="60">
        <v>1010.99</v>
      </c>
      <c r="AY76" s="60">
        <v>999.27</v>
      </c>
      <c r="AZ76" s="60">
        <v>987.66</v>
      </c>
      <c r="BA76" s="60">
        <v>976.15</v>
      </c>
      <c r="BB76" s="60">
        <v>964.75</v>
      </c>
      <c r="BC76" s="60">
        <v>953.44</v>
      </c>
      <c r="BD76" s="60">
        <v>942.24</v>
      </c>
      <c r="BE76" s="60">
        <v>931.14</v>
      </c>
      <c r="BF76" s="60">
        <v>920.15</v>
      </c>
      <c r="BG76" s="60">
        <v>909.25</v>
      </c>
      <c r="BH76" s="60">
        <v>898.47</v>
      </c>
      <c r="BI76" s="60">
        <v>887.78</v>
      </c>
      <c r="BJ76" s="60">
        <v>877.21</v>
      </c>
      <c r="BK76" s="60">
        <v>866.74</v>
      </c>
      <c r="BL76" s="60">
        <v>856.38</v>
      </c>
      <c r="BM76" s="60">
        <v>846.14</v>
      </c>
      <c r="BN76" s="60">
        <v>836.03</v>
      </c>
      <c r="BO76" s="60">
        <v>826.03</v>
      </c>
      <c r="BP76" s="60">
        <v>816.16</v>
      </c>
      <c r="BQ76" s="60">
        <v>806.4</v>
      </c>
      <c r="BR76" s="60">
        <v>796.76</v>
      </c>
      <c r="BS76" s="60">
        <v>787.23</v>
      </c>
      <c r="BT76" s="60">
        <v>777.81</v>
      </c>
      <c r="BU76" s="60">
        <v>768.51</v>
      </c>
      <c r="BV76" s="60">
        <v>759.32</v>
      </c>
      <c r="BW76" s="60">
        <v>750.24</v>
      </c>
      <c r="BX76" s="60">
        <v>741.27</v>
      </c>
      <c r="BY76" s="60">
        <v>732.4</v>
      </c>
      <c r="BZ76" s="60">
        <v>723.64</v>
      </c>
      <c r="CA76" s="60">
        <v>714.99</v>
      </c>
      <c r="CB76" s="60">
        <v>706.43</v>
      </c>
      <c r="CC76" s="60">
        <v>697.98</v>
      </c>
      <c r="CD76" s="60">
        <v>689.63</v>
      </c>
      <c r="CE76" s="60">
        <v>681.38</v>
      </c>
      <c r="CF76" s="60">
        <v>673.23</v>
      </c>
      <c r="CG76" s="60">
        <v>665.18</v>
      </c>
      <c r="CH76" s="60">
        <v>657.22</v>
      </c>
      <c r="CI76" s="60">
        <v>649.35</v>
      </c>
      <c r="CJ76" s="60">
        <v>641.58000000000004</v>
      </c>
      <c r="CK76" s="60">
        <v>633.91</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2235.16</v>
      </c>
      <c r="C77" s="60">
        <v>2421.4499999999998</v>
      </c>
      <c r="D77" s="60">
        <v>2317.83</v>
      </c>
      <c r="E77" s="60">
        <v>2389.39</v>
      </c>
      <c r="F77" s="60">
        <v>2280.31</v>
      </c>
      <c r="G77" s="60">
        <v>2264.2600000000002</v>
      </c>
      <c r="H77" s="60">
        <v>2302.6999999999998</v>
      </c>
      <c r="I77" s="60">
        <v>2173.02</v>
      </c>
      <c r="J77" s="60">
        <v>2119.41</v>
      </c>
      <c r="K77" s="60">
        <v>2128.73</v>
      </c>
      <c r="L77" s="60">
        <v>2165.71</v>
      </c>
      <c r="M77" s="60">
        <v>1940.55</v>
      </c>
      <c r="N77" s="60">
        <v>2251.48</v>
      </c>
      <c r="O77" s="60">
        <v>1897.04</v>
      </c>
      <c r="P77" s="60">
        <v>2112.4699999999998</v>
      </c>
      <c r="Q77" s="60">
        <v>2115.61</v>
      </c>
      <c r="R77" s="60">
        <v>1774.6</v>
      </c>
      <c r="S77" s="60">
        <v>1897.59</v>
      </c>
      <c r="T77" s="60">
        <v>1784.85</v>
      </c>
      <c r="U77" s="60">
        <v>1742.56</v>
      </c>
      <c r="V77" s="60">
        <v>1609.83</v>
      </c>
      <c r="W77" s="60">
        <v>1837.4</v>
      </c>
      <c r="X77" s="60">
        <v>1537.06</v>
      </c>
      <c r="Y77" s="60">
        <v>1534.46</v>
      </c>
      <c r="Z77" s="60">
        <v>1283.74</v>
      </c>
      <c r="AA77" s="60">
        <v>1232.48</v>
      </c>
      <c r="AB77" s="60">
        <v>1532.07</v>
      </c>
      <c r="AC77" s="60">
        <v>1267.5</v>
      </c>
      <c r="AD77" s="60">
        <v>1266.6500000000001</v>
      </c>
      <c r="AE77" s="60">
        <v>1228.6199999999999</v>
      </c>
      <c r="AF77" s="60">
        <v>1241.7</v>
      </c>
      <c r="AG77" s="60">
        <v>1313.48</v>
      </c>
      <c r="AH77" s="60">
        <v>1313.95</v>
      </c>
      <c r="AI77" s="60">
        <v>1178.3900000000001</v>
      </c>
      <c r="AJ77" s="60">
        <v>1273.67</v>
      </c>
      <c r="AK77" s="60">
        <v>1342.54</v>
      </c>
      <c r="AL77" s="60">
        <v>1316.37</v>
      </c>
      <c r="AM77" s="60">
        <v>1269.05</v>
      </c>
      <c r="AN77" s="60">
        <v>1206.6600000000001</v>
      </c>
      <c r="AO77" s="60">
        <v>1214.3900000000001</v>
      </c>
      <c r="AP77" s="60">
        <v>1202.8399999999999</v>
      </c>
      <c r="AQ77" s="60">
        <v>1191.54</v>
      </c>
      <c r="AR77" s="60">
        <v>1180.31</v>
      </c>
      <c r="AS77" s="60">
        <v>1168.9100000000001</v>
      </c>
      <c r="AT77" s="60">
        <v>1157.1099999999999</v>
      </c>
      <c r="AU77" s="60">
        <v>1144.77</v>
      </c>
      <c r="AV77" s="60">
        <v>1131.99</v>
      </c>
      <c r="AW77" s="60">
        <v>1119.02</v>
      </c>
      <c r="AX77" s="60">
        <v>1106.0899999999999</v>
      </c>
      <c r="AY77" s="60">
        <v>1093.28</v>
      </c>
      <c r="AZ77" s="60">
        <v>1080.58</v>
      </c>
      <c r="BA77" s="60">
        <v>1068</v>
      </c>
      <c r="BB77" s="60">
        <v>1055.52</v>
      </c>
      <c r="BC77" s="60">
        <v>1043.1600000000001</v>
      </c>
      <c r="BD77" s="60">
        <v>1030.9100000000001</v>
      </c>
      <c r="BE77" s="60">
        <v>1018.77</v>
      </c>
      <c r="BF77" s="60">
        <v>1006.75</v>
      </c>
      <c r="BG77" s="60">
        <v>994.84</v>
      </c>
      <c r="BH77" s="60">
        <v>983.04</v>
      </c>
      <c r="BI77" s="60">
        <v>971.36</v>
      </c>
      <c r="BJ77" s="60">
        <v>959.79</v>
      </c>
      <c r="BK77" s="60">
        <v>948.34</v>
      </c>
      <c r="BL77" s="60">
        <v>937.01</v>
      </c>
      <c r="BM77" s="60">
        <v>925.81</v>
      </c>
      <c r="BN77" s="60">
        <v>914.75</v>
      </c>
      <c r="BO77" s="60">
        <v>903.82</v>
      </c>
      <c r="BP77" s="60">
        <v>893.01</v>
      </c>
      <c r="BQ77" s="60">
        <v>882.34</v>
      </c>
      <c r="BR77" s="60">
        <v>871.79</v>
      </c>
      <c r="BS77" s="60">
        <v>861.37</v>
      </c>
      <c r="BT77" s="60">
        <v>851.08</v>
      </c>
      <c r="BU77" s="60">
        <v>840.9</v>
      </c>
      <c r="BV77" s="60">
        <v>830.85</v>
      </c>
      <c r="BW77" s="60">
        <v>820.92</v>
      </c>
      <c r="BX77" s="60">
        <v>811.1</v>
      </c>
      <c r="BY77" s="60">
        <v>801.41</v>
      </c>
      <c r="BZ77" s="60">
        <v>791.82</v>
      </c>
      <c r="CA77" s="60">
        <v>782.35</v>
      </c>
      <c r="CB77" s="60">
        <v>773</v>
      </c>
      <c r="CC77" s="60">
        <v>763.76</v>
      </c>
      <c r="CD77" s="60">
        <v>754.62</v>
      </c>
      <c r="CE77" s="60">
        <v>745.6</v>
      </c>
      <c r="CF77" s="60">
        <v>736.68</v>
      </c>
      <c r="CG77" s="60">
        <v>727.87</v>
      </c>
      <c r="CH77" s="60">
        <v>719.16</v>
      </c>
      <c r="CI77" s="60">
        <v>710.56</v>
      </c>
      <c r="CJ77" s="60">
        <v>702.06</v>
      </c>
      <c r="CK77" s="60">
        <v>693.66</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2710.6</v>
      </c>
      <c r="C78" s="60">
        <v>2672.51</v>
      </c>
      <c r="D78" s="60">
        <v>2616.2800000000002</v>
      </c>
      <c r="E78" s="60">
        <v>2425.3000000000002</v>
      </c>
      <c r="F78" s="60">
        <v>2489.65</v>
      </c>
      <c r="G78" s="60">
        <v>2403.92</v>
      </c>
      <c r="H78" s="60">
        <v>2408.65</v>
      </c>
      <c r="I78" s="60">
        <v>2437.27</v>
      </c>
      <c r="J78" s="60">
        <v>2389.33</v>
      </c>
      <c r="K78" s="60">
        <v>2384.4699999999998</v>
      </c>
      <c r="L78" s="60">
        <v>2456.79</v>
      </c>
      <c r="M78" s="60">
        <v>2323.08</v>
      </c>
      <c r="N78" s="60">
        <v>2512.8000000000002</v>
      </c>
      <c r="O78" s="60">
        <v>2227.8200000000002</v>
      </c>
      <c r="P78" s="60">
        <v>2314.4499999999998</v>
      </c>
      <c r="Q78" s="60">
        <v>2151.9</v>
      </c>
      <c r="R78" s="60">
        <v>2125.2199999999998</v>
      </c>
      <c r="S78" s="60">
        <v>2256.21</v>
      </c>
      <c r="T78" s="60">
        <v>2153.77</v>
      </c>
      <c r="U78" s="60">
        <v>2020.34</v>
      </c>
      <c r="V78" s="60">
        <v>1685.22</v>
      </c>
      <c r="W78" s="60">
        <v>1780.44</v>
      </c>
      <c r="X78" s="60">
        <v>1649.41</v>
      </c>
      <c r="Y78" s="60">
        <v>1781.63</v>
      </c>
      <c r="Z78" s="60">
        <v>1681.39</v>
      </c>
      <c r="AA78" s="60">
        <v>1681.08</v>
      </c>
      <c r="AB78" s="60">
        <v>1692.84</v>
      </c>
      <c r="AC78" s="60">
        <v>1618.65</v>
      </c>
      <c r="AD78" s="60">
        <v>1455.1</v>
      </c>
      <c r="AE78" s="60">
        <v>1584.33</v>
      </c>
      <c r="AF78" s="60">
        <v>1397.04</v>
      </c>
      <c r="AG78" s="60">
        <v>1588.1</v>
      </c>
      <c r="AH78" s="60">
        <v>1254.18</v>
      </c>
      <c r="AI78" s="60">
        <v>1383.34</v>
      </c>
      <c r="AJ78" s="60">
        <v>1511.19</v>
      </c>
      <c r="AK78" s="60">
        <v>1407.29</v>
      </c>
      <c r="AL78" s="60">
        <v>1390.95</v>
      </c>
      <c r="AM78" s="60">
        <v>1466.94</v>
      </c>
      <c r="AN78" s="60">
        <v>1323.03</v>
      </c>
      <c r="AO78" s="60">
        <v>1330.96</v>
      </c>
      <c r="AP78" s="60">
        <v>1317.85</v>
      </c>
      <c r="AQ78" s="60">
        <v>1305.19</v>
      </c>
      <c r="AR78" s="60">
        <v>1292.76</v>
      </c>
      <c r="AS78" s="60">
        <v>1280.3900000000001</v>
      </c>
      <c r="AT78" s="60">
        <v>1267.8499999999999</v>
      </c>
      <c r="AU78" s="60">
        <v>1254.9000000000001</v>
      </c>
      <c r="AV78" s="60">
        <v>1241.42</v>
      </c>
      <c r="AW78" s="60">
        <v>1227.49</v>
      </c>
      <c r="AX78" s="60">
        <v>1213.3800000000001</v>
      </c>
      <c r="AY78" s="60">
        <v>1199.3399999999999</v>
      </c>
      <c r="AZ78" s="60">
        <v>1185.4100000000001</v>
      </c>
      <c r="BA78" s="60">
        <v>1171.6099999999999</v>
      </c>
      <c r="BB78" s="60">
        <v>1157.93</v>
      </c>
      <c r="BC78" s="60">
        <v>1144.3800000000001</v>
      </c>
      <c r="BD78" s="60">
        <v>1130.95</v>
      </c>
      <c r="BE78" s="60">
        <v>1117.6400000000001</v>
      </c>
      <c r="BF78" s="60">
        <v>1104.45</v>
      </c>
      <c r="BG78" s="60">
        <v>1091.3900000000001</v>
      </c>
      <c r="BH78" s="60">
        <v>1078.46</v>
      </c>
      <c r="BI78" s="60">
        <v>1065.6400000000001</v>
      </c>
      <c r="BJ78" s="60">
        <v>1052.96</v>
      </c>
      <c r="BK78" s="60">
        <v>1040.4000000000001</v>
      </c>
      <c r="BL78" s="60">
        <v>1027.98</v>
      </c>
      <c r="BM78" s="60">
        <v>1015.7</v>
      </c>
      <c r="BN78" s="60">
        <v>1003.57</v>
      </c>
      <c r="BO78" s="60">
        <v>991.58</v>
      </c>
      <c r="BP78" s="60">
        <v>979.74</v>
      </c>
      <c r="BQ78" s="60">
        <v>968.03</v>
      </c>
      <c r="BR78" s="60">
        <v>956.47</v>
      </c>
      <c r="BS78" s="60">
        <v>945.04</v>
      </c>
      <c r="BT78" s="60">
        <v>933.75</v>
      </c>
      <c r="BU78" s="60">
        <v>922.59</v>
      </c>
      <c r="BV78" s="60">
        <v>911.56</v>
      </c>
      <c r="BW78" s="60">
        <v>900.67</v>
      </c>
      <c r="BX78" s="60">
        <v>889.91</v>
      </c>
      <c r="BY78" s="60">
        <v>879.27</v>
      </c>
      <c r="BZ78" s="60">
        <v>868.76</v>
      </c>
      <c r="CA78" s="60">
        <v>858.38</v>
      </c>
      <c r="CB78" s="60">
        <v>848.12</v>
      </c>
      <c r="CC78" s="60">
        <v>837.98</v>
      </c>
      <c r="CD78" s="60">
        <v>827.96</v>
      </c>
      <c r="CE78" s="60">
        <v>818.06</v>
      </c>
      <c r="CF78" s="60">
        <v>808.28</v>
      </c>
      <c r="CG78" s="60">
        <v>798.62</v>
      </c>
      <c r="CH78" s="60">
        <v>789.07</v>
      </c>
      <c r="CI78" s="60">
        <v>779.63</v>
      </c>
      <c r="CJ78" s="60">
        <v>770.31</v>
      </c>
      <c r="CK78" s="60">
        <v>761.1</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2800.07</v>
      </c>
      <c r="C79" s="60">
        <v>2932.65</v>
      </c>
      <c r="D79" s="60">
        <v>2743.71</v>
      </c>
      <c r="E79" s="60">
        <v>2770.89</v>
      </c>
      <c r="F79" s="60">
        <v>2548.9499999999998</v>
      </c>
      <c r="G79" s="60">
        <v>2699.15</v>
      </c>
      <c r="H79" s="60">
        <v>2628.12</v>
      </c>
      <c r="I79" s="60">
        <v>2671</v>
      </c>
      <c r="J79" s="60">
        <v>2572.91</v>
      </c>
      <c r="K79" s="60">
        <v>2411.5300000000002</v>
      </c>
      <c r="L79" s="60">
        <v>2378.79</v>
      </c>
      <c r="M79" s="60">
        <v>2587.2199999999998</v>
      </c>
      <c r="N79" s="60">
        <v>2455.7399999999998</v>
      </c>
      <c r="O79" s="60">
        <v>2297.48</v>
      </c>
      <c r="P79" s="60">
        <v>2500.12</v>
      </c>
      <c r="Q79" s="60">
        <v>2301.9299999999998</v>
      </c>
      <c r="R79" s="60">
        <v>2285.17</v>
      </c>
      <c r="S79" s="60">
        <v>2319.27</v>
      </c>
      <c r="T79" s="60">
        <v>2300.48</v>
      </c>
      <c r="U79" s="60">
        <v>2461.98</v>
      </c>
      <c r="V79" s="60">
        <v>2211.1</v>
      </c>
      <c r="W79" s="60">
        <v>2074.81</v>
      </c>
      <c r="X79" s="60">
        <v>2059.42</v>
      </c>
      <c r="Y79" s="60">
        <v>1834.53</v>
      </c>
      <c r="Z79" s="60">
        <v>1854.44</v>
      </c>
      <c r="AA79" s="60">
        <v>1946.33</v>
      </c>
      <c r="AB79" s="60">
        <v>1860.35</v>
      </c>
      <c r="AC79" s="60">
        <v>1843.19</v>
      </c>
      <c r="AD79" s="60">
        <v>1558.08</v>
      </c>
      <c r="AE79" s="60">
        <v>1431.42</v>
      </c>
      <c r="AF79" s="60">
        <v>1653.88</v>
      </c>
      <c r="AG79" s="60">
        <v>1514.16</v>
      </c>
      <c r="AH79" s="60">
        <v>1494.89</v>
      </c>
      <c r="AI79" s="60">
        <v>1596.59</v>
      </c>
      <c r="AJ79" s="60">
        <v>1642.77</v>
      </c>
      <c r="AK79" s="60">
        <v>1410.91</v>
      </c>
      <c r="AL79" s="60">
        <v>1420.7</v>
      </c>
      <c r="AM79" s="60">
        <v>1486.87</v>
      </c>
      <c r="AN79" s="60">
        <v>1455.08</v>
      </c>
      <c r="AO79" s="60">
        <v>1463.29</v>
      </c>
      <c r="AP79" s="60">
        <v>1448.36</v>
      </c>
      <c r="AQ79" s="60">
        <v>1434.03</v>
      </c>
      <c r="AR79" s="60">
        <v>1420.12</v>
      </c>
      <c r="AS79" s="60">
        <v>1406.41</v>
      </c>
      <c r="AT79" s="60">
        <v>1392.75</v>
      </c>
      <c r="AU79" s="60">
        <v>1378.92</v>
      </c>
      <c r="AV79" s="60">
        <v>1364.68</v>
      </c>
      <c r="AW79" s="60">
        <v>1349.91</v>
      </c>
      <c r="AX79" s="60">
        <v>1334.7</v>
      </c>
      <c r="AY79" s="60">
        <v>1319.32</v>
      </c>
      <c r="AZ79" s="60">
        <v>1304.01</v>
      </c>
      <c r="BA79" s="60">
        <v>1288.8399999999999</v>
      </c>
      <c r="BB79" s="60">
        <v>1273.8</v>
      </c>
      <c r="BC79" s="60">
        <v>1258.9000000000001</v>
      </c>
      <c r="BD79" s="60">
        <v>1244.1300000000001</v>
      </c>
      <c r="BE79" s="60">
        <v>1229.5</v>
      </c>
      <c r="BF79" s="60">
        <v>1215</v>
      </c>
      <c r="BG79" s="60">
        <v>1200.6400000000001</v>
      </c>
      <c r="BH79" s="60">
        <v>1186.42</v>
      </c>
      <c r="BI79" s="60">
        <v>1172.33</v>
      </c>
      <c r="BJ79" s="60">
        <v>1158.3800000000001</v>
      </c>
      <c r="BK79" s="60">
        <v>1144.58</v>
      </c>
      <c r="BL79" s="60">
        <v>1130.92</v>
      </c>
      <c r="BM79" s="60">
        <v>1117.42</v>
      </c>
      <c r="BN79" s="60">
        <v>1104.08</v>
      </c>
      <c r="BO79" s="60">
        <v>1090.9000000000001</v>
      </c>
      <c r="BP79" s="60">
        <v>1077.8699999999999</v>
      </c>
      <c r="BQ79" s="60">
        <v>1065</v>
      </c>
      <c r="BR79" s="60">
        <v>1052.28</v>
      </c>
      <c r="BS79" s="60">
        <v>1039.72</v>
      </c>
      <c r="BT79" s="60">
        <v>1027.3</v>
      </c>
      <c r="BU79" s="60">
        <v>1015.03</v>
      </c>
      <c r="BV79" s="60">
        <v>1002.9</v>
      </c>
      <c r="BW79" s="60">
        <v>990.92</v>
      </c>
      <c r="BX79" s="60">
        <v>979.09</v>
      </c>
      <c r="BY79" s="60">
        <v>967.39</v>
      </c>
      <c r="BZ79" s="60">
        <v>955.83</v>
      </c>
      <c r="CA79" s="60">
        <v>944.41</v>
      </c>
      <c r="CB79" s="60">
        <v>933.13</v>
      </c>
      <c r="CC79" s="60">
        <v>921.98</v>
      </c>
      <c r="CD79" s="60">
        <v>910.96</v>
      </c>
      <c r="CE79" s="60">
        <v>900.08</v>
      </c>
      <c r="CF79" s="60">
        <v>889.32</v>
      </c>
      <c r="CG79" s="60">
        <v>878.69</v>
      </c>
      <c r="CH79" s="60">
        <v>868.19</v>
      </c>
      <c r="CI79" s="60">
        <v>857.81</v>
      </c>
      <c r="CJ79" s="60">
        <v>847.56</v>
      </c>
      <c r="CK79" s="60">
        <v>837.43</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3100.54</v>
      </c>
      <c r="C80" s="60">
        <v>3088.24</v>
      </c>
      <c r="D80" s="60">
        <v>3233</v>
      </c>
      <c r="E80" s="60">
        <v>2777.11</v>
      </c>
      <c r="F80" s="60">
        <v>3236.52</v>
      </c>
      <c r="G80" s="60">
        <v>2984.7</v>
      </c>
      <c r="H80" s="60">
        <v>2736.89</v>
      </c>
      <c r="I80" s="60">
        <v>2978.15</v>
      </c>
      <c r="J80" s="60">
        <v>2967.16</v>
      </c>
      <c r="K80" s="60">
        <v>2676.68</v>
      </c>
      <c r="L80" s="60">
        <v>2990.07</v>
      </c>
      <c r="M80" s="60">
        <v>2684.62</v>
      </c>
      <c r="N80" s="60">
        <v>2728.01</v>
      </c>
      <c r="O80" s="60">
        <v>2891.13</v>
      </c>
      <c r="P80" s="60">
        <v>2547.48</v>
      </c>
      <c r="Q80" s="60">
        <v>2694.56</v>
      </c>
      <c r="R80" s="60">
        <v>2788.49</v>
      </c>
      <c r="S80" s="60">
        <v>2803.46</v>
      </c>
      <c r="T80" s="60">
        <v>2505.13</v>
      </c>
      <c r="U80" s="60">
        <v>2438.4899999999998</v>
      </c>
      <c r="V80" s="60">
        <v>2539.61</v>
      </c>
      <c r="W80" s="60">
        <v>2337.4499999999998</v>
      </c>
      <c r="X80" s="60">
        <v>2350.7199999999998</v>
      </c>
      <c r="Y80" s="60">
        <v>2114.21</v>
      </c>
      <c r="Z80" s="60">
        <v>2132.96</v>
      </c>
      <c r="AA80" s="60">
        <v>1887.9</v>
      </c>
      <c r="AB80" s="60">
        <v>2152.06</v>
      </c>
      <c r="AC80" s="60">
        <v>1917.58</v>
      </c>
      <c r="AD80" s="60">
        <v>1950.84</v>
      </c>
      <c r="AE80" s="60">
        <v>1725.29</v>
      </c>
      <c r="AF80" s="60">
        <v>1805.98</v>
      </c>
      <c r="AG80" s="60">
        <v>1751.61</v>
      </c>
      <c r="AH80" s="60">
        <v>1636.96</v>
      </c>
      <c r="AI80" s="60">
        <v>1742</v>
      </c>
      <c r="AJ80" s="60">
        <v>1805.47</v>
      </c>
      <c r="AK80" s="60">
        <v>1740.3</v>
      </c>
      <c r="AL80" s="60">
        <v>1623.85</v>
      </c>
      <c r="AM80" s="60">
        <v>1754.18</v>
      </c>
      <c r="AN80" s="60">
        <v>1604.99</v>
      </c>
      <c r="AO80" s="60">
        <v>1613.61</v>
      </c>
      <c r="AP80" s="60">
        <v>1596.66</v>
      </c>
      <c r="AQ80" s="60">
        <v>1580.39</v>
      </c>
      <c r="AR80" s="60">
        <v>1564.69</v>
      </c>
      <c r="AS80" s="60">
        <v>1549.36</v>
      </c>
      <c r="AT80" s="60">
        <v>1534.21</v>
      </c>
      <c r="AU80" s="60">
        <v>1519.1</v>
      </c>
      <c r="AV80" s="60">
        <v>1503.81</v>
      </c>
      <c r="AW80" s="60">
        <v>1488.11</v>
      </c>
      <c r="AX80" s="60">
        <v>1471.89</v>
      </c>
      <c r="AY80" s="60">
        <v>1455.23</v>
      </c>
      <c r="AZ80" s="60">
        <v>1438.42</v>
      </c>
      <c r="BA80" s="60">
        <v>1421.69</v>
      </c>
      <c r="BB80" s="60">
        <v>1405.12</v>
      </c>
      <c r="BC80" s="60">
        <v>1388.69</v>
      </c>
      <c r="BD80" s="60">
        <v>1372.41</v>
      </c>
      <c r="BE80" s="60">
        <v>1356.28</v>
      </c>
      <c r="BF80" s="60">
        <v>1340.3</v>
      </c>
      <c r="BG80" s="60">
        <v>1324.47</v>
      </c>
      <c r="BH80" s="60">
        <v>1308.79</v>
      </c>
      <c r="BI80" s="60">
        <v>1293.26</v>
      </c>
      <c r="BJ80" s="60">
        <v>1277.8800000000001</v>
      </c>
      <c r="BK80" s="60">
        <v>1262.6600000000001</v>
      </c>
      <c r="BL80" s="60">
        <v>1247.5999999999999</v>
      </c>
      <c r="BM80" s="60">
        <v>1232.72</v>
      </c>
      <c r="BN80" s="60">
        <v>1218.01</v>
      </c>
      <c r="BO80" s="60">
        <v>1203.47</v>
      </c>
      <c r="BP80" s="60">
        <v>1189.1099999999999</v>
      </c>
      <c r="BQ80" s="60">
        <v>1174.92</v>
      </c>
      <c r="BR80" s="60">
        <v>1160.9000000000001</v>
      </c>
      <c r="BS80" s="60">
        <v>1147.04</v>
      </c>
      <c r="BT80" s="60">
        <v>1133.3499999999999</v>
      </c>
      <c r="BU80" s="60">
        <v>1119.82</v>
      </c>
      <c r="BV80" s="60">
        <v>1106.45</v>
      </c>
      <c r="BW80" s="60">
        <v>1093.24</v>
      </c>
      <c r="BX80" s="60">
        <v>1080.19</v>
      </c>
      <c r="BY80" s="60">
        <v>1067.29</v>
      </c>
      <c r="BZ80" s="60">
        <v>1054.55</v>
      </c>
      <c r="CA80" s="60">
        <v>1041.95</v>
      </c>
      <c r="CB80" s="60">
        <v>1029.51</v>
      </c>
      <c r="CC80" s="60">
        <v>1017.22</v>
      </c>
      <c r="CD80" s="60">
        <v>1005.07</v>
      </c>
      <c r="CE80" s="60">
        <v>993.06</v>
      </c>
      <c r="CF80" s="60">
        <v>981.2</v>
      </c>
      <c r="CG80" s="60">
        <v>969.48</v>
      </c>
      <c r="CH80" s="60">
        <v>957.9</v>
      </c>
      <c r="CI80" s="60">
        <v>946.45</v>
      </c>
      <c r="CJ80" s="60">
        <v>935.14</v>
      </c>
      <c r="CK80" s="60">
        <v>923.97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3449.62</v>
      </c>
      <c r="C81" s="60">
        <v>3387.61</v>
      </c>
      <c r="D81" s="60">
        <v>3489.38</v>
      </c>
      <c r="E81" s="60">
        <v>3287.34</v>
      </c>
      <c r="F81" s="60">
        <v>3621.43</v>
      </c>
      <c r="G81" s="60">
        <v>3349.81</v>
      </c>
      <c r="H81" s="60">
        <v>3145.86</v>
      </c>
      <c r="I81" s="60">
        <v>3219.04</v>
      </c>
      <c r="J81" s="60">
        <v>3411.01</v>
      </c>
      <c r="K81" s="60">
        <v>2882</v>
      </c>
      <c r="L81" s="60">
        <v>3096.56</v>
      </c>
      <c r="M81" s="60">
        <v>3022.21</v>
      </c>
      <c r="N81" s="60">
        <v>3087.89</v>
      </c>
      <c r="O81" s="60">
        <v>3054.48</v>
      </c>
      <c r="P81" s="60">
        <v>2997.74</v>
      </c>
      <c r="Q81" s="60">
        <v>2842.34</v>
      </c>
      <c r="R81" s="60">
        <v>3096.01</v>
      </c>
      <c r="S81" s="60">
        <v>2864.58</v>
      </c>
      <c r="T81" s="60">
        <v>2911.63</v>
      </c>
      <c r="U81" s="60">
        <v>2594.7600000000002</v>
      </c>
      <c r="V81" s="60">
        <v>2895.87</v>
      </c>
      <c r="W81" s="60">
        <v>2639.18</v>
      </c>
      <c r="X81" s="60">
        <v>2652.76</v>
      </c>
      <c r="Y81" s="60">
        <v>2370.86</v>
      </c>
      <c r="Z81" s="60">
        <v>2369.84</v>
      </c>
      <c r="AA81" s="60">
        <v>2082.37</v>
      </c>
      <c r="AB81" s="60">
        <v>2255.5300000000002</v>
      </c>
      <c r="AC81" s="60">
        <v>1873.13</v>
      </c>
      <c r="AD81" s="60">
        <v>2197.62</v>
      </c>
      <c r="AE81" s="60">
        <v>2414.41</v>
      </c>
      <c r="AF81" s="60">
        <v>1942.42</v>
      </c>
      <c r="AG81" s="60">
        <v>2059.6999999999998</v>
      </c>
      <c r="AH81" s="60">
        <v>2145.16</v>
      </c>
      <c r="AI81" s="60">
        <v>1898.63</v>
      </c>
      <c r="AJ81" s="60">
        <v>2130.75</v>
      </c>
      <c r="AK81" s="60">
        <v>1805.57</v>
      </c>
      <c r="AL81" s="60">
        <v>1939.39</v>
      </c>
      <c r="AM81" s="60">
        <v>1865.78</v>
      </c>
      <c r="AN81" s="60">
        <v>1775.06</v>
      </c>
      <c r="AO81" s="60">
        <v>1784.33</v>
      </c>
      <c r="AP81" s="60">
        <v>1765.19</v>
      </c>
      <c r="AQ81" s="60">
        <v>1746.76</v>
      </c>
      <c r="AR81" s="60">
        <v>1728.98</v>
      </c>
      <c r="AS81" s="60">
        <v>1711.73</v>
      </c>
      <c r="AT81" s="60">
        <v>1694.81</v>
      </c>
      <c r="AU81" s="60">
        <v>1678.03</v>
      </c>
      <c r="AV81" s="60">
        <v>1661.26</v>
      </c>
      <c r="AW81" s="60">
        <v>1644.33</v>
      </c>
      <c r="AX81" s="60">
        <v>1626.99</v>
      </c>
      <c r="AY81" s="60">
        <v>1609.12</v>
      </c>
      <c r="AZ81" s="60">
        <v>1590.83</v>
      </c>
      <c r="BA81" s="60">
        <v>1572.42</v>
      </c>
      <c r="BB81" s="60">
        <v>1554.1</v>
      </c>
      <c r="BC81" s="60">
        <v>1535.94</v>
      </c>
      <c r="BD81" s="60">
        <v>1517.95</v>
      </c>
      <c r="BE81" s="60">
        <v>1500.12</v>
      </c>
      <c r="BF81" s="60">
        <v>1482.46</v>
      </c>
      <c r="BG81" s="60">
        <v>1464.96</v>
      </c>
      <c r="BH81" s="60">
        <v>1447.63</v>
      </c>
      <c r="BI81" s="60">
        <v>1430.46</v>
      </c>
      <c r="BJ81" s="60">
        <v>1413.47</v>
      </c>
      <c r="BK81" s="60">
        <v>1396.64</v>
      </c>
      <c r="BL81" s="60">
        <v>1380</v>
      </c>
      <c r="BM81" s="60">
        <v>1363.54</v>
      </c>
      <c r="BN81" s="60">
        <v>1347.28</v>
      </c>
      <c r="BO81" s="60">
        <v>1331.22</v>
      </c>
      <c r="BP81" s="60">
        <v>1315.34</v>
      </c>
      <c r="BQ81" s="60">
        <v>1299.6600000000001</v>
      </c>
      <c r="BR81" s="60">
        <v>1284.1500000000001</v>
      </c>
      <c r="BS81" s="60">
        <v>1268.8399999999999</v>
      </c>
      <c r="BT81" s="60">
        <v>1253.7</v>
      </c>
      <c r="BU81" s="60">
        <v>1238.74</v>
      </c>
      <c r="BV81" s="60">
        <v>1223.96</v>
      </c>
      <c r="BW81" s="60">
        <v>1209.3599999999999</v>
      </c>
      <c r="BX81" s="60">
        <v>1194.93</v>
      </c>
      <c r="BY81" s="60">
        <v>1180.67</v>
      </c>
      <c r="BZ81" s="60">
        <v>1166.58</v>
      </c>
      <c r="CA81" s="60">
        <v>1152.6600000000001</v>
      </c>
      <c r="CB81" s="60">
        <v>1138.9000000000001</v>
      </c>
      <c r="CC81" s="60">
        <v>1125.31</v>
      </c>
      <c r="CD81" s="60">
        <v>1111.8699999999999</v>
      </c>
      <c r="CE81" s="60">
        <v>1098.5999999999999</v>
      </c>
      <c r="CF81" s="60">
        <v>1085.48</v>
      </c>
      <c r="CG81" s="60">
        <v>1072.52</v>
      </c>
      <c r="CH81" s="60">
        <v>1059.72</v>
      </c>
      <c r="CI81" s="60">
        <v>1047.06</v>
      </c>
      <c r="CJ81" s="60">
        <v>1034.56</v>
      </c>
      <c r="CK81" s="60">
        <v>1022.21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3833.04</v>
      </c>
      <c r="C82" s="60">
        <v>3883.04</v>
      </c>
      <c r="D82" s="60">
        <v>3497.88</v>
      </c>
      <c r="E82" s="60">
        <v>3546.67</v>
      </c>
      <c r="F82" s="60">
        <v>3656.4</v>
      </c>
      <c r="G82" s="60">
        <v>3824.3</v>
      </c>
      <c r="H82" s="60">
        <v>3801.61</v>
      </c>
      <c r="I82" s="60">
        <v>3446.76</v>
      </c>
      <c r="J82" s="60">
        <v>3354.95</v>
      </c>
      <c r="K82" s="60">
        <v>3221.87</v>
      </c>
      <c r="L82" s="60">
        <v>3121.31</v>
      </c>
      <c r="M82" s="60">
        <v>3340.52</v>
      </c>
      <c r="N82" s="60">
        <v>3395.41</v>
      </c>
      <c r="O82" s="60">
        <v>3183.68</v>
      </c>
      <c r="P82" s="60">
        <v>3101.07</v>
      </c>
      <c r="Q82" s="60">
        <v>3243.58</v>
      </c>
      <c r="R82" s="60">
        <v>3276.01</v>
      </c>
      <c r="S82" s="60">
        <v>3177.29</v>
      </c>
      <c r="T82" s="60">
        <v>3429.07</v>
      </c>
      <c r="U82" s="60">
        <v>2929.85</v>
      </c>
      <c r="V82" s="60">
        <v>2912.35</v>
      </c>
      <c r="W82" s="60">
        <v>2769.49</v>
      </c>
      <c r="X82" s="60">
        <v>2908.34</v>
      </c>
      <c r="Y82" s="60">
        <v>2973.84</v>
      </c>
      <c r="Z82" s="60">
        <v>2891.98</v>
      </c>
      <c r="AA82" s="60">
        <v>2498.6799999999998</v>
      </c>
      <c r="AB82" s="60">
        <v>2500.94</v>
      </c>
      <c r="AC82" s="60">
        <v>2372.37</v>
      </c>
      <c r="AD82" s="60">
        <v>2256.46</v>
      </c>
      <c r="AE82" s="60">
        <v>2196.75</v>
      </c>
      <c r="AF82" s="60">
        <v>2067.0100000000002</v>
      </c>
      <c r="AG82" s="60">
        <v>2190.33</v>
      </c>
      <c r="AH82" s="60">
        <v>2114.31</v>
      </c>
      <c r="AI82" s="60">
        <v>1984.29</v>
      </c>
      <c r="AJ82" s="60">
        <v>2157.37</v>
      </c>
      <c r="AK82" s="60">
        <v>1842.56</v>
      </c>
      <c r="AL82" s="60">
        <v>2204.8000000000002</v>
      </c>
      <c r="AM82" s="60">
        <v>2203.98</v>
      </c>
      <c r="AN82" s="60">
        <v>1976.81</v>
      </c>
      <c r="AO82" s="60">
        <v>1987.18</v>
      </c>
      <c r="AP82" s="60">
        <v>1965.65</v>
      </c>
      <c r="AQ82" s="60">
        <v>1944.78</v>
      </c>
      <c r="AR82" s="60">
        <v>1924.59</v>
      </c>
      <c r="AS82" s="60">
        <v>1905.02</v>
      </c>
      <c r="AT82" s="60">
        <v>1885.94</v>
      </c>
      <c r="AU82" s="60">
        <v>1867.14</v>
      </c>
      <c r="AV82" s="60">
        <v>1848.42</v>
      </c>
      <c r="AW82" s="60">
        <v>1829.71</v>
      </c>
      <c r="AX82" s="60">
        <v>1810.83</v>
      </c>
      <c r="AY82" s="60">
        <v>1791.54</v>
      </c>
      <c r="AZ82" s="60">
        <v>1771.73</v>
      </c>
      <c r="BA82" s="60">
        <v>1751.52</v>
      </c>
      <c r="BB82" s="60">
        <v>1731.19</v>
      </c>
      <c r="BC82" s="60">
        <v>1710.98</v>
      </c>
      <c r="BD82" s="60">
        <v>1690.96</v>
      </c>
      <c r="BE82" s="60">
        <v>1671.11</v>
      </c>
      <c r="BF82" s="60">
        <v>1651.45</v>
      </c>
      <c r="BG82" s="60">
        <v>1631.98</v>
      </c>
      <c r="BH82" s="60">
        <v>1612.69</v>
      </c>
      <c r="BI82" s="60">
        <v>1593.58</v>
      </c>
      <c r="BJ82" s="60">
        <v>1574.66</v>
      </c>
      <c r="BK82" s="60">
        <v>1555.93</v>
      </c>
      <c r="BL82" s="60">
        <v>1537.41</v>
      </c>
      <c r="BM82" s="60">
        <v>1519.09</v>
      </c>
      <c r="BN82" s="60">
        <v>1500.99</v>
      </c>
      <c r="BO82" s="60">
        <v>1483.1</v>
      </c>
      <c r="BP82" s="60">
        <v>1465.43</v>
      </c>
      <c r="BQ82" s="60">
        <v>1447.97</v>
      </c>
      <c r="BR82" s="60">
        <v>1430.71</v>
      </c>
      <c r="BS82" s="60">
        <v>1413.66</v>
      </c>
      <c r="BT82" s="60">
        <v>1396.8</v>
      </c>
      <c r="BU82" s="60">
        <v>1380.15</v>
      </c>
      <c r="BV82" s="60">
        <v>1363.7</v>
      </c>
      <c r="BW82" s="60">
        <v>1347.44</v>
      </c>
      <c r="BX82" s="60">
        <v>1331.37</v>
      </c>
      <c r="BY82" s="60">
        <v>1315.49</v>
      </c>
      <c r="BZ82" s="60">
        <v>1299.8</v>
      </c>
      <c r="CA82" s="60">
        <v>1284.3</v>
      </c>
      <c r="CB82" s="60">
        <v>1268.98</v>
      </c>
      <c r="CC82" s="60">
        <v>1253.8399999999999</v>
      </c>
      <c r="CD82" s="60">
        <v>1238.8900000000001</v>
      </c>
      <c r="CE82" s="60">
        <v>1224.1099999999999</v>
      </c>
      <c r="CF82" s="60">
        <v>1209.5</v>
      </c>
      <c r="CG82" s="60">
        <v>1195.07</v>
      </c>
      <c r="CH82" s="60">
        <v>1180.81</v>
      </c>
      <c r="CI82" s="60">
        <v>1166.72</v>
      </c>
      <c r="CJ82" s="60">
        <v>1152.79</v>
      </c>
      <c r="CK82" s="60">
        <v>1139.03</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4330.62</v>
      </c>
      <c r="C83" s="60">
        <v>4123.04</v>
      </c>
      <c r="D83" s="60">
        <v>4359.0200000000004</v>
      </c>
      <c r="E83" s="60">
        <v>4138.3100000000004</v>
      </c>
      <c r="F83" s="60">
        <v>3927.02</v>
      </c>
      <c r="G83" s="60">
        <v>4092.24</v>
      </c>
      <c r="H83" s="60">
        <v>3827.72</v>
      </c>
      <c r="I83" s="60">
        <v>3737.55</v>
      </c>
      <c r="J83" s="60">
        <v>3776.48</v>
      </c>
      <c r="K83" s="60">
        <v>3885.14</v>
      </c>
      <c r="L83" s="60">
        <v>3766.43</v>
      </c>
      <c r="M83" s="60">
        <v>3626.18</v>
      </c>
      <c r="N83" s="60">
        <v>3475.88</v>
      </c>
      <c r="O83" s="60">
        <v>3566.37</v>
      </c>
      <c r="P83" s="60">
        <v>3828.71</v>
      </c>
      <c r="Q83" s="60">
        <v>3529.15</v>
      </c>
      <c r="R83" s="60">
        <v>3422.73</v>
      </c>
      <c r="S83" s="60">
        <v>3267.16</v>
      </c>
      <c r="T83" s="60">
        <v>3525.66</v>
      </c>
      <c r="U83" s="60">
        <v>3509.95</v>
      </c>
      <c r="V83" s="60">
        <v>3455.66</v>
      </c>
      <c r="W83" s="60">
        <v>3393.04</v>
      </c>
      <c r="X83" s="60">
        <v>3355.42</v>
      </c>
      <c r="Y83" s="60">
        <v>3109.04</v>
      </c>
      <c r="Z83" s="60">
        <v>3150.75</v>
      </c>
      <c r="AA83" s="60">
        <v>2762.66</v>
      </c>
      <c r="AB83" s="60">
        <v>3034.15</v>
      </c>
      <c r="AC83" s="60">
        <v>2481</v>
      </c>
      <c r="AD83" s="60">
        <v>2435.7199999999998</v>
      </c>
      <c r="AE83" s="60">
        <v>2554.37</v>
      </c>
      <c r="AF83" s="60">
        <v>2512</v>
      </c>
      <c r="AG83" s="60">
        <v>2399.35</v>
      </c>
      <c r="AH83" s="60">
        <v>2494.83</v>
      </c>
      <c r="AI83" s="60">
        <v>2276.1999999999998</v>
      </c>
      <c r="AJ83" s="60">
        <v>2323.35</v>
      </c>
      <c r="AK83" s="60">
        <v>2210.0700000000002</v>
      </c>
      <c r="AL83" s="60">
        <v>2095.21</v>
      </c>
      <c r="AM83" s="60">
        <v>2421.7800000000002</v>
      </c>
      <c r="AN83" s="60">
        <v>2204.73</v>
      </c>
      <c r="AO83" s="60">
        <v>2216.7199999999998</v>
      </c>
      <c r="AP83" s="60">
        <v>2192.8200000000002</v>
      </c>
      <c r="AQ83" s="60">
        <v>2169.39</v>
      </c>
      <c r="AR83" s="60">
        <v>2146.59</v>
      </c>
      <c r="AS83" s="60">
        <v>2124.44</v>
      </c>
      <c r="AT83" s="60">
        <v>2102.86</v>
      </c>
      <c r="AU83" s="60">
        <v>2081.73</v>
      </c>
      <c r="AV83" s="60">
        <v>2060.79</v>
      </c>
      <c r="AW83" s="60">
        <v>2039.89</v>
      </c>
      <c r="AX83" s="60">
        <v>2018.97</v>
      </c>
      <c r="AY83" s="60">
        <v>1997.89</v>
      </c>
      <c r="AZ83" s="60">
        <v>1976.4</v>
      </c>
      <c r="BA83" s="60">
        <v>1954.4</v>
      </c>
      <c r="BB83" s="60">
        <v>1932.03</v>
      </c>
      <c r="BC83" s="60">
        <v>1909.56</v>
      </c>
      <c r="BD83" s="60">
        <v>1887.23</v>
      </c>
      <c r="BE83" s="60">
        <v>1865.11</v>
      </c>
      <c r="BF83" s="60">
        <v>1843.19</v>
      </c>
      <c r="BG83" s="60">
        <v>1821.47</v>
      </c>
      <c r="BH83" s="60">
        <v>1799.96</v>
      </c>
      <c r="BI83" s="60">
        <v>1778.65</v>
      </c>
      <c r="BJ83" s="60">
        <v>1757.56</v>
      </c>
      <c r="BK83" s="60">
        <v>1736.67</v>
      </c>
      <c r="BL83" s="60">
        <v>1716.01</v>
      </c>
      <c r="BM83" s="60">
        <v>1695.58</v>
      </c>
      <c r="BN83" s="60">
        <v>1675.4</v>
      </c>
      <c r="BO83" s="60">
        <v>1655.45</v>
      </c>
      <c r="BP83" s="60">
        <v>1635.74</v>
      </c>
      <c r="BQ83" s="60">
        <v>1616.26</v>
      </c>
      <c r="BR83" s="60">
        <v>1597.02</v>
      </c>
      <c r="BS83" s="60">
        <v>1578</v>
      </c>
      <c r="BT83" s="60">
        <v>1559.2</v>
      </c>
      <c r="BU83" s="60">
        <v>1540.63</v>
      </c>
      <c r="BV83" s="60">
        <v>1522.27</v>
      </c>
      <c r="BW83" s="60">
        <v>1504.14</v>
      </c>
      <c r="BX83" s="60">
        <v>1486.22</v>
      </c>
      <c r="BY83" s="60">
        <v>1468.51</v>
      </c>
      <c r="BZ83" s="60">
        <v>1451.01</v>
      </c>
      <c r="CA83" s="60">
        <v>1433.71</v>
      </c>
      <c r="CB83" s="60">
        <v>1416.62</v>
      </c>
      <c r="CC83" s="60">
        <v>1399.74</v>
      </c>
      <c r="CD83" s="60">
        <v>1383.05</v>
      </c>
      <c r="CE83" s="60">
        <v>1366.56</v>
      </c>
      <c r="CF83" s="60">
        <v>1350.27</v>
      </c>
      <c r="CG83" s="60">
        <v>1334.17</v>
      </c>
      <c r="CH83" s="60">
        <v>1318.26</v>
      </c>
      <c r="CI83" s="60">
        <v>1302.54</v>
      </c>
      <c r="CJ83" s="60">
        <v>1287</v>
      </c>
      <c r="CK83" s="60">
        <v>1271.6500000000001</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4405.3100000000004</v>
      </c>
      <c r="C84" s="60">
        <v>4865.05</v>
      </c>
      <c r="D84" s="60">
        <v>4869.3100000000004</v>
      </c>
      <c r="E84" s="60">
        <v>4160.21</v>
      </c>
      <c r="F84" s="60">
        <v>4787.75</v>
      </c>
      <c r="G84" s="60">
        <v>4253.28</v>
      </c>
      <c r="H84" s="60">
        <v>4145.16</v>
      </c>
      <c r="I84" s="60">
        <v>4127.29</v>
      </c>
      <c r="J84" s="60">
        <v>4257.25</v>
      </c>
      <c r="K84" s="60">
        <v>4031.32</v>
      </c>
      <c r="L84" s="60">
        <v>3885.2</v>
      </c>
      <c r="M84" s="60">
        <v>4172.34</v>
      </c>
      <c r="N84" s="60">
        <v>3913.27</v>
      </c>
      <c r="O84" s="60">
        <v>3899.33</v>
      </c>
      <c r="P84" s="60">
        <v>3738.59</v>
      </c>
      <c r="Q84" s="60">
        <v>3926.55</v>
      </c>
      <c r="R84" s="60">
        <v>4094.38</v>
      </c>
      <c r="S84" s="60">
        <v>3969.17</v>
      </c>
      <c r="T84" s="60">
        <v>3983.76</v>
      </c>
      <c r="U84" s="60">
        <v>3561.14</v>
      </c>
      <c r="V84" s="60">
        <v>3578.58</v>
      </c>
      <c r="W84" s="60">
        <v>3559.11</v>
      </c>
      <c r="X84" s="60">
        <v>3945.48</v>
      </c>
      <c r="Y84" s="60">
        <v>3334.12</v>
      </c>
      <c r="Z84" s="60">
        <v>3404.53</v>
      </c>
      <c r="AA84" s="60">
        <v>3010.01</v>
      </c>
      <c r="AB84" s="60">
        <v>3067.87</v>
      </c>
      <c r="AC84" s="60">
        <v>2856.97</v>
      </c>
      <c r="AD84" s="60">
        <v>2750.73</v>
      </c>
      <c r="AE84" s="60">
        <v>2647.1</v>
      </c>
      <c r="AF84" s="60">
        <v>2533.62</v>
      </c>
      <c r="AG84" s="60">
        <v>2743.59</v>
      </c>
      <c r="AH84" s="60">
        <v>2694.68</v>
      </c>
      <c r="AI84" s="60">
        <v>2498.33</v>
      </c>
      <c r="AJ84" s="60">
        <v>2592.96</v>
      </c>
      <c r="AK84" s="60">
        <v>2786.06</v>
      </c>
      <c r="AL84" s="60">
        <v>2543.79</v>
      </c>
      <c r="AM84" s="60">
        <v>2687.62</v>
      </c>
      <c r="AN84" s="60">
        <v>2461.0700000000002</v>
      </c>
      <c r="AO84" s="60">
        <v>2475.29</v>
      </c>
      <c r="AP84" s="60">
        <v>2449.14</v>
      </c>
      <c r="AQ84" s="60">
        <v>2423.17</v>
      </c>
      <c r="AR84" s="60">
        <v>2397.64</v>
      </c>
      <c r="AS84" s="60">
        <v>2372.69</v>
      </c>
      <c r="AT84" s="60">
        <v>2348.35</v>
      </c>
      <c r="AU84" s="60">
        <v>2324.5300000000002</v>
      </c>
      <c r="AV84" s="60">
        <v>2301.09</v>
      </c>
      <c r="AW84" s="60">
        <v>2277.7600000000002</v>
      </c>
      <c r="AX84" s="60">
        <v>2254.39</v>
      </c>
      <c r="AY84" s="60">
        <v>2230.9899999999998</v>
      </c>
      <c r="AZ84" s="60">
        <v>2207.42</v>
      </c>
      <c r="BA84" s="60">
        <v>2183.46</v>
      </c>
      <c r="BB84" s="60">
        <v>2159.0100000000002</v>
      </c>
      <c r="BC84" s="60">
        <v>2134.21</v>
      </c>
      <c r="BD84" s="60">
        <v>2109.34</v>
      </c>
      <c r="BE84" s="60">
        <v>2084.64</v>
      </c>
      <c r="BF84" s="60">
        <v>2060.17</v>
      </c>
      <c r="BG84" s="60">
        <v>2035.92</v>
      </c>
      <c r="BH84" s="60">
        <v>2011.9</v>
      </c>
      <c r="BI84" s="60">
        <v>1988.11</v>
      </c>
      <c r="BJ84" s="60">
        <v>1964.56</v>
      </c>
      <c r="BK84" s="60">
        <v>1941.24</v>
      </c>
      <c r="BL84" s="60">
        <v>1918.16</v>
      </c>
      <c r="BM84" s="60">
        <v>1895.36</v>
      </c>
      <c r="BN84" s="60">
        <v>1872.82</v>
      </c>
      <c r="BO84" s="60">
        <v>1850.54</v>
      </c>
      <c r="BP84" s="60">
        <v>1828.53</v>
      </c>
      <c r="BQ84" s="60">
        <v>1806.78</v>
      </c>
      <c r="BR84" s="60">
        <v>1785.28</v>
      </c>
      <c r="BS84" s="60">
        <v>1764.04</v>
      </c>
      <c r="BT84" s="60">
        <v>1743.05</v>
      </c>
      <c r="BU84" s="60">
        <v>1722.3</v>
      </c>
      <c r="BV84" s="60">
        <v>1701.8</v>
      </c>
      <c r="BW84" s="60">
        <v>1681.55</v>
      </c>
      <c r="BX84" s="60">
        <v>1661.53</v>
      </c>
      <c r="BY84" s="60">
        <v>1641.75</v>
      </c>
      <c r="BZ84" s="60">
        <v>1622.2</v>
      </c>
      <c r="CA84" s="60">
        <v>1602.88</v>
      </c>
      <c r="CB84" s="60">
        <v>1583.79</v>
      </c>
      <c r="CC84" s="60">
        <v>1564.93</v>
      </c>
      <c r="CD84" s="60">
        <v>1546.29</v>
      </c>
      <c r="CE84" s="60">
        <v>1527.87</v>
      </c>
      <c r="CF84" s="60">
        <v>1509.67</v>
      </c>
      <c r="CG84" s="60">
        <v>1491.68</v>
      </c>
      <c r="CH84" s="60">
        <v>1473.91</v>
      </c>
      <c r="CI84" s="60">
        <v>1456.34</v>
      </c>
      <c r="CJ84" s="60">
        <v>1438.99</v>
      </c>
      <c r="CK84" s="60">
        <v>1421.84</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5695.83</v>
      </c>
      <c r="C85" s="60">
        <v>5308.89</v>
      </c>
      <c r="D85" s="60">
        <v>5025.1400000000003</v>
      </c>
      <c r="E85" s="60">
        <v>4953.04</v>
      </c>
      <c r="F85" s="60">
        <v>4888.17</v>
      </c>
      <c r="G85" s="60">
        <v>4859.6899999999996</v>
      </c>
      <c r="H85" s="60">
        <v>4723.78</v>
      </c>
      <c r="I85" s="60">
        <v>4119.25</v>
      </c>
      <c r="J85" s="60">
        <v>4608.45</v>
      </c>
      <c r="K85" s="60">
        <v>4411.57</v>
      </c>
      <c r="L85" s="60">
        <v>4437.58</v>
      </c>
      <c r="M85" s="60">
        <v>4544.01</v>
      </c>
      <c r="N85" s="60">
        <v>4424.37</v>
      </c>
      <c r="O85" s="60">
        <v>4233.3999999999996</v>
      </c>
      <c r="P85" s="60">
        <v>4278.72</v>
      </c>
      <c r="Q85" s="60">
        <v>4597.5</v>
      </c>
      <c r="R85" s="60">
        <v>4318.7700000000004</v>
      </c>
      <c r="S85" s="60">
        <v>3925.18</v>
      </c>
      <c r="T85" s="60">
        <v>4306.96</v>
      </c>
      <c r="U85" s="60">
        <v>3908</v>
      </c>
      <c r="V85" s="60">
        <v>4242.53</v>
      </c>
      <c r="W85" s="60">
        <v>3735.03</v>
      </c>
      <c r="X85" s="60">
        <v>3958.44</v>
      </c>
      <c r="Y85" s="60">
        <v>3936.83</v>
      </c>
      <c r="Z85" s="60">
        <v>3582.01</v>
      </c>
      <c r="AA85" s="60">
        <v>3455.25</v>
      </c>
      <c r="AB85" s="60">
        <v>3509.65</v>
      </c>
      <c r="AC85" s="60">
        <v>3229.45</v>
      </c>
      <c r="AD85" s="60">
        <v>3243.1</v>
      </c>
      <c r="AE85" s="60">
        <v>3069.09</v>
      </c>
      <c r="AF85" s="60">
        <v>2822.81</v>
      </c>
      <c r="AG85" s="60">
        <v>3032.05</v>
      </c>
      <c r="AH85" s="60">
        <v>3221.47</v>
      </c>
      <c r="AI85" s="60">
        <v>3069.21</v>
      </c>
      <c r="AJ85" s="60">
        <v>2806.3</v>
      </c>
      <c r="AK85" s="60">
        <v>2828.44</v>
      </c>
      <c r="AL85" s="60">
        <v>2988.15</v>
      </c>
      <c r="AM85" s="60">
        <v>2818.72</v>
      </c>
      <c r="AN85" s="60">
        <v>2754.9</v>
      </c>
      <c r="AO85" s="60">
        <v>2772.17</v>
      </c>
      <c r="AP85" s="60">
        <v>2743.86</v>
      </c>
      <c r="AQ85" s="60">
        <v>2715.42</v>
      </c>
      <c r="AR85" s="60">
        <v>2687.12</v>
      </c>
      <c r="AS85" s="60">
        <v>2659.2</v>
      </c>
      <c r="AT85" s="60">
        <v>2631.82</v>
      </c>
      <c r="AU85" s="60">
        <v>2604.98</v>
      </c>
      <c r="AV85" s="60">
        <v>2578.6</v>
      </c>
      <c r="AW85" s="60">
        <v>2552.5100000000002</v>
      </c>
      <c r="AX85" s="60">
        <v>2526.44</v>
      </c>
      <c r="AY85" s="60">
        <v>2500.23</v>
      </c>
      <c r="AZ85" s="60">
        <v>2473.9699999999998</v>
      </c>
      <c r="BA85" s="60">
        <v>2447.54</v>
      </c>
      <c r="BB85" s="60">
        <v>2420.7399999999998</v>
      </c>
      <c r="BC85" s="60">
        <v>2393.48</v>
      </c>
      <c r="BD85" s="60">
        <v>2365.89</v>
      </c>
      <c r="BE85" s="60">
        <v>2338.2800000000002</v>
      </c>
      <c r="BF85" s="60">
        <v>2310.86</v>
      </c>
      <c r="BG85" s="60">
        <v>2283.6999999999998</v>
      </c>
      <c r="BH85" s="60">
        <v>2256.79</v>
      </c>
      <c r="BI85" s="60">
        <v>2230.14</v>
      </c>
      <c r="BJ85" s="60">
        <v>2203.75</v>
      </c>
      <c r="BK85" s="60">
        <v>2177.62</v>
      </c>
      <c r="BL85" s="60">
        <v>2151.7600000000002</v>
      </c>
      <c r="BM85" s="60">
        <v>2126.21</v>
      </c>
      <c r="BN85" s="60">
        <v>2100.9499999999998</v>
      </c>
      <c r="BO85" s="60">
        <v>2075.9899999999998</v>
      </c>
      <c r="BP85" s="60">
        <v>2051.3200000000002</v>
      </c>
      <c r="BQ85" s="60">
        <v>2026.95</v>
      </c>
      <c r="BR85" s="60">
        <v>2002.86</v>
      </c>
      <c r="BS85" s="60">
        <v>1979.05</v>
      </c>
      <c r="BT85" s="60">
        <v>1955.53</v>
      </c>
      <c r="BU85" s="60">
        <v>1932.28</v>
      </c>
      <c r="BV85" s="60">
        <v>1909.3</v>
      </c>
      <c r="BW85" s="60">
        <v>1886.6</v>
      </c>
      <c r="BX85" s="60">
        <v>1864.16</v>
      </c>
      <c r="BY85" s="60">
        <v>1841.99</v>
      </c>
      <c r="BZ85" s="60">
        <v>1820.08</v>
      </c>
      <c r="CA85" s="60">
        <v>1798.43</v>
      </c>
      <c r="CB85" s="60">
        <v>1777.03</v>
      </c>
      <c r="CC85" s="60">
        <v>1755.89</v>
      </c>
      <c r="CD85" s="60">
        <v>1734.99</v>
      </c>
      <c r="CE85" s="60">
        <v>1714.34</v>
      </c>
      <c r="CF85" s="60">
        <v>1693.94</v>
      </c>
      <c r="CG85" s="60">
        <v>1673.77</v>
      </c>
      <c r="CH85" s="60">
        <v>1653.85</v>
      </c>
      <c r="CI85" s="60">
        <v>1634.16</v>
      </c>
      <c r="CJ85" s="60">
        <v>1614.7</v>
      </c>
      <c r="CK85" s="60">
        <v>1595.47</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5855.64</v>
      </c>
      <c r="C86" s="60">
        <v>5768.1</v>
      </c>
      <c r="D86" s="60">
        <v>5133.5</v>
      </c>
      <c r="E86" s="60">
        <v>5467.69</v>
      </c>
      <c r="F86" s="60">
        <v>5595.89</v>
      </c>
      <c r="G86" s="60">
        <v>5296.98</v>
      </c>
      <c r="H86" s="60">
        <v>4996.6499999999996</v>
      </c>
      <c r="I86" s="60">
        <v>5033.04</v>
      </c>
      <c r="J86" s="60">
        <v>5269.63</v>
      </c>
      <c r="K86" s="60">
        <v>5013.2</v>
      </c>
      <c r="L86" s="60">
        <v>4987.1400000000003</v>
      </c>
      <c r="M86" s="60">
        <v>4705.59</v>
      </c>
      <c r="N86" s="60">
        <v>5122.9399999999996</v>
      </c>
      <c r="O86" s="60">
        <v>4844.37</v>
      </c>
      <c r="P86" s="60">
        <v>4712.8100000000004</v>
      </c>
      <c r="Q86" s="60">
        <v>5186.28</v>
      </c>
      <c r="R86" s="60">
        <v>4491.0200000000004</v>
      </c>
      <c r="S86" s="60">
        <v>4475.17</v>
      </c>
      <c r="T86" s="60">
        <v>4734.03</v>
      </c>
      <c r="U86" s="60">
        <v>4433.2299999999996</v>
      </c>
      <c r="V86" s="60">
        <v>4320.53</v>
      </c>
      <c r="W86" s="60">
        <v>4656.3</v>
      </c>
      <c r="X86" s="60">
        <v>4330.96</v>
      </c>
      <c r="Y86" s="60">
        <v>4084.69</v>
      </c>
      <c r="Z86" s="60">
        <v>3958.04</v>
      </c>
      <c r="AA86" s="60">
        <v>3974.24</v>
      </c>
      <c r="AB86" s="60">
        <v>4066.46</v>
      </c>
      <c r="AC86" s="60">
        <v>3499.75</v>
      </c>
      <c r="AD86" s="60">
        <v>3476.9</v>
      </c>
      <c r="AE86" s="60">
        <v>3716.16</v>
      </c>
      <c r="AF86" s="60">
        <v>3225.5</v>
      </c>
      <c r="AG86" s="60">
        <v>3262.64</v>
      </c>
      <c r="AH86" s="60">
        <v>3216.5</v>
      </c>
      <c r="AI86" s="60">
        <v>3127.55</v>
      </c>
      <c r="AJ86" s="60">
        <v>2948.5</v>
      </c>
      <c r="AK86" s="60">
        <v>3414.2</v>
      </c>
      <c r="AL86" s="60">
        <v>3586.39</v>
      </c>
      <c r="AM86" s="60">
        <v>3305.01</v>
      </c>
      <c r="AN86" s="60">
        <v>3085.56</v>
      </c>
      <c r="AO86" s="60">
        <v>3106.49</v>
      </c>
      <c r="AP86" s="60">
        <v>3076.3</v>
      </c>
      <c r="AQ86" s="60">
        <v>3045.56</v>
      </c>
      <c r="AR86" s="60">
        <v>3014.6</v>
      </c>
      <c r="AS86" s="60">
        <v>2983.72</v>
      </c>
      <c r="AT86" s="60">
        <v>2953.15</v>
      </c>
      <c r="AU86" s="60">
        <v>2923.06</v>
      </c>
      <c r="AV86" s="60">
        <v>2893.44</v>
      </c>
      <c r="AW86" s="60">
        <v>2864.19</v>
      </c>
      <c r="AX86" s="60">
        <v>2835.12</v>
      </c>
      <c r="AY86" s="60">
        <v>2805.94</v>
      </c>
      <c r="AZ86" s="60">
        <v>2776.53</v>
      </c>
      <c r="BA86" s="60">
        <v>2747.03</v>
      </c>
      <c r="BB86" s="60">
        <v>2717.39</v>
      </c>
      <c r="BC86" s="60">
        <v>2687.38</v>
      </c>
      <c r="BD86" s="60">
        <v>2656.95</v>
      </c>
      <c r="BE86" s="60">
        <v>2626.24</v>
      </c>
      <c r="BF86" s="60">
        <v>2595.54</v>
      </c>
      <c r="BG86" s="60">
        <v>2565.0700000000002</v>
      </c>
      <c r="BH86" s="60">
        <v>2534.89</v>
      </c>
      <c r="BI86" s="60">
        <v>2505</v>
      </c>
      <c r="BJ86" s="60">
        <v>2475.39</v>
      </c>
      <c r="BK86" s="60">
        <v>2446.08</v>
      </c>
      <c r="BL86" s="60">
        <v>2417.08</v>
      </c>
      <c r="BM86" s="60">
        <v>2388.41</v>
      </c>
      <c r="BN86" s="60">
        <v>2360.08</v>
      </c>
      <c r="BO86" s="60">
        <v>2332.0700000000002</v>
      </c>
      <c r="BP86" s="60">
        <v>2304.4</v>
      </c>
      <c r="BQ86" s="60">
        <v>2277.0500000000002</v>
      </c>
      <c r="BR86" s="60">
        <v>2250.02</v>
      </c>
      <c r="BS86" s="60">
        <v>2223.31</v>
      </c>
      <c r="BT86" s="60">
        <v>2196.91</v>
      </c>
      <c r="BU86" s="60">
        <v>2170.83</v>
      </c>
      <c r="BV86" s="60">
        <v>2145.0500000000002</v>
      </c>
      <c r="BW86" s="60">
        <v>2119.5700000000002</v>
      </c>
      <c r="BX86" s="60">
        <v>2094.39</v>
      </c>
      <c r="BY86" s="60">
        <v>2069.5100000000002</v>
      </c>
      <c r="BZ86" s="60">
        <v>2044.92</v>
      </c>
      <c r="CA86" s="60">
        <v>2020.62</v>
      </c>
      <c r="CB86" s="60">
        <v>1996.6</v>
      </c>
      <c r="CC86" s="60">
        <v>1972.87</v>
      </c>
      <c r="CD86" s="60">
        <v>1949.42</v>
      </c>
      <c r="CE86" s="60">
        <v>1926.24</v>
      </c>
      <c r="CF86" s="60">
        <v>1903.34</v>
      </c>
      <c r="CG86" s="60">
        <v>1880.71</v>
      </c>
      <c r="CH86" s="60">
        <v>1858.34</v>
      </c>
      <c r="CI86" s="60">
        <v>1836.24</v>
      </c>
      <c r="CJ86" s="60">
        <v>1814.4</v>
      </c>
      <c r="CK86" s="60">
        <v>1792.81</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6438.76</v>
      </c>
      <c r="C87" s="60">
        <v>6359</v>
      </c>
      <c r="D87" s="60">
        <v>5992.19</v>
      </c>
      <c r="E87" s="60">
        <v>6139.03</v>
      </c>
      <c r="F87" s="60">
        <v>6004.6</v>
      </c>
      <c r="G87" s="60">
        <v>6168.58</v>
      </c>
      <c r="H87" s="60">
        <v>5602.48</v>
      </c>
      <c r="I87" s="60">
        <v>5428.95</v>
      </c>
      <c r="J87" s="60">
        <v>5953.97</v>
      </c>
      <c r="K87" s="60">
        <v>5379.8</v>
      </c>
      <c r="L87" s="60">
        <v>5144.12</v>
      </c>
      <c r="M87" s="60">
        <v>5343.35</v>
      </c>
      <c r="N87" s="60">
        <v>5856.49</v>
      </c>
      <c r="O87" s="60">
        <v>5163.1000000000004</v>
      </c>
      <c r="P87" s="60">
        <v>5718.31</v>
      </c>
      <c r="Q87" s="60">
        <v>5152.24</v>
      </c>
      <c r="R87" s="60">
        <v>5680.53</v>
      </c>
      <c r="S87" s="60">
        <v>4891.2700000000004</v>
      </c>
      <c r="T87" s="60">
        <v>4949.87</v>
      </c>
      <c r="U87" s="60">
        <v>5312.06</v>
      </c>
      <c r="V87" s="60">
        <v>4778.9399999999996</v>
      </c>
      <c r="W87" s="60">
        <v>4745.01</v>
      </c>
      <c r="X87" s="60">
        <v>4710</v>
      </c>
      <c r="Y87" s="60">
        <v>4213.34</v>
      </c>
      <c r="Z87" s="60">
        <v>4803.57</v>
      </c>
      <c r="AA87" s="60">
        <v>4114.1099999999997</v>
      </c>
      <c r="AB87" s="60">
        <v>4153.82</v>
      </c>
      <c r="AC87" s="60">
        <v>4290.59</v>
      </c>
      <c r="AD87" s="60">
        <v>3944.96</v>
      </c>
      <c r="AE87" s="60">
        <v>4249.7299999999996</v>
      </c>
      <c r="AF87" s="60">
        <v>3986.7</v>
      </c>
      <c r="AG87" s="60">
        <v>3654.31</v>
      </c>
      <c r="AH87" s="60">
        <v>3428.97</v>
      </c>
      <c r="AI87" s="60">
        <v>3616.7</v>
      </c>
      <c r="AJ87" s="60">
        <v>3815.25</v>
      </c>
      <c r="AK87" s="60">
        <v>3351.37</v>
      </c>
      <c r="AL87" s="60">
        <v>3528.82</v>
      </c>
      <c r="AM87" s="60">
        <v>3804.47</v>
      </c>
      <c r="AN87" s="60">
        <v>3460.09</v>
      </c>
      <c r="AO87" s="60">
        <v>3484.96</v>
      </c>
      <c r="AP87" s="60">
        <v>3452.9</v>
      </c>
      <c r="AQ87" s="60">
        <v>3420.12</v>
      </c>
      <c r="AR87" s="60">
        <v>3386.67</v>
      </c>
      <c r="AS87" s="60">
        <v>3352.93</v>
      </c>
      <c r="AT87" s="60">
        <v>3319.17</v>
      </c>
      <c r="AU87" s="60">
        <v>3285.65</v>
      </c>
      <c r="AV87" s="60">
        <v>3252.53</v>
      </c>
      <c r="AW87" s="60">
        <v>3219.78</v>
      </c>
      <c r="AX87" s="60">
        <v>3187.3</v>
      </c>
      <c r="AY87" s="60">
        <v>3154.86</v>
      </c>
      <c r="AZ87" s="60">
        <v>3122.16</v>
      </c>
      <c r="BA87" s="60">
        <v>3089.12</v>
      </c>
      <c r="BB87" s="60">
        <v>3055.94</v>
      </c>
      <c r="BC87" s="60">
        <v>3022.64</v>
      </c>
      <c r="BD87" s="60">
        <v>2988.99</v>
      </c>
      <c r="BE87" s="60">
        <v>2954.97</v>
      </c>
      <c r="BF87" s="60">
        <v>2920.73</v>
      </c>
      <c r="BG87" s="60">
        <v>2886.55</v>
      </c>
      <c r="BH87" s="60">
        <v>2852.64</v>
      </c>
      <c r="BI87" s="60">
        <v>2819.05</v>
      </c>
      <c r="BJ87" s="60">
        <v>2785.79</v>
      </c>
      <c r="BK87" s="60">
        <v>2752.85</v>
      </c>
      <c r="BL87" s="60">
        <v>2720.26</v>
      </c>
      <c r="BM87" s="60">
        <v>2688.04</v>
      </c>
      <c r="BN87" s="60">
        <v>2656.2</v>
      </c>
      <c r="BO87" s="60">
        <v>2624.73</v>
      </c>
      <c r="BP87" s="60">
        <v>2593.63</v>
      </c>
      <c r="BQ87" s="60">
        <v>2562.89</v>
      </c>
      <c r="BR87" s="60">
        <v>2532.52</v>
      </c>
      <c r="BS87" s="60">
        <v>2502.4899999999998</v>
      </c>
      <c r="BT87" s="60">
        <v>2472.8200000000002</v>
      </c>
      <c r="BU87" s="60">
        <v>2443.5</v>
      </c>
      <c r="BV87" s="60">
        <v>2414.52</v>
      </c>
      <c r="BW87" s="60">
        <v>2385.88</v>
      </c>
      <c r="BX87" s="60">
        <v>2357.5700000000002</v>
      </c>
      <c r="BY87" s="60">
        <v>2329.6</v>
      </c>
      <c r="BZ87" s="60">
        <v>2301.96</v>
      </c>
      <c r="CA87" s="60">
        <v>2274.64</v>
      </c>
      <c r="CB87" s="60">
        <v>2247.64</v>
      </c>
      <c r="CC87" s="60">
        <v>2220.96</v>
      </c>
      <c r="CD87" s="60">
        <v>2194.59</v>
      </c>
      <c r="CE87" s="60">
        <v>2168.5300000000002</v>
      </c>
      <c r="CF87" s="60">
        <v>2142.7800000000002</v>
      </c>
      <c r="CG87" s="60">
        <v>2117.33</v>
      </c>
      <c r="CH87" s="60">
        <v>2092.17</v>
      </c>
      <c r="CI87" s="60">
        <v>2067.3200000000002</v>
      </c>
      <c r="CJ87" s="60">
        <v>2042.76</v>
      </c>
      <c r="CK87" s="60">
        <v>2018.48</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7542.68</v>
      </c>
      <c r="C88" s="60">
        <v>7128.64</v>
      </c>
      <c r="D88" s="60">
        <v>7164.68</v>
      </c>
      <c r="E88" s="60">
        <v>6653.99</v>
      </c>
      <c r="F88" s="60">
        <v>6480.15</v>
      </c>
      <c r="G88" s="60">
        <v>6746.26</v>
      </c>
      <c r="H88" s="60">
        <v>6381.73</v>
      </c>
      <c r="I88" s="60">
        <v>6220.31</v>
      </c>
      <c r="J88" s="60">
        <v>6387</v>
      </c>
      <c r="K88" s="60">
        <v>5983.06</v>
      </c>
      <c r="L88" s="60">
        <v>5713.14</v>
      </c>
      <c r="M88" s="60">
        <v>5858.87</v>
      </c>
      <c r="N88" s="60">
        <v>6394.07</v>
      </c>
      <c r="O88" s="60">
        <v>5831.04</v>
      </c>
      <c r="P88" s="60">
        <v>6032.46</v>
      </c>
      <c r="Q88" s="60">
        <v>5951.27</v>
      </c>
      <c r="R88" s="60">
        <v>5816.44</v>
      </c>
      <c r="S88" s="60">
        <v>5602.39</v>
      </c>
      <c r="T88" s="60">
        <v>5609</v>
      </c>
      <c r="U88" s="60">
        <v>5550.65</v>
      </c>
      <c r="V88" s="60">
        <v>5438.27</v>
      </c>
      <c r="W88" s="60">
        <v>5347.2</v>
      </c>
      <c r="X88" s="60">
        <v>5120.18</v>
      </c>
      <c r="Y88" s="60">
        <v>5510.39</v>
      </c>
      <c r="Z88" s="60">
        <v>5031.7299999999996</v>
      </c>
      <c r="AA88" s="60">
        <v>5105.08</v>
      </c>
      <c r="AB88" s="60">
        <v>4593.4799999999996</v>
      </c>
      <c r="AC88" s="60">
        <v>4683.3900000000003</v>
      </c>
      <c r="AD88" s="60">
        <v>4856.28</v>
      </c>
      <c r="AE88" s="60">
        <v>4543.1099999999997</v>
      </c>
      <c r="AF88" s="60">
        <v>4326.51</v>
      </c>
      <c r="AG88" s="60">
        <v>4501.04</v>
      </c>
      <c r="AH88" s="60">
        <v>4748.1000000000004</v>
      </c>
      <c r="AI88" s="60">
        <v>4120.7700000000004</v>
      </c>
      <c r="AJ88" s="60">
        <v>4200.55</v>
      </c>
      <c r="AK88" s="60">
        <v>4235.04</v>
      </c>
      <c r="AL88" s="60">
        <v>4086.56</v>
      </c>
      <c r="AM88" s="60">
        <v>4130.0600000000004</v>
      </c>
      <c r="AN88" s="60">
        <v>3888.43</v>
      </c>
      <c r="AO88" s="60">
        <v>3917.09</v>
      </c>
      <c r="AP88" s="60">
        <v>3882.67</v>
      </c>
      <c r="AQ88" s="60">
        <v>3847.84</v>
      </c>
      <c r="AR88" s="60">
        <v>3812.17</v>
      </c>
      <c r="AS88" s="60">
        <v>3775.71</v>
      </c>
      <c r="AT88" s="60">
        <v>3738.84</v>
      </c>
      <c r="AU88" s="60">
        <v>3701.87</v>
      </c>
      <c r="AV88" s="60">
        <v>3665.02</v>
      </c>
      <c r="AW88" s="60">
        <v>3628.48</v>
      </c>
      <c r="AX88" s="60">
        <v>3592.19</v>
      </c>
      <c r="AY88" s="60">
        <v>3556.02</v>
      </c>
      <c r="AZ88" s="60">
        <v>3519.75</v>
      </c>
      <c r="BA88" s="60">
        <v>3483.03</v>
      </c>
      <c r="BB88" s="60">
        <v>3445.82</v>
      </c>
      <c r="BC88" s="60">
        <v>3408.44</v>
      </c>
      <c r="BD88" s="60">
        <v>3370.95</v>
      </c>
      <c r="BE88" s="60">
        <v>3333.15</v>
      </c>
      <c r="BF88" s="60">
        <v>3295.03</v>
      </c>
      <c r="BG88" s="60">
        <v>3256.76</v>
      </c>
      <c r="BH88" s="60">
        <v>3218.62</v>
      </c>
      <c r="BI88" s="60">
        <v>3180.79</v>
      </c>
      <c r="BJ88" s="60">
        <v>3143.33</v>
      </c>
      <c r="BK88" s="60">
        <v>3106.23</v>
      </c>
      <c r="BL88" s="60">
        <v>3069.53</v>
      </c>
      <c r="BM88" s="60">
        <v>3033.23</v>
      </c>
      <c r="BN88" s="60">
        <v>2997.37</v>
      </c>
      <c r="BO88" s="60">
        <v>2961.91</v>
      </c>
      <c r="BP88" s="60">
        <v>2926.88</v>
      </c>
      <c r="BQ88" s="60">
        <v>2892.25</v>
      </c>
      <c r="BR88" s="60">
        <v>2858.02</v>
      </c>
      <c r="BS88" s="60">
        <v>2824.19</v>
      </c>
      <c r="BT88" s="60">
        <v>2790.76</v>
      </c>
      <c r="BU88" s="60">
        <v>2757.72</v>
      </c>
      <c r="BV88" s="60">
        <v>2725.07</v>
      </c>
      <c r="BW88" s="60">
        <v>2692.79</v>
      </c>
      <c r="BX88" s="60">
        <v>2660.9</v>
      </c>
      <c r="BY88" s="60">
        <v>2629.37</v>
      </c>
      <c r="BZ88" s="60">
        <v>2598.2199999999998</v>
      </c>
      <c r="CA88" s="60">
        <v>2567.4299999999998</v>
      </c>
      <c r="CB88" s="60">
        <v>2537</v>
      </c>
      <c r="CC88" s="60">
        <v>2506.92</v>
      </c>
      <c r="CD88" s="60">
        <v>2477.1999999999998</v>
      </c>
      <c r="CE88" s="60">
        <v>2447.83</v>
      </c>
      <c r="CF88" s="60">
        <v>2418.8000000000002</v>
      </c>
      <c r="CG88" s="60">
        <v>2390.11</v>
      </c>
      <c r="CH88" s="60">
        <v>2361.7600000000002</v>
      </c>
      <c r="CI88" s="60">
        <v>2333.73</v>
      </c>
      <c r="CJ88" s="60">
        <v>2306.04</v>
      </c>
      <c r="CK88" s="60">
        <v>2278.6799999999998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8248.68</v>
      </c>
      <c r="C89" s="60">
        <v>7966.55</v>
      </c>
      <c r="D89" s="60">
        <v>8263.67</v>
      </c>
      <c r="E89" s="60">
        <v>7098.95</v>
      </c>
      <c r="F89" s="60">
        <v>7921.12</v>
      </c>
      <c r="G89" s="60">
        <v>7096.67</v>
      </c>
      <c r="H89" s="60">
        <v>6920.6</v>
      </c>
      <c r="I89" s="60">
        <v>6768.32</v>
      </c>
      <c r="J89" s="60">
        <v>7388.4</v>
      </c>
      <c r="K89" s="60">
        <v>6795.1</v>
      </c>
      <c r="L89" s="60">
        <v>6801.26</v>
      </c>
      <c r="M89" s="60">
        <v>6284.56</v>
      </c>
      <c r="N89" s="60">
        <v>6738.88</v>
      </c>
      <c r="O89" s="60">
        <v>6733.19</v>
      </c>
      <c r="P89" s="60">
        <v>6171.32</v>
      </c>
      <c r="Q89" s="60">
        <v>6650.41</v>
      </c>
      <c r="R89" s="60">
        <v>6125.72</v>
      </c>
      <c r="S89" s="60">
        <v>6352.81</v>
      </c>
      <c r="T89" s="60">
        <v>6097.26</v>
      </c>
      <c r="U89" s="60">
        <v>5866.36</v>
      </c>
      <c r="V89" s="60">
        <v>6355.9</v>
      </c>
      <c r="W89" s="60">
        <v>6253.35</v>
      </c>
      <c r="X89" s="60">
        <v>5668.46</v>
      </c>
      <c r="Y89" s="60">
        <v>5978.96</v>
      </c>
      <c r="Z89" s="60">
        <v>5763.46</v>
      </c>
      <c r="AA89" s="60">
        <v>5220.07</v>
      </c>
      <c r="AB89" s="60">
        <v>5440.3</v>
      </c>
      <c r="AC89" s="60">
        <v>5249.48</v>
      </c>
      <c r="AD89" s="60">
        <v>4966.08</v>
      </c>
      <c r="AE89" s="60">
        <v>4907.12</v>
      </c>
      <c r="AF89" s="60">
        <v>4591.88</v>
      </c>
      <c r="AG89" s="60">
        <v>4647.63</v>
      </c>
      <c r="AH89" s="60">
        <v>4653.78</v>
      </c>
      <c r="AI89" s="60">
        <v>4580.41</v>
      </c>
      <c r="AJ89" s="60">
        <v>4626.34</v>
      </c>
      <c r="AK89" s="60">
        <v>4661.92</v>
      </c>
      <c r="AL89" s="60">
        <v>4342.45</v>
      </c>
      <c r="AM89" s="60">
        <v>4592.93</v>
      </c>
      <c r="AN89" s="60">
        <v>4395.05</v>
      </c>
      <c r="AO89" s="60">
        <v>4426.8</v>
      </c>
      <c r="AP89" s="60">
        <v>4388.8100000000004</v>
      </c>
      <c r="AQ89" s="60">
        <v>4351.3</v>
      </c>
      <c r="AR89" s="60">
        <v>4313.2700000000004</v>
      </c>
      <c r="AS89" s="60">
        <v>4274.24</v>
      </c>
      <c r="AT89" s="60">
        <v>4234.28</v>
      </c>
      <c r="AU89" s="60">
        <v>4193.78</v>
      </c>
      <c r="AV89" s="60">
        <v>4153.05</v>
      </c>
      <c r="AW89" s="60">
        <v>4112.33</v>
      </c>
      <c r="AX89" s="60">
        <v>4071.78</v>
      </c>
      <c r="AY89" s="60">
        <v>4031.35</v>
      </c>
      <c r="AZ89" s="60">
        <v>3990.85</v>
      </c>
      <c r="BA89" s="60">
        <v>3950.06</v>
      </c>
      <c r="BB89" s="60">
        <v>3908.61</v>
      </c>
      <c r="BC89" s="60">
        <v>3866.49</v>
      </c>
      <c r="BD89" s="60">
        <v>3824.15</v>
      </c>
      <c r="BE89" s="60">
        <v>3781.72</v>
      </c>
      <c r="BF89" s="60">
        <v>3739.03</v>
      </c>
      <c r="BG89" s="60">
        <v>3696.09</v>
      </c>
      <c r="BH89" s="60">
        <v>3653.09</v>
      </c>
      <c r="BI89" s="60">
        <v>3610.29</v>
      </c>
      <c r="BJ89" s="60">
        <v>3567.85</v>
      </c>
      <c r="BK89" s="60">
        <v>3525.83</v>
      </c>
      <c r="BL89" s="60">
        <v>3484.26</v>
      </c>
      <c r="BM89" s="60">
        <v>3443.15</v>
      </c>
      <c r="BN89" s="60">
        <v>3402.51</v>
      </c>
      <c r="BO89" s="60">
        <v>3362.35</v>
      </c>
      <c r="BP89" s="60">
        <v>3322.65</v>
      </c>
      <c r="BQ89" s="60">
        <v>3283.42</v>
      </c>
      <c r="BR89" s="60">
        <v>3244.64</v>
      </c>
      <c r="BS89" s="60">
        <v>3206.31</v>
      </c>
      <c r="BT89" s="60">
        <v>3168.42</v>
      </c>
      <c r="BU89" s="60">
        <v>3130.98</v>
      </c>
      <c r="BV89" s="60">
        <v>3093.97</v>
      </c>
      <c r="BW89" s="60">
        <v>3057.4</v>
      </c>
      <c r="BX89" s="60">
        <v>3021.25</v>
      </c>
      <c r="BY89" s="60">
        <v>2985.52</v>
      </c>
      <c r="BZ89" s="60">
        <v>2950.2</v>
      </c>
      <c r="CA89" s="60">
        <v>2915.3</v>
      </c>
      <c r="CB89" s="60">
        <v>2880.81</v>
      </c>
      <c r="CC89" s="60">
        <v>2846.72</v>
      </c>
      <c r="CD89" s="60">
        <v>2813.02</v>
      </c>
      <c r="CE89" s="60">
        <v>2779.72</v>
      </c>
      <c r="CF89" s="60">
        <v>2746.81</v>
      </c>
      <c r="CG89" s="60">
        <v>2714.28</v>
      </c>
      <c r="CH89" s="60">
        <v>2682.13</v>
      </c>
      <c r="CI89" s="60">
        <v>2650.36</v>
      </c>
      <c r="CJ89" s="60">
        <v>2618.96</v>
      </c>
      <c r="CK89" s="60">
        <v>2587.9299999999998</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8475.81</v>
      </c>
      <c r="C90" s="60">
        <v>9111.74</v>
      </c>
      <c r="D90" s="60">
        <v>8385.51</v>
      </c>
      <c r="E90" s="60">
        <v>7704.7</v>
      </c>
      <c r="F90" s="60">
        <v>8821.7099999999991</v>
      </c>
      <c r="G90" s="60">
        <v>8421.68</v>
      </c>
      <c r="H90" s="60">
        <v>7693.18</v>
      </c>
      <c r="I90" s="60">
        <v>7672.34</v>
      </c>
      <c r="J90" s="60">
        <v>8097.37</v>
      </c>
      <c r="K90" s="60">
        <v>7297.4</v>
      </c>
      <c r="L90" s="60">
        <v>8001.97</v>
      </c>
      <c r="M90" s="60">
        <v>7254.67</v>
      </c>
      <c r="N90" s="60">
        <v>7566.75</v>
      </c>
      <c r="O90" s="60">
        <v>7144.68</v>
      </c>
      <c r="P90" s="60">
        <v>7741.62</v>
      </c>
      <c r="Q90" s="60">
        <v>7411.47</v>
      </c>
      <c r="R90" s="60">
        <v>7213.86</v>
      </c>
      <c r="S90" s="60">
        <v>7169.51</v>
      </c>
      <c r="T90" s="60">
        <v>7507.39</v>
      </c>
      <c r="U90" s="60">
        <v>6581.7</v>
      </c>
      <c r="V90" s="60">
        <v>6400.53</v>
      </c>
      <c r="W90" s="60">
        <v>6921.41</v>
      </c>
      <c r="X90" s="60">
        <v>6984.16</v>
      </c>
      <c r="Y90" s="60">
        <v>6092.12</v>
      </c>
      <c r="Z90" s="60">
        <v>6742.59</v>
      </c>
      <c r="AA90" s="60">
        <v>6206.08</v>
      </c>
      <c r="AB90" s="60">
        <v>5955.01</v>
      </c>
      <c r="AC90" s="60">
        <v>6175.77</v>
      </c>
      <c r="AD90" s="60">
        <v>5694.24</v>
      </c>
      <c r="AE90" s="60">
        <v>5852.99</v>
      </c>
      <c r="AF90" s="60">
        <v>5218.8999999999996</v>
      </c>
      <c r="AG90" s="60">
        <v>5555.63</v>
      </c>
      <c r="AH90" s="60">
        <v>5416.98</v>
      </c>
      <c r="AI90" s="60">
        <v>5200.53</v>
      </c>
      <c r="AJ90" s="60">
        <v>5498.39</v>
      </c>
      <c r="AK90" s="60">
        <v>5291.01</v>
      </c>
      <c r="AL90" s="60">
        <v>5130.6499999999996</v>
      </c>
      <c r="AM90" s="60">
        <v>4828.7</v>
      </c>
      <c r="AN90" s="60">
        <v>4987.47</v>
      </c>
      <c r="AO90" s="60">
        <v>5021.21</v>
      </c>
      <c r="AP90" s="60">
        <v>4977.58</v>
      </c>
      <c r="AQ90" s="60">
        <v>4936.18</v>
      </c>
      <c r="AR90" s="60">
        <v>4895.1899999999996</v>
      </c>
      <c r="AS90" s="60">
        <v>4853.53</v>
      </c>
      <c r="AT90" s="60">
        <v>4810.6899999999996</v>
      </c>
      <c r="AU90" s="60">
        <v>4766.76</v>
      </c>
      <c r="AV90" s="60">
        <v>4722.13</v>
      </c>
      <c r="AW90" s="60">
        <v>4677.1099999999997</v>
      </c>
      <c r="AX90" s="60">
        <v>4631.95</v>
      </c>
      <c r="AY90" s="60">
        <v>4586.8</v>
      </c>
      <c r="AZ90" s="60">
        <v>4541.57</v>
      </c>
      <c r="BA90" s="60">
        <v>4496.09</v>
      </c>
      <c r="BB90" s="60">
        <v>4450.0600000000004</v>
      </c>
      <c r="BC90" s="60">
        <v>4403.1000000000004</v>
      </c>
      <c r="BD90" s="60">
        <v>4355.28</v>
      </c>
      <c r="BE90" s="60">
        <v>4307.17</v>
      </c>
      <c r="BF90" s="60">
        <v>4259</v>
      </c>
      <c r="BG90" s="60">
        <v>4210.6400000000003</v>
      </c>
      <c r="BH90" s="60">
        <v>4162.1099999999997</v>
      </c>
      <c r="BI90" s="60">
        <v>4113.63</v>
      </c>
      <c r="BJ90" s="60">
        <v>4065.43</v>
      </c>
      <c r="BK90" s="60">
        <v>4017.67</v>
      </c>
      <c r="BL90" s="60">
        <v>3970.41</v>
      </c>
      <c r="BM90" s="60">
        <v>3923.67</v>
      </c>
      <c r="BN90" s="60">
        <v>3877.48</v>
      </c>
      <c r="BO90" s="60">
        <v>3831.82</v>
      </c>
      <c r="BP90" s="60">
        <v>3786.68</v>
      </c>
      <c r="BQ90" s="60">
        <v>3742.07</v>
      </c>
      <c r="BR90" s="60">
        <v>3697.97</v>
      </c>
      <c r="BS90" s="60">
        <v>3654.39</v>
      </c>
      <c r="BT90" s="60">
        <v>3611.3</v>
      </c>
      <c r="BU90" s="60">
        <v>3568.72</v>
      </c>
      <c r="BV90" s="60">
        <v>3526.63</v>
      </c>
      <c r="BW90" s="60">
        <v>3485.03</v>
      </c>
      <c r="BX90" s="60">
        <v>3443.91</v>
      </c>
      <c r="BY90" s="60">
        <v>3403.26</v>
      </c>
      <c r="BZ90" s="60">
        <v>3363.09</v>
      </c>
      <c r="CA90" s="60">
        <v>3323.39</v>
      </c>
      <c r="CB90" s="60">
        <v>3284.14</v>
      </c>
      <c r="CC90" s="60">
        <v>3245.36</v>
      </c>
      <c r="CD90" s="60">
        <v>3207.02</v>
      </c>
      <c r="CE90" s="60">
        <v>3169.13</v>
      </c>
      <c r="CF90" s="60">
        <v>3131.68</v>
      </c>
      <c r="CG90" s="60">
        <v>3094.66</v>
      </c>
      <c r="CH90" s="60">
        <v>3058.08</v>
      </c>
      <c r="CI90" s="60">
        <v>3021.92</v>
      </c>
      <c r="CJ90" s="60">
        <v>2986.18</v>
      </c>
      <c r="CK90" s="60">
        <v>2950.86</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9767.9500000000007</v>
      </c>
      <c r="C91" s="60">
        <v>9918.9500000000007</v>
      </c>
      <c r="D91" s="60">
        <v>9501.15</v>
      </c>
      <c r="E91" s="60">
        <v>8077.05</v>
      </c>
      <c r="F91" s="60">
        <v>8925.85</v>
      </c>
      <c r="G91" s="60">
        <v>9079.4599999999991</v>
      </c>
      <c r="H91" s="60">
        <v>8886.2800000000007</v>
      </c>
      <c r="I91" s="60">
        <v>8252.1</v>
      </c>
      <c r="J91" s="60">
        <v>8450.7000000000007</v>
      </c>
      <c r="K91" s="60">
        <v>8812.58</v>
      </c>
      <c r="L91" s="60">
        <v>7946.86</v>
      </c>
      <c r="M91" s="60">
        <v>7751.2</v>
      </c>
      <c r="N91" s="60">
        <v>8782.93</v>
      </c>
      <c r="O91" s="60">
        <v>7804.14</v>
      </c>
      <c r="P91" s="60">
        <v>7973.38</v>
      </c>
      <c r="Q91" s="60">
        <v>8715.8700000000008</v>
      </c>
      <c r="R91" s="60">
        <v>7907.26</v>
      </c>
      <c r="S91" s="60">
        <v>7745.87</v>
      </c>
      <c r="T91" s="60">
        <v>8254.86</v>
      </c>
      <c r="U91" s="60">
        <v>8180.27</v>
      </c>
      <c r="V91" s="60">
        <v>7787.03</v>
      </c>
      <c r="W91" s="60">
        <v>7167.1</v>
      </c>
      <c r="X91" s="60">
        <v>7832.83</v>
      </c>
      <c r="Y91" s="60">
        <v>7035.78</v>
      </c>
      <c r="Z91" s="60">
        <v>7044.31</v>
      </c>
      <c r="AA91" s="60">
        <v>6908.37</v>
      </c>
      <c r="AB91" s="60">
        <v>6466.59</v>
      </c>
      <c r="AC91" s="60">
        <v>7049.02</v>
      </c>
      <c r="AD91" s="60">
        <v>6722.78</v>
      </c>
      <c r="AE91" s="60">
        <v>6629.96</v>
      </c>
      <c r="AF91" s="60">
        <v>6115.19</v>
      </c>
      <c r="AG91" s="60">
        <v>6439.7</v>
      </c>
      <c r="AH91" s="60">
        <v>6072.94</v>
      </c>
      <c r="AI91" s="60">
        <v>6356.71</v>
      </c>
      <c r="AJ91" s="60">
        <v>6184.84</v>
      </c>
      <c r="AK91" s="60">
        <v>6087.48</v>
      </c>
      <c r="AL91" s="60">
        <v>5784.52</v>
      </c>
      <c r="AM91" s="60">
        <v>6137.16</v>
      </c>
      <c r="AN91" s="60">
        <v>5679.31</v>
      </c>
      <c r="AO91" s="60">
        <v>5714.44</v>
      </c>
      <c r="AP91" s="60">
        <v>5662.52</v>
      </c>
      <c r="AQ91" s="60">
        <v>5615.06</v>
      </c>
      <c r="AR91" s="60">
        <v>5569.86</v>
      </c>
      <c r="AS91" s="60">
        <v>5524.95</v>
      </c>
      <c r="AT91" s="60">
        <v>5479.19</v>
      </c>
      <c r="AU91" s="60">
        <v>5432.07</v>
      </c>
      <c r="AV91" s="60">
        <v>5383.63</v>
      </c>
      <c r="AW91" s="60">
        <v>5334.31</v>
      </c>
      <c r="AX91" s="60">
        <v>5284.41</v>
      </c>
      <c r="AY91" s="60">
        <v>5234.1899999999996</v>
      </c>
      <c r="AZ91" s="60">
        <v>5183.7700000000004</v>
      </c>
      <c r="BA91" s="60">
        <v>5133.05</v>
      </c>
      <c r="BB91" s="60">
        <v>5081.8</v>
      </c>
      <c r="BC91" s="60">
        <v>5029.7299999999996</v>
      </c>
      <c r="BD91" s="60">
        <v>4976.3999999999996</v>
      </c>
      <c r="BE91" s="60">
        <v>4921.96</v>
      </c>
      <c r="BF91" s="60">
        <v>4867.16</v>
      </c>
      <c r="BG91" s="60">
        <v>4812.3500000000004</v>
      </c>
      <c r="BH91" s="60">
        <v>4757.42</v>
      </c>
      <c r="BI91" s="60">
        <v>4702.4399999999996</v>
      </c>
      <c r="BJ91" s="60">
        <v>4647.62</v>
      </c>
      <c r="BK91" s="60">
        <v>4593.2</v>
      </c>
      <c r="BL91" s="60">
        <v>4539.32</v>
      </c>
      <c r="BM91" s="60">
        <v>4486.05</v>
      </c>
      <c r="BN91" s="60">
        <v>4433.38</v>
      </c>
      <c r="BO91" s="60">
        <v>4381.3100000000004</v>
      </c>
      <c r="BP91" s="60">
        <v>4329.8500000000004</v>
      </c>
      <c r="BQ91" s="60">
        <v>4278.97</v>
      </c>
      <c r="BR91" s="60">
        <v>4228.68</v>
      </c>
      <c r="BS91" s="60">
        <v>4178.97</v>
      </c>
      <c r="BT91" s="60">
        <v>4129.84</v>
      </c>
      <c r="BU91" s="60">
        <v>4081.26</v>
      </c>
      <c r="BV91" s="60">
        <v>4033.25</v>
      </c>
      <c r="BW91" s="60">
        <v>3985.79</v>
      </c>
      <c r="BX91" s="60">
        <v>3938.88</v>
      </c>
      <c r="BY91" s="60">
        <v>3892.51</v>
      </c>
      <c r="BZ91" s="60">
        <v>3846.67</v>
      </c>
      <c r="CA91" s="60">
        <v>3801.37</v>
      </c>
      <c r="CB91" s="60">
        <v>3756.58</v>
      </c>
      <c r="CC91" s="60">
        <v>3712.32</v>
      </c>
      <c r="CD91" s="60">
        <v>3668.57</v>
      </c>
      <c r="CE91" s="60">
        <v>3625.32</v>
      </c>
      <c r="CF91" s="60">
        <v>3582.58</v>
      </c>
      <c r="CG91" s="60">
        <v>3540.32</v>
      </c>
      <c r="CH91" s="60">
        <v>3498.56</v>
      </c>
      <c r="CI91" s="60">
        <v>3457.29</v>
      </c>
      <c r="CJ91" s="60">
        <v>3416.49</v>
      </c>
      <c r="CK91" s="60">
        <v>3376.16</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11659.99</v>
      </c>
      <c r="C92" s="60">
        <v>11509.78</v>
      </c>
      <c r="D92" s="60">
        <v>10440.35</v>
      </c>
      <c r="E92" s="60">
        <v>9329.8700000000008</v>
      </c>
      <c r="F92" s="60">
        <v>10606.2</v>
      </c>
      <c r="G92" s="60">
        <v>10485.129999999999</v>
      </c>
      <c r="H92" s="60">
        <v>9947.2099999999991</v>
      </c>
      <c r="I92" s="60">
        <v>9124.2800000000007</v>
      </c>
      <c r="J92" s="60">
        <v>9400.1200000000008</v>
      </c>
      <c r="K92" s="60">
        <v>8823.6299999999992</v>
      </c>
      <c r="L92" s="60">
        <v>9210.9</v>
      </c>
      <c r="M92" s="60">
        <v>8775.25</v>
      </c>
      <c r="N92" s="60">
        <v>9464.64</v>
      </c>
      <c r="O92" s="60">
        <v>8741.07</v>
      </c>
      <c r="P92" s="60">
        <v>9406.9</v>
      </c>
      <c r="Q92" s="60">
        <v>9238.75</v>
      </c>
      <c r="R92" s="60">
        <v>8896.15</v>
      </c>
      <c r="S92" s="60">
        <v>9359.7199999999993</v>
      </c>
      <c r="T92" s="60">
        <v>9039.76</v>
      </c>
      <c r="U92" s="60">
        <v>8385.5</v>
      </c>
      <c r="V92" s="60">
        <v>8486.48</v>
      </c>
      <c r="W92" s="60">
        <v>8120.32</v>
      </c>
      <c r="X92" s="60">
        <v>7641.85</v>
      </c>
      <c r="Y92" s="60">
        <v>7900.82</v>
      </c>
      <c r="Z92" s="60">
        <v>8358.7199999999993</v>
      </c>
      <c r="AA92" s="60">
        <v>7256.6</v>
      </c>
      <c r="AB92" s="60">
        <v>7755.54</v>
      </c>
      <c r="AC92" s="60">
        <v>7709.59</v>
      </c>
      <c r="AD92" s="60">
        <v>7112.65</v>
      </c>
      <c r="AE92" s="60">
        <v>7214.74</v>
      </c>
      <c r="AF92" s="60">
        <v>6776.27</v>
      </c>
      <c r="AG92" s="60">
        <v>6765.76</v>
      </c>
      <c r="AH92" s="60">
        <v>6678.85</v>
      </c>
      <c r="AI92" s="60">
        <v>6887.84</v>
      </c>
      <c r="AJ92" s="60">
        <v>6755.08</v>
      </c>
      <c r="AK92" s="60">
        <v>6771.66</v>
      </c>
      <c r="AL92" s="60">
        <v>6903.63</v>
      </c>
      <c r="AM92" s="60">
        <v>7254.46</v>
      </c>
      <c r="AN92" s="60">
        <v>6451.38</v>
      </c>
      <c r="AO92" s="60">
        <v>6488.24</v>
      </c>
      <c r="AP92" s="60">
        <v>6426.01</v>
      </c>
      <c r="AQ92" s="60">
        <v>6369.98</v>
      </c>
      <c r="AR92" s="60">
        <v>6318.55</v>
      </c>
      <c r="AS92" s="60">
        <v>6269.36</v>
      </c>
      <c r="AT92" s="60">
        <v>6220.33</v>
      </c>
      <c r="AU92" s="60">
        <v>6170.25</v>
      </c>
      <c r="AV92" s="60">
        <v>6118.56</v>
      </c>
      <c r="AW92" s="60">
        <v>6065.33</v>
      </c>
      <c r="AX92" s="60">
        <v>6011</v>
      </c>
      <c r="AY92" s="60">
        <v>5955.87</v>
      </c>
      <c r="AZ92" s="60">
        <v>5900.17</v>
      </c>
      <c r="BA92" s="60">
        <v>5844.03</v>
      </c>
      <c r="BB92" s="60">
        <v>5787.31</v>
      </c>
      <c r="BC92" s="60">
        <v>5729.74</v>
      </c>
      <c r="BD92" s="60">
        <v>5671</v>
      </c>
      <c r="BE92" s="60">
        <v>5610.63</v>
      </c>
      <c r="BF92" s="60">
        <v>5548.86</v>
      </c>
      <c r="BG92" s="60">
        <v>5486.66</v>
      </c>
      <c r="BH92" s="60">
        <v>5424.49</v>
      </c>
      <c r="BI92" s="60">
        <v>5362.3</v>
      </c>
      <c r="BJ92" s="60">
        <v>5300.21</v>
      </c>
      <c r="BK92" s="60">
        <v>5238.4399999999996</v>
      </c>
      <c r="BL92" s="60">
        <v>5177.21</v>
      </c>
      <c r="BM92" s="60">
        <v>5116.6400000000003</v>
      </c>
      <c r="BN92" s="60">
        <v>5056.7700000000004</v>
      </c>
      <c r="BO92" s="60">
        <v>4997.58</v>
      </c>
      <c r="BP92" s="60">
        <v>4939.0600000000004</v>
      </c>
      <c r="BQ92" s="60">
        <v>4881.21</v>
      </c>
      <c r="BR92" s="60">
        <v>4824.0200000000004</v>
      </c>
      <c r="BS92" s="60">
        <v>4767.49</v>
      </c>
      <c r="BT92" s="60">
        <v>4711.6000000000004</v>
      </c>
      <c r="BU92" s="60">
        <v>4656.3500000000004</v>
      </c>
      <c r="BV92" s="60">
        <v>4601.74</v>
      </c>
      <c r="BW92" s="60">
        <v>4547.75</v>
      </c>
      <c r="BX92" s="60">
        <v>4494.38</v>
      </c>
      <c r="BY92" s="60">
        <v>4441.62</v>
      </c>
      <c r="BZ92" s="60">
        <v>4389.47</v>
      </c>
      <c r="CA92" s="60">
        <v>4337.91</v>
      </c>
      <c r="CB92" s="60">
        <v>4286.95</v>
      </c>
      <c r="CC92" s="60">
        <v>4236.58</v>
      </c>
      <c r="CD92" s="60">
        <v>4186.78</v>
      </c>
      <c r="CE92" s="60">
        <v>4137.5600000000004</v>
      </c>
      <c r="CF92" s="60">
        <v>4088.9</v>
      </c>
      <c r="CG92" s="60">
        <v>4040.81</v>
      </c>
      <c r="CH92" s="60">
        <v>3993.26</v>
      </c>
      <c r="CI92" s="60">
        <v>3946.27</v>
      </c>
      <c r="CJ92" s="60">
        <v>3899.82</v>
      </c>
      <c r="CK92" s="60">
        <v>3853.9</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11365.58</v>
      </c>
      <c r="C93" s="60">
        <v>12064.49</v>
      </c>
      <c r="D93" s="60">
        <v>12229.73</v>
      </c>
      <c r="E93" s="60">
        <v>11003.94</v>
      </c>
      <c r="F93" s="60">
        <v>11362.09</v>
      </c>
      <c r="G93" s="60">
        <v>9950.2099999999991</v>
      </c>
      <c r="H93" s="60">
        <v>10047.18</v>
      </c>
      <c r="I93" s="60">
        <v>11201.73</v>
      </c>
      <c r="J93" s="60">
        <v>11495.48</v>
      </c>
      <c r="K93" s="60">
        <v>9031.6299999999992</v>
      </c>
      <c r="L93" s="60">
        <v>9525.08</v>
      </c>
      <c r="M93" s="60">
        <v>9805.86</v>
      </c>
      <c r="N93" s="60">
        <v>11071.39</v>
      </c>
      <c r="O93" s="60">
        <v>9302.66</v>
      </c>
      <c r="P93" s="60">
        <v>10145.709999999999</v>
      </c>
      <c r="Q93" s="60">
        <v>10088.73</v>
      </c>
      <c r="R93" s="60">
        <v>9716.3700000000008</v>
      </c>
      <c r="S93" s="60">
        <v>9631.08</v>
      </c>
      <c r="T93" s="60">
        <v>10282.459999999999</v>
      </c>
      <c r="U93" s="60">
        <v>10259.57</v>
      </c>
      <c r="V93" s="60">
        <v>9120.99</v>
      </c>
      <c r="W93" s="60">
        <v>9195.06</v>
      </c>
      <c r="X93" s="60">
        <v>9538.14</v>
      </c>
      <c r="Y93" s="60">
        <v>8382.2999999999993</v>
      </c>
      <c r="Z93" s="60">
        <v>8722.1299999999992</v>
      </c>
      <c r="AA93" s="60">
        <v>8487.94</v>
      </c>
      <c r="AB93" s="60">
        <v>8480.73</v>
      </c>
      <c r="AC93" s="60">
        <v>9028.4500000000007</v>
      </c>
      <c r="AD93" s="60">
        <v>8042.85</v>
      </c>
      <c r="AE93" s="60">
        <v>8248.9599999999991</v>
      </c>
      <c r="AF93" s="60">
        <v>7648.33</v>
      </c>
      <c r="AG93" s="60">
        <v>8416.92</v>
      </c>
      <c r="AH93" s="60">
        <v>8322.73</v>
      </c>
      <c r="AI93" s="60">
        <v>7848.89</v>
      </c>
      <c r="AJ93" s="60">
        <v>8504.4</v>
      </c>
      <c r="AK93" s="60">
        <v>7605.59</v>
      </c>
      <c r="AL93" s="60">
        <v>7324.06</v>
      </c>
      <c r="AM93" s="60">
        <v>7626.42</v>
      </c>
      <c r="AN93" s="60">
        <v>7335.12</v>
      </c>
      <c r="AO93" s="60">
        <v>7376.06</v>
      </c>
      <c r="AP93" s="60">
        <v>7302.33</v>
      </c>
      <c r="AQ93" s="60">
        <v>7235.46</v>
      </c>
      <c r="AR93" s="60">
        <v>7175.03</v>
      </c>
      <c r="AS93" s="60">
        <v>7119.3</v>
      </c>
      <c r="AT93" s="60">
        <v>7065.76</v>
      </c>
      <c r="AU93" s="60">
        <v>7012.21</v>
      </c>
      <c r="AV93" s="60">
        <v>6957.37</v>
      </c>
      <c r="AW93" s="60">
        <v>6900.66</v>
      </c>
      <c r="AX93" s="60">
        <v>6842.14</v>
      </c>
      <c r="AY93" s="60">
        <v>6782.23</v>
      </c>
      <c r="AZ93" s="60">
        <v>6721.27</v>
      </c>
      <c r="BA93" s="60">
        <v>6659.47</v>
      </c>
      <c r="BB93" s="60">
        <v>6596.9</v>
      </c>
      <c r="BC93" s="60">
        <v>6533.41</v>
      </c>
      <c r="BD93" s="60">
        <v>6468.71</v>
      </c>
      <c r="BE93" s="60">
        <v>6402.4</v>
      </c>
      <c r="BF93" s="60">
        <v>6334.03</v>
      </c>
      <c r="BG93" s="60">
        <v>6263.91</v>
      </c>
      <c r="BH93" s="60">
        <v>6193.28</v>
      </c>
      <c r="BI93" s="60">
        <v>6122.75</v>
      </c>
      <c r="BJ93" s="60">
        <v>6052.33</v>
      </c>
      <c r="BK93" s="60">
        <v>5982.18</v>
      </c>
      <c r="BL93" s="60">
        <v>5912.56</v>
      </c>
      <c r="BM93" s="60">
        <v>5843.66</v>
      </c>
      <c r="BN93" s="60">
        <v>5775.54</v>
      </c>
      <c r="BO93" s="60">
        <v>5708.19</v>
      </c>
      <c r="BP93" s="60">
        <v>5641.6</v>
      </c>
      <c r="BQ93" s="60">
        <v>5575.77</v>
      </c>
      <c r="BR93" s="60">
        <v>5510.68</v>
      </c>
      <c r="BS93" s="60">
        <v>5446.34</v>
      </c>
      <c r="BT93" s="60">
        <v>5382.72</v>
      </c>
      <c r="BU93" s="60">
        <v>5319.82</v>
      </c>
      <c r="BV93" s="60">
        <v>5257.64</v>
      </c>
      <c r="BW93" s="60">
        <v>5196.17</v>
      </c>
      <c r="BX93" s="60">
        <v>5135.3999999999996</v>
      </c>
      <c r="BY93" s="60">
        <v>5075.32</v>
      </c>
      <c r="BZ93" s="60">
        <v>5015.92</v>
      </c>
      <c r="CA93" s="60">
        <v>4957.2</v>
      </c>
      <c r="CB93" s="60">
        <v>4899.1499999999996</v>
      </c>
      <c r="CC93" s="60">
        <v>4841.7700000000004</v>
      </c>
      <c r="CD93" s="60">
        <v>4785.04</v>
      </c>
      <c r="CE93" s="60">
        <v>4728.96</v>
      </c>
      <c r="CF93" s="60">
        <v>4673.5200000000004</v>
      </c>
      <c r="CG93" s="60">
        <v>4618.71</v>
      </c>
      <c r="CH93" s="60">
        <v>4564.53</v>
      </c>
      <c r="CI93" s="60">
        <v>4510.9799999999996</v>
      </c>
      <c r="CJ93" s="60">
        <v>4458.03</v>
      </c>
      <c r="CK93" s="60">
        <v>4405.7</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14292.71</v>
      </c>
      <c r="C94" s="60">
        <v>12115.13</v>
      </c>
      <c r="D94" s="60">
        <v>12817.21</v>
      </c>
      <c r="E94" s="60">
        <v>12419.2</v>
      </c>
      <c r="F94" s="60">
        <v>12970.09</v>
      </c>
      <c r="G94" s="60">
        <v>11220.84</v>
      </c>
      <c r="H94" s="60">
        <v>10923.08</v>
      </c>
      <c r="I94" s="60">
        <v>12521.57</v>
      </c>
      <c r="J94" s="60">
        <v>11926.63</v>
      </c>
      <c r="K94" s="60">
        <v>11726.53</v>
      </c>
      <c r="L94" s="60">
        <v>11745.68</v>
      </c>
      <c r="M94" s="60">
        <v>10953.14</v>
      </c>
      <c r="N94" s="60">
        <v>11581.29</v>
      </c>
      <c r="O94" s="60">
        <v>10592.23</v>
      </c>
      <c r="P94" s="60">
        <v>11227.36</v>
      </c>
      <c r="Q94" s="60">
        <v>11370.59</v>
      </c>
      <c r="R94" s="60">
        <v>10912.68</v>
      </c>
      <c r="S94" s="60">
        <v>10909.72</v>
      </c>
      <c r="T94" s="60">
        <v>10656.01</v>
      </c>
      <c r="U94" s="60">
        <v>10756.33</v>
      </c>
      <c r="V94" s="60">
        <v>10582.17</v>
      </c>
      <c r="W94" s="60">
        <v>10427.48</v>
      </c>
      <c r="X94" s="60">
        <v>10672.34</v>
      </c>
      <c r="Y94" s="60">
        <v>9577.26</v>
      </c>
      <c r="Z94" s="60">
        <v>8675.9</v>
      </c>
      <c r="AA94" s="60">
        <v>8580.9599999999991</v>
      </c>
      <c r="AB94" s="60">
        <v>9711.16</v>
      </c>
      <c r="AC94" s="60">
        <v>9661.07</v>
      </c>
      <c r="AD94" s="60">
        <v>8878.0499999999993</v>
      </c>
      <c r="AE94" s="60">
        <v>9022.09</v>
      </c>
      <c r="AF94" s="60">
        <v>8402.7900000000009</v>
      </c>
      <c r="AG94" s="60">
        <v>9317.89</v>
      </c>
      <c r="AH94" s="60">
        <v>9180.17</v>
      </c>
      <c r="AI94" s="60">
        <v>9155.2999999999993</v>
      </c>
      <c r="AJ94" s="60">
        <v>9201.16</v>
      </c>
      <c r="AK94" s="60">
        <v>8808.7099999999991</v>
      </c>
      <c r="AL94" s="60">
        <v>8800.27</v>
      </c>
      <c r="AM94" s="60">
        <v>8233.6</v>
      </c>
      <c r="AN94" s="60">
        <v>8373.5400000000009</v>
      </c>
      <c r="AO94" s="60">
        <v>8424.0400000000009</v>
      </c>
      <c r="AP94" s="60">
        <v>8339.1200000000008</v>
      </c>
      <c r="AQ94" s="60">
        <v>8259.89</v>
      </c>
      <c r="AR94" s="60">
        <v>8187.82</v>
      </c>
      <c r="AS94" s="60">
        <v>8122.42</v>
      </c>
      <c r="AT94" s="60">
        <v>8061.82</v>
      </c>
      <c r="AU94" s="60">
        <v>8003.34</v>
      </c>
      <c r="AV94" s="60">
        <v>7944.62</v>
      </c>
      <c r="AW94" s="60">
        <v>7884.33</v>
      </c>
      <c r="AX94" s="60">
        <v>7821.85</v>
      </c>
      <c r="AY94" s="60">
        <v>7757.22</v>
      </c>
      <c r="AZ94" s="60">
        <v>7690.9</v>
      </c>
      <c r="BA94" s="60">
        <v>7623.19</v>
      </c>
      <c r="BB94" s="60">
        <v>7554.29</v>
      </c>
      <c r="BC94" s="60">
        <v>7484.26</v>
      </c>
      <c r="BD94" s="60">
        <v>7412.88</v>
      </c>
      <c r="BE94" s="60">
        <v>7339.81</v>
      </c>
      <c r="BF94" s="60">
        <v>7264.65</v>
      </c>
      <c r="BG94" s="60">
        <v>7186.88</v>
      </c>
      <c r="BH94" s="60">
        <v>7106.98</v>
      </c>
      <c r="BI94" s="60">
        <v>7026.46</v>
      </c>
      <c r="BJ94" s="60">
        <v>6946.14</v>
      </c>
      <c r="BK94" s="60">
        <v>6866.09</v>
      </c>
      <c r="BL94" s="60">
        <v>6786.57</v>
      </c>
      <c r="BM94" s="60">
        <v>6707.85</v>
      </c>
      <c r="BN94" s="60">
        <v>6630</v>
      </c>
      <c r="BO94" s="60">
        <v>6553.03</v>
      </c>
      <c r="BP94" s="60">
        <v>6476.92</v>
      </c>
      <c r="BQ94" s="60">
        <v>6401.66</v>
      </c>
      <c r="BR94" s="60">
        <v>6327.25</v>
      </c>
      <c r="BS94" s="60">
        <v>6253.68</v>
      </c>
      <c r="BT94" s="60">
        <v>6180.93</v>
      </c>
      <c r="BU94" s="60">
        <v>6109.01</v>
      </c>
      <c r="BV94" s="60">
        <v>6037.89</v>
      </c>
      <c r="BW94" s="60">
        <v>5967.58</v>
      </c>
      <c r="BX94" s="60">
        <v>5898.06</v>
      </c>
      <c r="BY94" s="60">
        <v>5829.32</v>
      </c>
      <c r="BZ94" s="60">
        <v>5761.37</v>
      </c>
      <c r="CA94" s="60">
        <v>5694.18</v>
      </c>
      <c r="CB94" s="60">
        <v>5627.75</v>
      </c>
      <c r="CC94" s="60">
        <v>5562.07</v>
      </c>
      <c r="CD94" s="60">
        <v>5497.14</v>
      </c>
      <c r="CE94" s="60">
        <v>5432.95</v>
      </c>
      <c r="CF94" s="60">
        <v>5369.48</v>
      </c>
      <c r="CG94" s="60">
        <v>5306.74</v>
      </c>
      <c r="CH94" s="60">
        <v>5244.71</v>
      </c>
      <c r="CI94" s="60">
        <v>5183.38</v>
      </c>
      <c r="CJ94" s="60">
        <v>5122.75</v>
      </c>
      <c r="CK94" s="60">
        <v>5062.82</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15429.09</v>
      </c>
      <c r="C95" s="60">
        <v>15362.06</v>
      </c>
      <c r="D95" s="60">
        <v>15835.38</v>
      </c>
      <c r="E95" s="60">
        <v>14654.08</v>
      </c>
      <c r="F95" s="60">
        <v>14483.52</v>
      </c>
      <c r="G95" s="60">
        <v>12986.37</v>
      </c>
      <c r="H95" s="60">
        <v>12872.58</v>
      </c>
      <c r="I95" s="60">
        <v>12114.58</v>
      </c>
      <c r="J95" s="60">
        <v>13428.79</v>
      </c>
      <c r="K95" s="60">
        <v>12822.24</v>
      </c>
      <c r="L95" s="60">
        <v>12009.93</v>
      </c>
      <c r="M95" s="60">
        <v>12853.56</v>
      </c>
      <c r="N95" s="60">
        <v>13553</v>
      </c>
      <c r="O95" s="60">
        <v>11748.24</v>
      </c>
      <c r="P95" s="60">
        <v>12079.08</v>
      </c>
      <c r="Q95" s="60">
        <v>11703.73</v>
      </c>
      <c r="R95" s="60">
        <v>12642.53</v>
      </c>
      <c r="S95" s="60">
        <v>11566.52</v>
      </c>
      <c r="T95" s="60">
        <v>12194.65</v>
      </c>
      <c r="U95" s="60">
        <v>12578.56</v>
      </c>
      <c r="V95" s="60">
        <v>11596.89</v>
      </c>
      <c r="W95" s="60">
        <v>11141.4</v>
      </c>
      <c r="X95" s="60">
        <v>11778.67</v>
      </c>
      <c r="Y95" s="60">
        <v>11724.5</v>
      </c>
      <c r="Z95" s="60">
        <v>11214.07</v>
      </c>
      <c r="AA95" s="60">
        <v>9523.2199999999993</v>
      </c>
      <c r="AB95" s="60">
        <v>10683.51</v>
      </c>
      <c r="AC95" s="60">
        <v>10739.72</v>
      </c>
      <c r="AD95" s="60">
        <v>9507.4699999999993</v>
      </c>
      <c r="AE95" s="60">
        <v>10659.11</v>
      </c>
      <c r="AF95" s="60">
        <v>9391.92</v>
      </c>
      <c r="AG95" s="60">
        <v>10114.93</v>
      </c>
      <c r="AH95" s="60">
        <v>10254.280000000001</v>
      </c>
      <c r="AI95" s="60">
        <v>9269.67</v>
      </c>
      <c r="AJ95" s="60">
        <v>9525.84</v>
      </c>
      <c r="AK95" s="60">
        <v>9736.2800000000007</v>
      </c>
      <c r="AL95" s="60">
        <v>9598.14</v>
      </c>
      <c r="AM95" s="60">
        <v>9764.77</v>
      </c>
      <c r="AN95" s="60">
        <v>9489.36</v>
      </c>
      <c r="AO95" s="60">
        <v>9557.01</v>
      </c>
      <c r="AP95" s="60">
        <v>9465.07</v>
      </c>
      <c r="AQ95" s="60">
        <v>9374.77</v>
      </c>
      <c r="AR95" s="60">
        <v>9290.33</v>
      </c>
      <c r="AS95" s="60">
        <v>9213.27</v>
      </c>
      <c r="AT95" s="60">
        <v>9143.0300000000007</v>
      </c>
      <c r="AU95" s="60">
        <v>9077.6</v>
      </c>
      <c r="AV95" s="60">
        <v>9014.15</v>
      </c>
      <c r="AW95" s="60">
        <v>8950.2099999999991</v>
      </c>
      <c r="AX95" s="60">
        <v>8884.36</v>
      </c>
      <c r="AY95" s="60">
        <v>8815.9699999999993</v>
      </c>
      <c r="AZ95" s="60">
        <v>8745.06</v>
      </c>
      <c r="BA95" s="60">
        <v>8672.1</v>
      </c>
      <c r="BB95" s="60">
        <v>8597.3700000000008</v>
      </c>
      <c r="BC95" s="60">
        <v>8521.0400000000009</v>
      </c>
      <c r="BD95" s="60">
        <v>8443.1299999999992</v>
      </c>
      <c r="BE95" s="60">
        <v>8363.3700000000008</v>
      </c>
      <c r="BF95" s="60">
        <v>8281.39</v>
      </c>
      <c r="BG95" s="60">
        <v>8196.73</v>
      </c>
      <c r="BH95" s="60">
        <v>8108.86</v>
      </c>
      <c r="BI95" s="60">
        <v>8018.41</v>
      </c>
      <c r="BJ95" s="60">
        <v>7927.26</v>
      </c>
      <c r="BK95" s="60">
        <v>7836.44</v>
      </c>
      <c r="BL95" s="60">
        <v>7746.18</v>
      </c>
      <c r="BM95" s="60">
        <v>7656.79</v>
      </c>
      <c r="BN95" s="60">
        <v>7568.39</v>
      </c>
      <c r="BO95" s="60">
        <v>7480.96</v>
      </c>
      <c r="BP95" s="60">
        <v>7394.51</v>
      </c>
      <c r="BQ95" s="60">
        <v>7309.02</v>
      </c>
      <c r="BR95" s="60">
        <v>7224.48</v>
      </c>
      <c r="BS95" s="60">
        <v>7140.88</v>
      </c>
      <c r="BT95" s="60">
        <v>7058.21</v>
      </c>
      <c r="BU95" s="60">
        <v>6976.46</v>
      </c>
      <c r="BV95" s="60">
        <v>6895.63</v>
      </c>
      <c r="BW95" s="60">
        <v>6815.69</v>
      </c>
      <c r="BX95" s="60">
        <v>6736.65</v>
      </c>
      <c r="BY95" s="60">
        <v>6658.5</v>
      </c>
      <c r="BZ95" s="60">
        <v>6581.22</v>
      </c>
      <c r="CA95" s="60">
        <v>6504.81</v>
      </c>
      <c r="CB95" s="60">
        <v>6429.25</v>
      </c>
      <c r="CC95" s="60">
        <v>6354.54</v>
      </c>
      <c r="CD95" s="60">
        <v>6280.67</v>
      </c>
      <c r="CE95" s="60">
        <v>6207.64</v>
      </c>
      <c r="CF95" s="60">
        <v>6135.42</v>
      </c>
      <c r="CG95" s="60">
        <v>6064.02</v>
      </c>
      <c r="CH95" s="60">
        <v>5993.42</v>
      </c>
      <c r="CI95" s="60">
        <v>5923.62</v>
      </c>
      <c r="CJ95" s="60">
        <v>5854.61</v>
      </c>
      <c r="CK95" s="60">
        <v>5786.37</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16975.25</v>
      </c>
      <c r="C96" s="60">
        <v>16042.92</v>
      </c>
      <c r="D96" s="60">
        <v>15008.3</v>
      </c>
      <c r="E96" s="60">
        <v>15265.85</v>
      </c>
      <c r="F96" s="60">
        <v>15604.44</v>
      </c>
      <c r="G96" s="60">
        <v>14914.47</v>
      </c>
      <c r="H96" s="60">
        <v>13955.33</v>
      </c>
      <c r="I96" s="60">
        <v>14405.95</v>
      </c>
      <c r="J96" s="60">
        <v>14877.39</v>
      </c>
      <c r="K96" s="60">
        <v>12757.93</v>
      </c>
      <c r="L96" s="60">
        <v>14386.74</v>
      </c>
      <c r="M96" s="60">
        <v>13069.61</v>
      </c>
      <c r="N96" s="60">
        <v>14365.06</v>
      </c>
      <c r="O96" s="60">
        <v>13594.32</v>
      </c>
      <c r="P96" s="60">
        <v>12707.64</v>
      </c>
      <c r="Q96" s="60">
        <v>12734.76</v>
      </c>
      <c r="R96" s="60">
        <v>13400.96</v>
      </c>
      <c r="S96" s="60">
        <v>12892.05</v>
      </c>
      <c r="T96" s="60">
        <v>13517.85</v>
      </c>
      <c r="U96" s="60">
        <v>12504.28</v>
      </c>
      <c r="V96" s="60">
        <v>13264.86</v>
      </c>
      <c r="W96" s="60">
        <v>13543.29</v>
      </c>
      <c r="X96" s="60">
        <v>13440.08</v>
      </c>
      <c r="Y96" s="60">
        <v>12973.08</v>
      </c>
      <c r="Z96" s="60">
        <v>12948.41</v>
      </c>
      <c r="AA96" s="60">
        <v>11196.58</v>
      </c>
      <c r="AB96" s="60">
        <v>9950.11</v>
      </c>
      <c r="AC96" s="60">
        <v>11764.24</v>
      </c>
      <c r="AD96" s="60">
        <v>11257.94</v>
      </c>
      <c r="AE96" s="60">
        <v>11462.75</v>
      </c>
      <c r="AF96" s="60">
        <v>10996.56</v>
      </c>
      <c r="AG96" s="60">
        <v>9813.3700000000008</v>
      </c>
      <c r="AH96" s="60">
        <v>11454.62</v>
      </c>
      <c r="AI96" s="60">
        <v>11198.32</v>
      </c>
      <c r="AJ96" s="60">
        <v>12152.36</v>
      </c>
      <c r="AK96" s="60">
        <v>11020.14</v>
      </c>
      <c r="AL96" s="60">
        <v>10415.08</v>
      </c>
      <c r="AM96" s="60">
        <v>11153</v>
      </c>
      <c r="AN96" s="60">
        <v>10824.15</v>
      </c>
      <c r="AO96" s="60">
        <v>10918.32</v>
      </c>
      <c r="AP96" s="60">
        <v>10824.86</v>
      </c>
      <c r="AQ96" s="60">
        <v>10726.69</v>
      </c>
      <c r="AR96" s="60">
        <v>10630.11</v>
      </c>
      <c r="AS96" s="60">
        <v>10539.58</v>
      </c>
      <c r="AT96" s="60">
        <v>10456.66</v>
      </c>
      <c r="AU96" s="60">
        <v>10380.719999999999</v>
      </c>
      <c r="AV96" s="60">
        <v>10309.6</v>
      </c>
      <c r="AW96" s="60">
        <v>10240.26</v>
      </c>
      <c r="AX96" s="60">
        <v>10170.120000000001</v>
      </c>
      <c r="AY96" s="60">
        <v>10097.65</v>
      </c>
      <c r="AZ96" s="60">
        <v>10022.209999999999</v>
      </c>
      <c r="BA96" s="60">
        <v>9943.82</v>
      </c>
      <c r="BB96" s="60">
        <v>9862.92</v>
      </c>
      <c r="BC96" s="60">
        <v>9779.7800000000007</v>
      </c>
      <c r="BD96" s="60">
        <v>9694.5499999999993</v>
      </c>
      <c r="BE96" s="60">
        <v>9607.17</v>
      </c>
      <c r="BF96" s="60">
        <v>9517.34</v>
      </c>
      <c r="BG96" s="60">
        <v>9424.6299999999992</v>
      </c>
      <c r="BH96" s="60">
        <v>9328.52</v>
      </c>
      <c r="BI96" s="60">
        <v>9228.49</v>
      </c>
      <c r="BJ96" s="60">
        <v>9125.36</v>
      </c>
      <c r="BK96" s="60">
        <v>9021.44</v>
      </c>
      <c r="BL96" s="60">
        <v>8918.17</v>
      </c>
      <c r="BM96" s="60">
        <v>8815.8700000000008</v>
      </c>
      <c r="BN96" s="60">
        <v>8714.69</v>
      </c>
      <c r="BO96" s="60">
        <v>8614.61</v>
      </c>
      <c r="BP96" s="60">
        <v>8515.6299999999992</v>
      </c>
      <c r="BQ96" s="60">
        <v>8417.74</v>
      </c>
      <c r="BR96" s="60">
        <v>8320.93</v>
      </c>
      <c r="BS96" s="60">
        <v>8225.17</v>
      </c>
      <c r="BT96" s="60">
        <v>8130.47</v>
      </c>
      <c r="BU96" s="60">
        <v>8036.82</v>
      </c>
      <c r="BV96" s="60">
        <v>7944.2</v>
      </c>
      <c r="BW96" s="60">
        <v>7852.6</v>
      </c>
      <c r="BX96" s="60">
        <v>7762.01</v>
      </c>
      <c r="BY96" s="60">
        <v>7672.43</v>
      </c>
      <c r="BZ96" s="60">
        <v>7583.83</v>
      </c>
      <c r="CA96" s="60">
        <v>7496.22</v>
      </c>
      <c r="CB96" s="60">
        <v>7409.58</v>
      </c>
      <c r="CC96" s="60">
        <v>7323.91</v>
      </c>
      <c r="CD96" s="60">
        <v>7239.19</v>
      </c>
      <c r="CE96" s="60">
        <v>7155.41</v>
      </c>
      <c r="CF96" s="60">
        <v>7072.56</v>
      </c>
      <c r="CG96" s="60">
        <v>6990.64</v>
      </c>
      <c r="CH96" s="60">
        <v>6909.63</v>
      </c>
      <c r="CI96" s="60">
        <v>6829.53</v>
      </c>
      <c r="CJ96" s="60">
        <v>6750.32</v>
      </c>
      <c r="CK96" s="60">
        <v>6672</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18026.14</v>
      </c>
      <c r="C97" s="60">
        <v>17532.71</v>
      </c>
      <c r="D97" s="60">
        <v>17090.830000000002</v>
      </c>
      <c r="E97" s="60">
        <v>15072.01</v>
      </c>
      <c r="F97" s="60">
        <v>16281.63</v>
      </c>
      <c r="G97" s="60">
        <v>17229.16</v>
      </c>
      <c r="H97" s="60">
        <v>16911.439999999999</v>
      </c>
      <c r="I97" s="60">
        <v>15887.58</v>
      </c>
      <c r="J97" s="60">
        <v>14950.47</v>
      </c>
      <c r="K97" s="60">
        <v>14038.01</v>
      </c>
      <c r="L97" s="60">
        <v>14521.64</v>
      </c>
      <c r="M97" s="60">
        <v>15342.03</v>
      </c>
      <c r="N97" s="60">
        <v>15331.46</v>
      </c>
      <c r="O97" s="60">
        <v>14919</v>
      </c>
      <c r="P97" s="60">
        <v>14631.75</v>
      </c>
      <c r="Q97" s="60">
        <v>15139.04</v>
      </c>
      <c r="R97" s="60">
        <v>14888.65</v>
      </c>
      <c r="S97" s="60">
        <v>14523.97</v>
      </c>
      <c r="T97" s="60">
        <v>15217.51</v>
      </c>
      <c r="U97" s="60">
        <v>13634.81</v>
      </c>
      <c r="V97" s="60">
        <v>14947.65</v>
      </c>
      <c r="W97" s="60">
        <v>14092.57</v>
      </c>
      <c r="X97" s="60">
        <v>15250.13</v>
      </c>
      <c r="Y97" s="60">
        <v>13985.09</v>
      </c>
      <c r="Z97" s="60">
        <v>13486.38</v>
      </c>
      <c r="AA97" s="60">
        <v>13629.23</v>
      </c>
      <c r="AB97" s="60">
        <v>13574.01</v>
      </c>
      <c r="AC97" s="60">
        <v>11792.96</v>
      </c>
      <c r="AD97" s="60">
        <v>12265.11</v>
      </c>
      <c r="AE97" s="60">
        <v>12504.24</v>
      </c>
      <c r="AF97" s="60">
        <v>11711.41</v>
      </c>
      <c r="AG97" s="60">
        <v>12243.66</v>
      </c>
      <c r="AH97" s="60">
        <v>12134.69</v>
      </c>
      <c r="AI97" s="60">
        <v>11746.31</v>
      </c>
      <c r="AJ97" s="60">
        <v>13326.64</v>
      </c>
      <c r="AK97" s="60">
        <v>12425.46</v>
      </c>
      <c r="AL97" s="60">
        <v>11745.04</v>
      </c>
      <c r="AM97" s="60">
        <v>13350.5</v>
      </c>
      <c r="AN97" s="60">
        <v>12235.86</v>
      </c>
      <c r="AO97" s="60">
        <v>12364.75</v>
      </c>
      <c r="AP97" s="60">
        <v>12277.24</v>
      </c>
      <c r="AQ97" s="60">
        <v>12178.51</v>
      </c>
      <c r="AR97" s="60">
        <v>12074.74</v>
      </c>
      <c r="AS97" s="60">
        <v>11972.45</v>
      </c>
      <c r="AT97" s="60">
        <v>11876.31</v>
      </c>
      <c r="AU97" s="60">
        <v>11787.91</v>
      </c>
      <c r="AV97" s="60">
        <v>11706.54</v>
      </c>
      <c r="AW97" s="60">
        <v>11629.88</v>
      </c>
      <c r="AX97" s="60">
        <v>11554.74</v>
      </c>
      <c r="AY97" s="60">
        <v>11478.39</v>
      </c>
      <c r="AZ97" s="60">
        <v>11399.28</v>
      </c>
      <c r="BA97" s="60">
        <v>11316.71</v>
      </c>
      <c r="BB97" s="60">
        <v>11230.69</v>
      </c>
      <c r="BC97" s="60">
        <v>11141.67</v>
      </c>
      <c r="BD97" s="60">
        <v>11049.87</v>
      </c>
      <c r="BE97" s="60">
        <v>10955.39</v>
      </c>
      <c r="BF97" s="60">
        <v>10858.12</v>
      </c>
      <c r="BG97" s="60">
        <v>10757.7</v>
      </c>
      <c r="BH97" s="60">
        <v>10653.63</v>
      </c>
      <c r="BI97" s="60">
        <v>10545.37</v>
      </c>
      <c r="BJ97" s="60">
        <v>10432.4</v>
      </c>
      <c r="BK97" s="60">
        <v>10315.799999999999</v>
      </c>
      <c r="BL97" s="60">
        <v>10198.52</v>
      </c>
      <c r="BM97" s="60">
        <v>10082.33</v>
      </c>
      <c r="BN97" s="60">
        <v>9967.4</v>
      </c>
      <c r="BO97" s="60">
        <v>9853.7099999999991</v>
      </c>
      <c r="BP97" s="60">
        <v>9741.24</v>
      </c>
      <c r="BQ97" s="60">
        <v>9629.99</v>
      </c>
      <c r="BR97" s="60">
        <v>9519.94</v>
      </c>
      <c r="BS97" s="60">
        <v>9411.09</v>
      </c>
      <c r="BT97" s="60">
        <v>9303.42</v>
      </c>
      <c r="BU97" s="60">
        <v>9196.92</v>
      </c>
      <c r="BV97" s="60">
        <v>9091.58</v>
      </c>
      <c r="BW97" s="60">
        <v>8987.39</v>
      </c>
      <c r="BX97" s="60">
        <v>8884.33</v>
      </c>
      <c r="BY97" s="60">
        <v>8782.4</v>
      </c>
      <c r="BZ97" s="60">
        <v>8681.58</v>
      </c>
      <c r="CA97" s="60">
        <v>8581.8700000000008</v>
      </c>
      <c r="CB97" s="60">
        <v>8483.25</v>
      </c>
      <c r="CC97" s="60">
        <v>8385.7199999999993</v>
      </c>
      <c r="CD97" s="60">
        <v>8289.25</v>
      </c>
      <c r="CE97" s="60">
        <v>8193.85</v>
      </c>
      <c r="CF97" s="60">
        <v>8099.49</v>
      </c>
      <c r="CG97" s="60">
        <v>8006.18</v>
      </c>
      <c r="CH97" s="60">
        <v>7913.89</v>
      </c>
      <c r="CI97" s="60">
        <v>7822.63</v>
      </c>
      <c r="CJ97" s="60">
        <v>7732.37</v>
      </c>
      <c r="CK97" s="60">
        <v>7643.12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16988.63</v>
      </c>
      <c r="C98" s="60">
        <v>19246.32</v>
      </c>
      <c r="D98" s="60">
        <v>18314.52</v>
      </c>
      <c r="E98" s="60">
        <v>17329.22</v>
      </c>
      <c r="F98" s="60">
        <v>18652.13</v>
      </c>
      <c r="G98" s="60">
        <v>17137.689999999999</v>
      </c>
      <c r="H98" s="60">
        <v>16906.82</v>
      </c>
      <c r="I98" s="60">
        <v>16823.88</v>
      </c>
      <c r="J98" s="60">
        <v>17129.63</v>
      </c>
      <c r="K98" s="60">
        <v>15591.28</v>
      </c>
      <c r="L98" s="60">
        <v>17032.189999999999</v>
      </c>
      <c r="M98" s="60">
        <v>16197.39</v>
      </c>
      <c r="N98" s="60">
        <v>15866.96</v>
      </c>
      <c r="O98" s="60">
        <v>15355.26</v>
      </c>
      <c r="P98" s="60">
        <v>15914.7</v>
      </c>
      <c r="Q98" s="60">
        <v>16425.02</v>
      </c>
      <c r="R98" s="60">
        <v>15929.63</v>
      </c>
      <c r="S98" s="60">
        <v>14630.14</v>
      </c>
      <c r="T98" s="60">
        <v>16353.32</v>
      </c>
      <c r="U98" s="60">
        <v>15674.27</v>
      </c>
      <c r="V98" s="60">
        <v>15130.89</v>
      </c>
      <c r="W98" s="60">
        <v>16269.27</v>
      </c>
      <c r="X98" s="60">
        <v>15924.94</v>
      </c>
      <c r="Y98" s="60">
        <v>15570.07</v>
      </c>
      <c r="Z98" s="60">
        <v>14428.7</v>
      </c>
      <c r="AA98" s="60">
        <v>15430.23</v>
      </c>
      <c r="AB98" s="60">
        <v>15475.26</v>
      </c>
      <c r="AC98" s="60">
        <v>14049.44</v>
      </c>
      <c r="AD98" s="60">
        <v>13229.67</v>
      </c>
      <c r="AE98" s="60">
        <v>14451.18</v>
      </c>
      <c r="AF98" s="60">
        <v>12673.31</v>
      </c>
      <c r="AG98" s="60">
        <v>14010.4</v>
      </c>
      <c r="AH98" s="60">
        <v>13679.64</v>
      </c>
      <c r="AI98" s="60">
        <v>13488.22</v>
      </c>
      <c r="AJ98" s="60">
        <v>14678.31</v>
      </c>
      <c r="AK98" s="60">
        <v>13690.54</v>
      </c>
      <c r="AL98" s="60">
        <v>13810.7</v>
      </c>
      <c r="AM98" s="60">
        <v>15059.25</v>
      </c>
      <c r="AN98" s="60">
        <v>13772.52</v>
      </c>
      <c r="AO98" s="60">
        <v>13944.37</v>
      </c>
      <c r="AP98" s="60">
        <v>13869.64</v>
      </c>
      <c r="AQ98" s="60">
        <v>13777.62</v>
      </c>
      <c r="AR98" s="60">
        <v>13673.91</v>
      </c>
      <c r="AS98" s="60">
        <v>13564.82</v>
      </c>
      <c r="AT98" s="60">
        <v>13457.07</v>
      </c>
      <c r="AU98" s="60">
        <v>13355.5</v>
      </c>
      <c r="AV98" s="60">
        <v>13261.71</v>
      </c>
      <c r="AW98" s="60">
        <v>13174.9</v>
      </c>
      <c r="AX98" s="60">
        <v>13092.6</v>
      </c>
      <c r="AY98" s="60">
        <v>13011.45</v>
      </c>
      <c r="AZ98" s="60">
        <v>12928.64</v>
      </c>
      <c r="BA98" s="60">
        <v>12842.54</v>
      </c>
      <c r="BB98" s="60">
        <v>12752.44</v>
      </c>
      <c r="BC98" s="60">
        <v>12658.34</v>
      </c>
      <c r="BD98" s="60">
        <v>12560.66</v>
      </c>
      <c r="BE98" s="60">
        <v>12459.58</v>
      </c>
      <c r="BF98" s="60">
        <v>12355.13</v>
      </c>
      <c r="BG98" s="60">
        <v>12247.15</v>
      </c>
      <c r="BH98" s="60">
        <v>12135.19</v>
      </c>
      <c r="BI98" s="60">
        <v>12018.71</v>
      </c>
      <c r="BJ98" s="60">
        <v>11897.16</v>
      </c>
      <c r="BK98" s="60">
        <v>11770.03</v>
      </c>
      <c r="BL98" s="60">
        <v>11638.9</v>
      </c>
      <c r="BM98" s="60">
        <v>11507.35</v>
      </c>
      <c r="BN98" s="60">
        <v>11377.18</v>
      </c>
      <c r="BO98" s="60">
        <v>11248.4</v>
      </c>
      <c r="BP98" s="60">
        <v>11120.99</v>
      </c>
      <c r="BQ98" s="60">
        <v>10994.93</v>
      </c>
      <c r="BR98" s="60">
        <v>10870.21</v>
      </c>
      <c r="BS98" s="60">
        <v>10746.83</v>
      </c>
      <c r="BT98" s="60">
        <v>10624.76</v>
      </c>
      <c r="BU98" s="60">
        <v>10504</v>
      </c>
      <c r="BV98" s="60">
        <v>10384.530000000001</v>
      </c>
      <c r="BW98" s="60">
        <v>10266.35</v>
      </c>
      <c r="BX98" s="60">
        <v>10149.43</v>
      </c>
      <c r="BY98" s="60">
        <v>10033.780000000001</v>
      </c>
      <c r="BZ98" s="60">
        <v>9919.36</v>
      </c>
      <c r="CA98" s="60">
        <v>9806.19</v>
      </c>
      <c r="CB98" s="60">
        <v>9694.24</v>
      </c>
      <c r="CC98" s="60">
        <v>9583.5</v>
      </c>
      <c r="CD98" s="60">
        <v>9473.9500000000007</v>
      </c>
      <c r="CE98" s="60">
        <v>9365.6</v>
      </c>
      <c r="CF98" s="60">
        <v>9258.42</v>
      </c>
      <c r="CG98" s="60">
        <v>9152.41</v>
      </c>
      <c r="CH98" s="60">
        <v>9047.56</v>
      </c>
      <c r="CI98" s="60">
        <v>8943.84</v>
      </c>
      <c r="CJ98" s="60">
        <v>8841.26</v>
      </c>
      <c r="CK98" s="60">
        <v>8739.7999999999993</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19676.599999999999</v>
      </c>
      <c r="C99" s="60">
        <v>19447.439999999999</v>
      </c>
      <c r="D99" s="60">
        <v>18891.689999999999</v>
      </c>
      <c r="E99" s="60">
        <v>18203.96</v>
      </c>
      <c r="F99" s="60">
        <v>19493.47</v>
      </c>
      <c r="G99" s="60">
        <v>18060.86</v>
      </c>
      <c r="H99" s="60">
        <v>18093.79</v>
      </c>
      <c r="I99" s="60">
        <v>19033</v>
      </c>
      <c r="J99" s="60">
        <v>19369.75</v>
      </c>
      <c r="K99" s="60">
        <v>18304.61</v>
      </c>
      <c r="L99" s="60">
        <v>17890.82</v>
      </c>
      <c r="M99" s="60">
        <v>16795.849999999999</v>
      </c>
      <c r="N99" s="60">
        <v>19235.009999999998</v>
      </c>
      <c r="O99" s="60">
        <v>16687.48</v>
      </c>
      <c r="P99" s="60">
        <v>17524.95</v>
      </c>
      <c r="Q99" s="60">
        <v>15823.05</v>
      </c>
      <c r="R99" s="60">
        <v>17695.7</v>
      </c>
      <c r="S99" s="60">
        <v>16991.150000000001</v>
      </c>
      <c r="T99" s="60">
        <v>17988.419999999998</v>
      </c>
      <c r="U99" s="60">
        <v>17932.599999999999</v>
      </c>
      <c r="V99" s="60">
        <v>17626.27</v>
      </c>
      <c r="W99" s="60">
        <v>17412.11</v>
      </c>
      <c r="X99" s="60">
        <v>17522.96</v>
      </c>
      <c r="Y99" s="60">
        <v>17476.03</v>
      </c>
      <c r="Z99" s="60">
        <v>15485.42</v>
      </c>
      <c r="AA99" s="60">
        <v>16302.81</v>
      </c>
      <c r="AB99" s="60">
        <v>16594.89</v>
      </c>
      <c r="AC99" s="60">
        <v>17063.27</v>
      </c>
      <c r="AD99" s="60">
        <v>14885.86</v>
      </c>
      <c r="AE99" s="60">
        <v>14742.73</v>
      </c>
      <c r="AF99" s="60">
        <v>14592.82</v>
      </c>
      <c r="AG99" s="60">
        <v>15110.15</v>
      </c>
      <c r="AH99" s="60">
        <v>16433.55</v>
      </c>
      <c r="AI99" s="60">
        <v>15479.55</v>
      </c>
      <c r="AJ99" s="60">
        <v>16008.04</v>
      </c>
      <c r="AK99" s="60">
        <v>16177.48</v>
      </c>
      <c r="AL99" s="60">
        <v>16015.28</v>
      </c>
      <c r="AM99" s="60">
        <v>16835.12</v>
      </c>
      <c r="AN99" s="60">
        <v>15437.61</v>
      </c>
      <c r="AO99" s="60">
        <v>15659.47</v>
      </c>
      <c r="AP99" s="60">
        <v>15604.01</v>
      </c>
      <c r="AQ99" s="60">
        <v>15525.7</v>
      </c>
      <c r="AR99" s="60">
        <v>15429.49</v>
      </c>
      <c r="AS99" s="60">
        <v>15321.2</v>
      </c>
      <c r="AT99" s="60">
        <v>15207.19</v>
      </c>
      <c r="AU99" s="60">
        <v>15094.32</v>
      </c>
      <c r="AV99" s="60">
        <v>14987.59</v>
      </c>
      <c r="AW99" s="60">
        <v>14888.58</v>
      </c>
      <c r="AX99" s="60">
        <v>14796.39</v>
      </c>
      <c r="AY99" s="60">
        <v>14708.38</v>
      </c>
      <c r="AZ99" s="60">
        <v>14621.07</v>
      </c>
      <c r="BA99" s="60">
        <v>14531.55</v>
      </c>
      <c r="BB99" s="60">
        <v>14438.15</v>
      </c>
      <c r="BC99" s="60">
        <v>14340.14</v>
      </c>
      <c r="BD99" s="60">
        <v>14237.52</v>
      </c>
      <c r="BE99" s="60">
        <v>14130.65</v>
      </c>
      <c r="BF99" s="60">
        <v>14019.66</v>
      </c>
      <c r="BG99" s="60">
        <v>13904.52</v>
      </c>
      <c r="BH99" s="60">
        <v>13784.97</v>
      </c>
      <c r="BI99" s="60">
        <v>13660.51</v>
      </c>
      <c r="BJ99" s="60">
        <v>13530.54</v>
      </c>
      <c r="BK99" s="60">
        <v>13394.51</v>
      </c>
      <c r="BL99" s="60">
        <v>13254.04</v>
      </c>
      <c r="BM99" s="60">
        <v>13113</v>
      </c>
      <c r="BN99" s="60">
        <v>12973.34</v>
      </c>
      <c r="BO99" s="60">
        <v>12835.06</v>
      </c>
      <c r="BP99" s="60">
        <v>12698.15</v>
      </c>
      <c r="BQ99" s="60">
        <v>12562.59</v>
      </c>
      <c r="BR99" s="60">
        <v>12428.38</v>
      </c>
      <c r="BS99" s="60">
        <v>12295.51</v>
      </c>
      <c r="BT99" s="60">
        <v>12163.95</v>
      </c>
      <c r="BU99" s="60">
        <v>12033.72</v>
      </c>
      <c r="BV99" s="60">
        <v>11904.78</v>
      </c>
      <c r="BW99" s="60">
        <v>11777.13</v>
      </c>
      <c r="BX99" s="60">
        <v>11650.76</v>
      </c>
      <c r="BY99" s="60">
        <v>11525.66</v>
      </c>
      <c r="BZ99" s="60">
        <v>11401.82</v>
      </c>
      <c r="CA99" s="60">
        <v>11279.23</v>
      </c>
      <c r="CB99" s="60">
        <v>11157.87</v>
      </c>
      <c r="CC99" s="60">
        <v>11037.74</v>
      </c>
      <c r="CD99" s="60">
        <v>10918.82</v>
      </c>
      <c r="CE99" s="60">
        <v>10801.11</v>
      </c>
      <c r="CF99" s="60">
        <v>10684.59</v>
      </c>
      <c r="CG99" s="60">
        <v>10569.26</v>
      </c>
      <c r="CH99" s="60">
        <v>10455.1</v>
      </c>
      <c r="CI99" s="60">
        <v>10342.1</v>
      </c>
      <c r="CJ99" s="60">
        <v>10230.25</v>
      </c>
      <c r="CK99" s="60">
        <v>10119.549999999999</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21924.959999999999</v>
      </c>
      <c r="C100" s="60">
        <v>19709.52</v>
      </c>
      <c r="D100" s="60">
        <v>21663.13</v>
      </c>
      <c r="E100" s="60">
        <v>19554.169999999998</v>
      </c>
      <c r="F100" s="60">
        <v>23142.959999999999</v>
      </c>
      <c r="G100" s="60">
        <v>20370.2</v>
      </c>
      <c r="H100" s="60">
        <v>18406.48</v>
      </c>
      <c r="I100" s="60">
        <v>20191.13</v>
      </c>
      <c r="J100" s="60">
        <v>20227.88</v>
      </c>
      <c r="K100" s="60">
        <v>18095.169999999998</v>
      </c>
      <c r="L100" s="60">
        <v>19666.669999999998</v>
      </c>
      <c r="M100" s="60">
        <v>18643.62</v>
      </c>
      <c r="N100" s="60">
        <v>19928.830000000002</v>
      </c>
      <c r="O100" s="60">
        <v>17631.79</v>
      </c>
      <c r="P100" s="60">
        <v>19259.84</v>
      </c>
      <c r="Q100" s="60">
        <v>19305.93</v>
      </c>
      <c r="R100" s="60">
        <v>19730.3</v>
      </c>
      <c r="S100" s="60">
        <v>18720.43</v>
      </c>
      <c r="T100" s="60">
        <v>20034.61</v>
      </c>
      <c r="U100" s="60">
        <v>18212.060000000001</v>
      </c>
      <c r="V100" s="60">
        <v>18091.79</v>
      </c>
      <c r="W100" s="60">
        <v>19196.939999999999</v>
      </c>
      <c r="X100" s="60">
        <v>21291.64</v>
      </c>
      <c r="Y100" s="60">
        <v>18502.12</v>
      </c>
      <c r="Z100" s="60">
        <v>18752.62</v>
      </c>
      <c r="AA100" s="60">
        <v>17561.41</v>
      </c>
      <c r="AB100" s="60">
        <v>18278.37</v>
      </c>
      <c r="AC100" s="60">
        <v>18011.75</v>
      </c>
      <c r="AD100" s="60">
        <v>18055.810000000001</v>
      </c>
      <c r="AE100" s="60">
        <v>17093.18</v>
      </c>
      <c r="AF100" s="60">
        <v>15901.2</v>
      </c>
      <c r="AG100" s="60">
        <v>17375.54</v>
      </c>
      <c r="AH100" s="60">
        <v>17905.27</v>
      </c>
      <c r="AI100" s="60">
        <v>17314.349999999999</v>
      </c>
      <c r="AJ100" s="60">
        <v>16901.41</v>
      </c>
      <c r="AK100" s="60">
        <v>17837.169999999998</v>
      </c>
      <c r="AL100" s="60">
        <v>17548.43</v>
      </c>
      <c r="AM100" s="60">
        <v>17451.88</v>
      </c>
      <c r="AN100" s="60">
        <v>17200.47</v>
      </c>
      <c r="AO100" s="60">
        <v>17474.89</v>
      </c>
      <c r="AP100" s="60">
        <v>17443.849999999999</v>
      </c>
      <c r="AQ100" s="60">
        <v>17386.07</v>
      </c>
      <c r="AR100" s="60">
        <v>17304.68</v>
      </c>
      <c r="AS100" s="60">
        <v>17204.939999999999</v>
      </c>
      <c r="AT100" s="60">
        <v>17092.82</v>
      </c>
      <c r="AU100" s="60">
        <v>16974.669999999998</v>
      </c>
      <c r="AV100" s="60">
        <v>16857.419999999998</v>
      </c>
      <c r="AW100" s="60">
        <v>16746.150000000001</v>
      </c>
      <c r="AX100" s="60">
        <v>16642.41</v>
      </c>
      <c r="AY100" s="60">
        <v>16545.169999999998</v>
      </c>
      <c r="AZ100" s="60">
        <v>16451.66</v>
      </c>
      <c r="BA100" s="60">
        <v>16358.29</v>
      </c>
      <c r="BB100" s="60">
        <v>16262.07</v>
      </c>
      <c r="BC100" s="60">
        <v>16161.31</v>
      </c>
      <c r="BD100" s="60">
        <v>16055.28</v>
      </c>
      <c r="BE100" s="60">
        <v>15943.95</v>
      </c>
      <c r="BF100" s="60">
        <v>15827.63</v>
      </c>
      <c r="BG100" s="60">
        <v>15706.38</v>
      </c>
      <c r="BH100" s="60">
        <v>15580.09</v>
      </c>
      <c r="BI100" s="60">
        <v>15448.39</v>
      </c>
      <c r="BJ100" s="60">
        <v>15310.73</v>
      </c>
      <c r="BK100" s="60">
        <v>15166.49</v>
      </c>
      <c r="BL100" s="60">
        <v>15017.37</v>
      </c>
      <c r="BM100" s="60">
        <v>14867.49</v>
      </c>
      <c r="BN100" s="60">
        <v>14718.97</v>
      </c>
      <c r="BO100" s="60">
        <v>14571.81</v>
      </c>
      <c r="BP100" s="60">
        <v>14426</v>
      </c>
      <c r="BQ100" s="60">
        <v>14281.53</v>
      </c>
      <c r="BR100" s="60">
        <v>14138.39</v>
      </c>
      <c r="BS100" s="60">
        <v>13996.57</v>
      </c>
      <c r="BT100" s="60">
        <v>13856.06</v>
      </c>
      <c r="BU100" s="60">
        <v>13716.84</v>
      </c>
      <c r="BV100" s="60">
        <v>13578.92</v>
      </c>
      <c r="BW100" s="60">
        <v>13442.27</v>
      </c>
      <c r="BX100" s="60">
        <v>13306.9</v>
      </c>
      <c r="BY100" s="60">
        <v>13172.79</v>
      </c>
      <c r="BZ100" s="60">
        <v>13039.93</v>
      </c>
      <c r="CA100" s="60">
        <v>12908.31</v>
      </c>
      <c r="CB100" s="60">
        <v>12777.92</v>
      </c>
      <c r="CC100" s="60">
        <v>12648.75</v>
      </c>
      <c r="CD100" s="60">
        <v>12520.8</v>
      </c>
      <c r="CE100" s="60">
        <v>12394.05</v>
      </c>
      <c r="CF100" s="60">
        <v>12268.5</v>
      </c>
      <c r="CG100" s="60">
        <v>12144.13</v>
      </c>
      <c r="CH100" s="60">
        <v>12020.94</v>
      </c>
      <c r="CI100" s="60">
        <v>11898.91</v>
      </c>
      <c r="CJ100" s="60">
        <v>11778.05</v>
      </c>
      <c r="CK100" s="60">
        <v>11658.32</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22228.65</v>
      </c>
      <c r="C101" s="60">
        <v>20686.73</v>
      </c>
      <c r="D101" s="60">
        <v>21960.36</v>
      </c>
      <c r="E101" s="60">
        <v>22145.33</v>
      </c>
      <c r="F101" s="60">
        <v>23977.4</v>
      </c>
      <c r="G101" s="60">
        <v>23319.23</v>
      </c>
      <c r="H101" s="60">
        <v>18889.14</v>
      </c>
      <c r="I101" s="60">
        <v>20424.8</v>
      </c>
      <c r="J101" s="60">
        <v>21654.63</v>
      </c>
      <c r="K101" s="60">
        <v>21376.14</v>
      </c>
      <c r="L101" s="60">
        <v>22147.59</v>
      </c>
      <c r="M101" s="60">
        <v>21314.14</v>
      </c>
      <c r="N101" s="60">
        <v>21378.43</v>
      </c>
      <c r="O101" s="60">
        <v>19969.47</v>
      </c>
      <c r="P101" s="60">
        <v>20853.64</v>
      </c>
      <c r="Q101" s="60">
        <v>20664.62</v>
      </c>
      <c r="R101" s="60">
        <v>22735.16</v>
      </c>
      <c r="S101" s="60">
        <v>21148.31</v>
      </c>
      <c r="T101" s="60">
        <v>22835.05</v>
      </c>
      <c r="U101" s="60">
        <v>20608.66</v>
      </c>
      <c r="V101" s="60">
        <v>20386.03</v>
      </c>
      <c r="W101" s="60">
        <v>22976.86</v>
      </c>
      <c r="X101" s="60">
        <v>20438.13</v>
      </c>
      <c r="Y101" s="60">
        <v>20162.490000000002</v>
      </c>
      <c r="Z101" s="60">
        <v>20797.23</v>
      </c>
      <c r="AA101" s="60">
        <v>19730.53</v>
      </c>
      <c r="AB101" s="60">
        <v>19835.07</v>
      </c>
      <c r="AC101" s="60">
        <v>19187.87</v>
      </c>
      <c r="AD101" s="60">
        <v>18847.82</v>
      </c>
      <c r="AE101" s="60">
        <v>19327.16</v>
      </c>
      <c r="AF101" s="60">
        <v>17624.93</v>
      </c>
      <c r="AG101" s="60">
        <v>19414.77</v>
      </c>
      <c r="AH101" s="60">
        <v>18632.16</v>
      </c>
      <c r="AI101" s="60">
        <v>17752.099999999999</v>
      </c>
      <c r="AJ101" s="60">
        <v>20155.43</v>
      </c>
      <c r="AK101" s="60">
        <v>19646.080000000002</v>
      </c>
      <c r="AL101" s="60">
        <v>19687.37</v>
      </c>
      <c r="AM101" s="60">
        <v>20991.67</v>
      </c>
      <c r="AN101" s="60">
        <v>19045.73</v>
      </c>
      <c r="AO101" s="60">
        <v>19371.009999999998</v>
      </c>
      <c r="AP101" s="60">
        <v>19365.11</v>
      </c>
      <c r="AQ101" s="60">
        <v>19332.990000000002</v>
      </c>
      <c r="AR101" s="60">
        <v>19273.34</v>
      </c>
      <c r="AS101" s="60">
        <v>19189.509999999998</v>
      </c>
      <c r="AT101" s="60">
        <v>19087.07</v>
      </c>
      <c r="AU101" s="60">
        <v>18972.11</v>
      </c>
      <c r="AV101" s="60">
        <v>18850.849999999999</v>
      </c>
      <c r="AW101" s="60">
        <v>18730.169999999998</v>
      </c>
      <c r="AX101" s="60">
        <v>18615.21</v>
      </c>
      <c r="AY101" s="60">
        <v>18507.419999999998</v>
      </c>
      <c r="AZ101" s="60">
        <v>18405.66</v>
      </c>
      <c r="BA101" s="60">
        <v>18307.02</v>
      </c>
      <c r="BB101" s="60">
        <v>18207.830000000002</v>
      </c>
      <c r="BC101" s="60">
        <v>18105.07</v>
      </c>
      <c r="BD101" s="60">
        <v>17997.060000000001</v>
      </c>
      <c r="BE101" s="60">
        <v>17883.060000000001</v>
      </c>
      <c r="BF101" s="60">
        <v>17763.009999999998</v>
      </c>
      <c r="BG101" s="60">
        <v>17637.14</v>
      </c>
      <c r="BH101" s="60">
        <v>17505.45</v>
      </c>
      <c r="BI101" s="60">
        <v>17367.71</v>
      </c>
      <c r="BJ101" s="60">
        <v>17223.47</v>
      </c>
      <c r="BK101" s="60">
        <v>17072.099999999999</v>
      </c>
      <c r="BL101" s="60">
        <v>16915.39</v>
      </c>
      <c r="BM101" s="60">
        <v>16757.72</v>
      </c>
      <c r="BN101" s="60">
        <v>16601.38</v>
      </c>
      <c r="BO101" s="60">
        <v>16446.349999999999</v>
      </c>
      <c r="BP101" s="60">
        <v>16292.63</v>
      </c>
      <c r="BQ101" s="60">
        <v>16140.21</v>
      </c>
      <c r="BR101" s="60">
        <v>15989.08</v>
      </c>
      <c r="BS101" s="60">
        <v>15839.23</v>
      </c>
      <c r="BT101" s="60">
        <v>15690.66</v>
      </c>
      <c r="BU101" s="60">
        <v>15543.35</v>
      </c>
      <c r="BV101" s="60">
        <v>15397.3</v>
      </c>
      <c r="BW101" s="60">
        <v>15252.5</v>
      </c>
      <c r="BX101" s="60">
        <v>15108.95</v>
      </c>
      <c r="BY101" s="60">
        <v>14966.62</v>
      </c>
      <c r="BZ101" s="60">
        <v>14825.52</v>
      </c>
      <c r="CA101" s="60">
        <v>14685.64</v>
      </c>
      <c r="CB101" s="60">
        <v>14546.96</v>
      </c>
      <c r="CC101" s="60">
        <v>14409.48</v>
      </c>
      <c r="CD101" s="60">
        <v>14273.2</v>
      </c>
      <c r="CE101" s="60">
        <v>14138.1</v>
      </c>
      <c r="CF101" s="60">
        <v>14004.18</v>
      </c>
      <c r="CG101" s="60">
        <v>13871.42</v>
      </c>
      <c r="CH101" s="60">
        <v>13739.82</v>
      </c>
      <c r="CI101" s="60">
        <v>13609.37</v>
      </c>
      <c r="CJ101" s="60">
        <v>13480.07</v>
      </c>
      <c r="CK101" s="60">
        <v>13351.9</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21565.5</v>
      </c>
      <c r="C102" s="60">
        <v>22957.05</v>
      </c>
      <c r="D102" s="60">
        <v>21503.81</v>
      </c>
      <c r="E102" s="60">
        <v>23979.33</v>
      </c>
      <c r="F102" s="60">
        <v>27464.44</v>
      </c>
      <c r="G102" s="60">
        <v>24173.39</v>
      </c>
      <c r="H102" s="60">
        <v>24256.77</v>
      </c>
      <c r="I102" s="60">
        <v>24359.16</v>
      </c>
      <c r="J102" s="60">
        <v>23169.58</v>
      </c>
      <c r="K102" s="60">
        <v>23223.119999999999</v>
      </c>
      <c r="L102" s="60">
        <v>23475.200000000001</v>
      </c>
      <c r="M102" s="60">
        <v>22235.040000000001</v>
      </c>
      <c r="N102" s="60">
        <v>22343.97</v>
      </c>
      <c r="O102" s="60">
        <v>20753.14</v>
      </c>
      <c r="P102" s="60">
        <v>23741.84</v>
      </c>
      <c r="Q102" s="60">
        <v>24594.36</v>
      </c>
      <c r="R102" s="60">
        <v>23637</v>
      </c>
      <c r="S102" s="60">
        <v>23126.19</v>
      </c>
      <c r="T102" s="60">
        <v>23152.83</v>
      </c>
      <c r="U102" s="60">
        <v>21522.57</v>
      </c>
      <c r="V102" s="60">
        <v>21757.06</v>
      </c>
      <c r="W102" s="60">
        <v>22389.599999999999</v>
      </c>
      <c r="X102" s="60">
        <v>22056.63</v>
      </c>
      <c r="Y102" s="60">
        <v>23167.64</v>
      </c>
      <c r="Z102" s="60">
        <v>23082.76</v>
      </c>
      <c r="AA102" s="60">
        <v>21110.15</v>
      </c>
      <c r="AB102" s="60">
        <v>23221.4</v>
      </c>
      <c r="AC102" s="60">
        <v>23859.84</v>
      </c>
      <c r="AD102" s="60">
        <v>20813.009999999998</v>
      </c>
      <c r="AE102" s="60">
        <v>20396.91</v>
      </c>
      <c r="AF102" s="60">
        <v>19377.740000000002</v>
      </c>
      <c r="AG102" s="60">
        <v>21279.360000000001</v>
      </c>
      <c r="AH102" s="60">
        <v>20393.22</v>
      </c>
      <c r="AI102" s="60">
        <v>20767.72</v>
      </c>
      <c r="AJ102" s="60">
        <v>23801.33</v>
      </c>
      <c r="AK102" s="60">
        <v>22010.23</v>
      </c>
      <c r="AL102" s="60">
        <v>20336.669999999998</v>
      </c>
      <c r="AM102" s="60">
        <v>20916.82</v>
      </c>
      <c r="AN102" s="60">
        <v>20996.18</v>
      </c>
      <c r="AO102" s="60">
        <v>21368.14</v>
      </c>
      <c r="AP102" s="60">
        <v>21383.91</v>
      </c>
      <c r="AQ102" s="60">
        <v>21377.86</v>
      </c>
      <c r="AR102" s="60">
        <v>21344.89</v>
      </c>
      <c r="AS102" s="60">
        <v>21283.77</v>
      </c>
      <c r="AT102" s="60">
        <v>21198.14</v>
      </c>
      <c r="AU102" s="60">
        <v>21093.84</v>
      </c>
      <c r="AV102" s="60">
        <v>20977.01</v>
      </c>
      <c r="AW102" s="60">
        <v>20853.62</v>
      </c>
      <c r="AX102" s="60">
        <v>20730.46</v>
      </c>
      <c r="AY102" s="60">
        <v>20612.61</v>
      </c>
      <c r="AZ102" s="60">
        <v>20501.439999999999</v>
      </c>
      <c r="BA102" s="60">
        <v>20395.63</v>
      </c>
      <c r="BB102" s="60">
        <v>20292.2</v>
      </c>
      <c r="BC102" s="60">
        <v>20187.41</v>
      </c>
      <c r="BD102" s="60">
        <v>20078.240000000002</v>
      </c>
      <c r="BE102" s="60">
        <v>19963.03</v>
      </c>
      <c r="BF102" s="60">
        <v>19841.04</v>
      </c>
      <c r="BG102" s="60">
        <v>19712.169999999998</v>
      </c>
      <c r="BH102" s="60">
        <v>19576.59</v>
      </c>
      <c r="BI102" s="60">
        <v>19434.18</v>
      </c>
      <c r="BJ102" s="60">
        <v>19284.599999999999</v>
      </c>
      <c r="BK102" s="60">
        <v>19127.28</v>
      </c>
      <c r="BL102" s="60">
        <v>18964.13</v>
      </c>
      <c r="BM102" s="60">
        <v>18799.810000000001</v>
      </c>
      <c r="BN102" s="60">
        <v>18636.75</v>
      </c>
      <c r="BO102" s="60">
        <v>18474.939999999999</v>
      </c>
      <c r="BP102" s="60">
        <v>18314.39</v>
      </c>
      <c r="BQ102" s="60">
        <v>18155.07</v>
      </c>
      <c r="BR102" s="60">
        <v>17996.98</v>
      </c>
      <c r="BS102" s="60">
        <v>17840.13</v>
      </c>
      <c r="BT102" s="60">
        <v>17684.490000000002</v>
      </c>
      <c r="BU102" s="60">
        <v>17530.07</v>
      </c>
      <c r="BV102" s="60">
        <v>17376.86</v>
      </c>
      <c r="BW102" s="60">
        <v>17224.84</v>
      </c>
      <c r="BX102" s="60">
        <v>17074.02</v>
      </c>
      <c r="BY102" s="60">
        <v>16924.39</v>
      </c>
      <c r="BZ102" s="60">
        <v>16775.93</v>
      </c>
      <c r="CA102" s="60">
        <v>16628.650000000001</v>
      </c>
      <c r="CB102" s="60">
        <v>16482.53</v>
      </c>
      <c r="CC102" s="60">
        <v>16337.58</v>
      </c>
      <c r="CD102" s="60">
        <v>16193.77</v>
      </c>
      <c r="CE102" s="60">
        <v>16051.11</v>
      </c>
      <c r="CF102" s="60">
        <v>15909.59</v>
      </c>
      <c r="CG102" s="60">
        <v>15769.2</v>
      </c>
      <c r="CH102" s="60">
        <v>15629.93</v>
      </c>
      <c r="CI102" s="60">
        <v>15491.79</v>
      </c>
      <c r="CJ102" s="60">
        <v>15354.75</v>
      </c>
      <c r="CK102" s="60">
        <v>15218.82</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23847.64</v>
      </c>
      <c r="C103" s="60">
        <v>24960.34</v>
      </c>
      <c r="D103" s="60">
        <v>23782.16</v>
      </c>
      <c r="E103" s="60">
        <v>21292.04</v>
      </c>
      <c r="F103" s="60">
        <v>25989.48</v>
      </c>
      <c r="G103" s="60">
        <v>23073.54</v>
      </c>
      <c r="H103" s="60">
        <v>25187.89</v>
      </c>
      <c r="I103" s="60">
        <v>23190.69</v>
      </c>
      <c r="J103" s="60">
        <v>24976.91</v>
      </c>
      <c r="K103" s="60">
        <v>24052.66</v>
      </c>
      <c r="L103" s="60">
        <v>25153.07</v>
      </c>
      <c r="M103" s="60">
        <v>25050.880000000001</v>
      </c>
      <c r="N103" s="60">
        <v>25017.85</v>
      </c>
      <c r="O103" s="60">
        <v>20770.13</v>
      </c>
      <c r="P103" s="60">
        <v>24969.73</v>
      </c>
      <c r="Q103" s="60">
        <v>23226.46</v>
      </c>
      <c r="R103" s="60">
        <v>22960.73</v>
      </c>
      <c r="S103" s="60">
        <v>23879.200000000001</v>
      </c>
      <c r="T103" s="60">
        <v>23229.33</v>
      </c>
      <c r="U103" s="60">
        <v>24260.67</v>
      </c>
      <c r="V103" s="60">
        <v>24598.36</v>
      </c>
      <c r="W103" s="60">
        <v>23933.02</v>
      </c>
      <c r="X103" s="60">
        <v>24976.35</v>
      </c>
      <c r="Y103" s="60">
        <v>25107.65</v>
      </c>
      <c r="Z103" s="60">
        <v>23754.560000000001</v>
      </c>
      <c r="AA103" s="60">
        <v>23648.39</v>
      </c>
      <c r="AB103" s="60">
        <v>23093.24</v>
      </c>
      <c r="AC103" s="60">
        <v>24497.26</v>
      </c>
      <c r="AD103" s="60">
        <v>24264.639999999999</v>
      </c>
      <c r="AE103" s="60">
        <v>22485.31</v>
      </c>
      <c r="AF103" s="60">
        <v>22142.98</v>
      </c>
      <c r="AG103" s="60">
        <v>22874.91</v>
      </c>
      <c r="AH103" s="60">
        <v>23934.79</v>
      </c>
      <c r="AI103" s="60">
        <v>22561.54</v>
      </c>
      <c r="AJ103" s="60">
        <v>24750.240000000002</v>
      </c>
      <c r="AK103" s="60">
        <v>22748.82</v>
      </c>
      <c r="AL103" s="60">
        <v>23095</v>
      </c>
      <c r="AM103" s="60">
        <v>24574.75</v>
      </c>
      <c r="AN103" s="60">
        <v>23019.05</v>
      </c>
      <c r="AO103" s="60">
        <v>23430.81</v>
      </c>
      <c r="AP103" s="60">
        <v>23461.86</v>
      </c>
      <c r="AQ103" s="60">
        <v>23478.05</v>
      </c>
      <c r="AR103" s="60">
        <v>23471.91</v>
      </c>
      <c r="AS103" s="60">
        <v>23438.37</v>
      </c>
      <c r="AT103" s="60">
        <v>23376.37</v>
      </c>
      <c r="AU103" s="60">
        <v>23289.78</v>
      </c>
      <c r="AV103" s="60">
        <v>23184.7</v>
      </c>
      <c r="AW103" s="60">
        <v>23067.24</v>
      </c>
      <c r="AX103" s="60">
        <v>22943.03</v>
      </c>
      <c r="AY103" s="60">
        <v>22818.62</v>
      </c>
      <c r="AZ103" s="60">
        <v>22698.99</v>
      </c>
      <c r="BA103" s="60">
        <v>22585.35</v>
      </c>
      <c r="BB103" s="60">
        <v>22476.25</v>
      </c>
      <c r="BC103" s="60">
        <v>22368.59</v>
      </c>
      <c r="BD103" s="60">
        <v>22258.65</v>
      </c>
      <c r="BE103" s="60">
        <v>22143.439999999999</v>
      </c>
      <c r="BF103" s="60">
        <v>22021.33</v>
      </c>
      <c r="BG103" s="60">
        <v>21891.599999999999</v>
      </c>
      <c r="BH103" s="60">
        <v>21754.12</v>
      </c>
      <c r="BI103" s="60">
        <v>21608.92</v>
      </c>
      <c r="BJ103" s="60">
        <v>21455.8</v>
      </c>
      <c r="BK103" s="60">
        <v>21294.240000000002</v>
      </c>
      <c r="BL103" s="60">
        <v>21126.31</v>
      </c>
      <c r="BM103" s="60">
        <v>20956.990000000002</v>
      </c>
      <c r="BN103" s="60">
        <v>20788.849999999999</v>
      </c>
      <c r="BO103" s="60">
        <v>20621.88</v>
      </c>
      <c r="BP103" s="60">
        <v>20456.080000000002</v>
      </c>
      <c r="BQ103" s="60">
        <v>20291.439999999999</v>
      </c>
      <c r="BR103" s="60">
        <v>20127.96</v>
      </c>
      <c r="BS103" s="60">
        <v>19965.63</v>
      </c>
      <c r="BT103" s="60">
        <v>19804.45</v>
      </c>
      <c r="BU103" s="60">
        <v>19644.41</v>
      </c>
      <c r="BV103" s="60">
        <v>19485.5</v>
      </c>
      <c r="BW103" s="60">
        <v>19327.73</v>
      </c>
      <c r="BX103" s="60">
        <v>19171.09</v>
      </c>
      <c r="BY103" s="60">
        <v>19015.560000000001</v>
      </c>
      <c r="BZ103" s="60">
        <v>18861.150000000001</v>
      </c>
      <c r="CA103" s="60">
        <v>18707.849999999999</v>
      </c>
      <c r="CB103" s="60">
        <v>18555.650000000001</v>
      </c>
      <c r="CC103" s="60">
        <v>18404.560000000001</v>
      </c>
      <c r="CD103" s="60">
        <v>18254.55</v>
      </c>
      <c r="CE103" s="60">
        <v>18105.63</v>
      </c>
      <c r="CF103" s="60">
        <v>17957.8</v>
      </c>
      <c r="CG103" s="60">
        <v>17811.04</v>
      </c>
      <c r="CH103" s="60">
        <v>17665.349999999999</v>
      </c>
      <c r="CI103" s="60">
        <v>17520.73</v>
      </c>
      <c r="CJ103" s="60">
        <v>17377.169999999998</v>
      </c>
      <c r="CK103" s="60">
        <v>17234.66</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25635.01</v>
      </c>
      <c r="C104" s="60">
        <v>26175.25</v>
      </c>
      <c r="D104" s="60">
        <v>25595.45</v>
      </c>
      <c r="E104" s="60">
        <v>26092.799999999999</v>
      </c>
      <c r="F104" s="60">
        <v>26908.15</v>
      </c>
      <c r="G104" s="60">
        <v>23057.64</v>
      </c>
      <c r="H104" s="60">
        <v>22604.14</v>
      </c>
      <c r="I104" s="60">
        <v>26885.25</v>
      </c>
      <c r="J104" s="60">
        <v>25712.05</v>
      </c>
      <c r="K104" s="60">
        <v>26904.06</v>
      </c>
      <c r="L104" s="60">
        <v>25011.67</v>
      </c>
      <c r="M104" s="60">
        <v>26220.85</v>
      </c>
      <c r="N104" s="60">
        <v>31900.2</v>
      </c>
      <c r="O104" s="60">
        <v>26527.33</v>
      </c>
      <c r="P104" s="60">
        <v>27126.35</v>
      </c>
      <c r="Q104" s="60">
        <v>27646.42</v>
      </c>
      <c r="R104" s="60">
        <v>25633.48</v>
      </c>
      <c r="S104" s="60">
        <v>25530.49</v>
      </c>
      <c r="T104" s="60">
        <v>27698.57</v>
      </c>
      <c r="U104" s="60">
        <v>27448.61</v>
      </c>
      <c r="V104" s="60">
        <v>25452.49</v>
      </c>
      <c r="W104" s="60">
        <v>29836.57</v>
      </c>
      <c r="X104" s="60">
        <v>28310.01</v>
      </c>
      <c r="Y104" s="60">
        <v>27318.59</v>
      </c>
      <c r="Z104" s="60">
        <v>26710.68</v>
      </c>
      <c r="AA104" s="60">
        <v>25592.54</v>
      </c>
      <c r="AB104" s="60">
        <v>26918.71</v>
      </c>
      <c r="AC104" s="60">
        <v>23788.23</v>
      </c>
      <c r="AD104" s="60">
        <v>23802.880000000001</v>
      </c>
      <c r="AE104" s="60">
        <v>24017.86</v>
      </c>
      <c r="AF104" s="60">
        <v>23770.05</v>
      </c>
      <c r="AG104" s="60">
        <v>27329.46</v>
      </c>
      <c r="AH104" s="60">
        <v>28620.1</v>
      </c>
      <c r="AI104" s="60">
        <v>22857.14</v>
      </c>
      <c r="AJ104" s="60">
        <v>24167.31</v>
      </c>
      <c r="AK104" s="60">
        <v>24182.05</v>
      </c>
      <c r="AL104" s="60">
        <v>26969.29</v>
      </c>
      <c r="AM104" s="60">
        <v>27598.28</v>
      </c>
      <c r="AN104" s="60">
        <v>25207.79</v>
      </c>
      <c r="AO104" s="60">
        <v>25658.1</v>
      </c>
      <c r="AP104" s="60">
        <v>25696.11</v>
      </c>
      <c r="AQ104" s="60">
        <v>25727.85</v>
      </c>
      <c r="AR104" s="60">
        <v>25744.37</v>
      </c>
      <c r="AS104" s="60">
        <v>25738.17</v>
      </c>
      <c r="AT104" s="60">
        <v>25704.28</v>
      </c>
      <c r="AU104" s="60">
        <v>25641.8</v>
      </c>
      <c r="AV104" s="60">
        <v>25554.86</v>
      </c>
      <c r="AW104" s="60">
        <v>25449.8</v>
      </c>
      <c r="AX104" s="60">
        <v>25332.639999999999</v>
      </c>
      <c r="AY104" s="60">
        <v>25208.58</v>
      </c>
      <c r="AZ104" s="60">
        <v>25083.82</v>
      </c>
      <c r="BA104" s="60">
        <v>24963.18</v>
      </c>
      <c r="BB104" s="60">
        <v>24847.68</v>
      </c>
      <c r="BC104" s="60">
        <v>24735.71</v>
      </c>
      <c r="BD104" s="60">
        <v>24624.1</v>
      </c>
      <c r="BE104" s="60">
        <v>24509.14</v>
      </c>
      <c r="BF104" s="60">
        <v>24387.91</v>
      </c>
      <c r="BG104" s="60">
        <v>24258.84</v>
      </c>
      <c r="BH104" s="60">
        <v>24121.24</v>
      </c>
      <c r="BI104" s="60">
        <v>23974.89</v>
      </c>
      <c r="BJ104" s="60">
        <v>23819.72</v>
      </c>
      <c r="BK104" s="60">
        <v>23655.33</v>
      </c>
      <c r="BL104" s="60">
        <v>23483.96</v>
      </c>
      <c r="BM104" s="60">
        <v>23310.93</v>
      </c>
      <c r="BN104" s="60">
        <v>23138.98</v>
      </c>
      <c r="BO104" s="60">
        <v>22968.12</v>
      </c>
      <c r="BP104" s="60">
        <v>22798.32</v>
      </c>
      <c r="BQ104" s="60">
        <v>22629.599999999999</v>
      </c>
      <c r="BR104" s="60">
        <v>22461.94</v>
      </c>
      <c r="BS104" s="60">
        <v>22295.34</v>
      </c>
      <c r="BT104" s="60">
        <v>22129.81</v>
      </c>
      <c r="BU104" s="60">
        <v>21965.33</v>
      </c>
      <c r="BV104" s="60">
        <v>21801.9</v>
      </c>
      <c r="BW104" s="60">
        <v>21639.52</v>
      </c>
      <c r="BX104" s="60">
        <v>21478.18</v>
      </c>
      <c r="BY104" s="60">
        <v>21317.88</v>
      </c>
      <c r="BZ104" s="60">
        <v>21158.62</v>
      </c>
      <c r="CA104" s="60">
        <v>21000.38</v>
      </c>
      <c r="CB104" s="60">
        <v>20843.18</v>
      </c>
      <c r="CC104" s="60">
        <v>20687</v>
      </c>
      <c r="CD104" s="60">
        <v>20531.830000000002</v>
      </c>
      <c r="CE104" s="60">
        <v>20377.68</v>
      </c>
      <c r="CF104" s="60">
        <v>20224.54</v>
      </c>
      <c r="CG104" s="60">
        <v>20072.41</v>
      </c>
      <c r="CH104" s="60">
        <v>19921.28</v>
      </c>
      <c r="CI104" s="60">
        <v>19771.150000000001</v>
      </c>
      <c r="CJ104" s="60">
        <v>19622.009999999998</v>
      </c>
      <c r="CK104" s="60">
        <v>19473.86</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31840.799999999999</v>
      </c>
      <c r="C105" s="60">
        <v>25347.42</v>
      </c>
      <c r="D105" s="60">
        <v>24802.94</v>
      </c>
      <c r="E105" s="60">
        <v>24436.65</v>
      </c>
      <c r="F105" s="60">
        <v>24137.93</v>
      </c>
      <c r="G105" s="60">
        <v>27365.62</v>
      </c>
      <c r="H105" s="60">
        <v>22410.87</v>
      </c>
      <c r="I105" s="60">
        <v>26443.65</v>
      </c>
      <c r="J105" s="60">
        <v>25237.55</v>
      </c>
      <c r="K105" s="60">
        <v>26512.97</v>
      </c>
      <c r="L105" s="60">
        <v>24864.86</v>
      </c>
      <c r="M105" s="60">
        <v>31527.09</v>
      </c>
      <c r="N105" s="60">
        <v>28396.57</v>
      </c>
      <c r="O105" s="60">
        <v>28414.59</v>
      </c>
      <c r="P105" s="60">
        <v>30402.22</v>
      </c>
      <c r="Q105" s="60">
        <v>25116.76</v>
      </c>
      <c r="R105" s="60">
        <v>27973.46</v>
      </c>
      <c r="S105" s="60">
        <v>27857.96</v>
      </c>
      <c r="T105" s="60">
        <v>29541.83</v>
      </c>
      <c r="U105" s="60">
        <v>26931.38</v>
      </c>
      <c r="V105" s="60">
        <v>30075.19</v>
      </c>
      <c r="W105" s="60">
        <v>31114.44</v>
      </c>
      <c r="X105" s="60">
        <v>29916.68</v>
      </c>
      <c r="Y105" s="60">
        <v>27192.49</v>
      </c>
      <c r="Z105" s="60">
        <v>31389.49</v>
      </c>
      <c r="AA105" s="60">
        <v>30040.6</v>
      </c>
      <c r="AB105" s="60">
        <v>27423</v>
      </c>
      <c r="AC105" s="60">
        <v>30426.59</v>
      </c>
      <c r="AD105" s="60">
        <v>23620.34</v>
      </c>
      <c r="AE105" s="60">
        <v>28584.63</v>
      </c>
      <c r="AF105" s="60">
        <v>26002.04</v>
      </c>
      <c r="AG105" s="60">
        <v>29663.7</v>
      </c>
      <c r="AH105" s="60">
        <v>27624.31</v>
      </c>
      <c r="AI105" s="60">
        <v>26445.26</v>
      </c>
      <c r="AJ105" s="60">
        <v>29208.92</v>
      </c>
      <c r="AK105" s="60">
        <v>26227.56</v>
      </c>
      <c r="AL105" s="60">
        <v>27411.75</v>
      </c>
      <c r="AM105" s="60">
        <v>27485.45</v>
      </c>
      <c r="AN105" s="60">
        <v>27379.29</v>
      </c>
      <c r="AO105" s="60">
        <v>27867.67</v>
      </c>
      <c r="AP105" s="60">
        <v>27908.25</v>
      </c>
      <c r="AQ105" s="60">
        <v>27946.67</v>
      </c>
      <c r="AR105" s="60">
        <v>27978.68</v>
      </c>
      <c r="AS105" s="60">
        <v>27995.31</v>
      </c>
      <c r="AT105" s="60">
        <v>27989.15</v>
      </c>
      <c r="AU105" s="60">
        <v>27955.39</v>
      </c>
      <c r="AV105" s="60">
        <v>27893.37</v>
      </c>
      <c r="AW105" s="60">
        <v>27807.42</v>
      </c>
      <c r="AX105" s="60">
        <v>27704.05</v>
      </c>
      <c r="AY105" s="60">
        <v>27589.11</v>
      </c>
      <c r="AZ105" s="60">
        <v>27467.19</v>
      </c>
      <c r="BA105" s="60">
        <v>27344.01</v>
      </c>
      <c r="BB105" s="60">
        <v>27224.14</v>
      </c>
      <c r="BC105" s="60">
        <v>27108.34</v>
      </c>
      <c r="BD105" s="60">
        <v>26994.86</v>
      </c>
      <c r="BE105" s="60">
        <v>26880.49</v>
      </c>
      <c r="BF105" s="60">
        <v>26761.599999999999</v>
      </c>
      <c r="BG105" s="60">
        <v>26635.39</v>
      </c>
      <c r="BH105" s="60">
        <v>26500.37</v>
      </c>
      <c r="BI105" s="60">
        <v>26355.86</v>
      </c>
      <c r="BJ105" s="60">
        <v>26201.58</v>
      </c>
      <c r="BK105" s="60">
        <v>26037.23</v>
      </c>
      <c r="BL105" s="60">
        <v>25865.3</v>
      </c>
      <c r="BM105" s="60">
        <v>25691.42</v>
      </c>
      <c r="BN105" s="60">
        <v>25518.51</v>
      </c>
      <c r="BO105" s="60">
        <v>25346.55</v>
      </c>
      <c r="BP105" s="60">
        <v>25175.56</v>
      </c>
      <c r="BQ105" s="60">
        <v>25005.52</v>
      </c>
      <c r="BR105" s="60">
        <v>24836.43</v>
      </c>
      <c r="BS105" s="60">
        <v>24668.3</v>
      </c>
      <c r="BT105" s="60">
        <v>24501.11</v>
      </c>
      <c r="BU105" s="60">
        <v>24334.880000000001</v>
      </c>
      <c r="BV105" s="60">
        <v>24169.59</v>
      </c>
      <c r="BW105" s="60">
        <v>24005.23</v>
      </c>
      <c r="BX105" s="60">
        <v>23841.82</v>
      </c>
      <c r="BY105" s="60">
        <v>23679.35</v>
      </c>
      <c r="BZ105" s="60">
        <v>23517.8</v>
      </c>
      <c r="CA105" s="60">
        <v>23357.19</v>
      </c>
      <c r="CB105" s="60">
        <v>23197.51</v>
      </c>
      <c r="CC105" s="60">
        <v>23038.75</v>
      </c>
      <c r="CD105" s="60">
        <v>22880.91</v>
      </c>
      <c r="CE105" s="60">
        <v>22724</v>
      </c>
      <c r="CF105" s="60">
        <v>22568</v>
      </c>
      <c r="CG105" s="60">
        <v>22412.91</v>
      </c>
      <c r="CH105" s="60">
        <v>22258.73</v>
      </c>
      <c r="CI105" s="60">
        <v>22105.46</v>
      </c>
      <c r="CJ105" s="60">
        <v>21953.1</v>
      </c>
      <c r="CK105" s="60">
        <v>21801.63</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24956.67</v>
      </c>
      <c r="C106" s="60">
        <v>28266.23</v>
      </c>
      <c r="D106" s="60">
        <v>24761.9</v>
      </c>
      <c r="E106" s="60">
        <v>24569.29</v>
      </c>
      <c r="F106" s="60">
        <v>21068.03</v>
      </c>
      <c r="G106" s="60">
        <v>29204.69</v>
      </c>
      <c r="H106" s="60">
        <v>19387.759999999998</v>
      </c>
      <c r="I106" s="60">
        <v>24821</v>
      </c>
      <c r="J106" s="60">
        <v>27247.35</v>
      </c>
      <c r="K106" s="60">
        <v>27571.58</v>
      </c>
      <c r="L106" s="60">
        <v>29586.37</v>
      </c>
      <c r="M106" s="60">
        <v>30444.75</v>
      </c>
      <c r="N106" s="60">
        <v>30321.73</v>
      </c>
      <c r="O106" s="60">
        <v>31132.49</v>
      </c>
      <c r="P106" s="60">
        <v>31394.28</v>
      </c>
      <c r="Q106" s="60">
        <v>29874.21</v>
      </c>
      <c r="R106" s="60">
        <v>31139.42</v>
      </c>
      <c r="S106" s="60">
        <v>27477.64</v>
      </c>
      <c r="T106" s="60">
        <v>34990.559999999998</v>
      </c>
      <c r="U106" s="60">
        <v>29403.97</v>
      </c>
      <c r="V106" s="60">
        <v>29996.98</v>
      </c>
      <c r="W106" s="60">
        <v>28299.64</v>
      </c>
      <c r="X106" s="60">
        <v>29677.77</v>
      </c>
      <c r="Y106" s="60">
        <v>28211.59</v>
      </c>
      <c r="Z106" s="60">
        <v>30833.33</v>
      </c>
      <c r="AA106" s="60">
        <v>29755.58</v>
      </c>
      <c r="AB106" s="60">
        <v>28922.5</v>
      </c>
      <c r="AC106" s="60">
        <v>30434.78</v>
      </c>
      <c r="AD106" s="60">
        <v>30776.19</v>
      </c>
      <c r="AE106" s="60">
        <v>27615.24</v>
      </c>
      <c r="AF106" s="60">
        <v>27922.91</v>
      </c>
      <c r="AG106" s="60">
        <v>28942.63</v>
      </c>
      <c r="AH106" s="60">
        <v>30435.67</v>
      </c>
      <c r="AI106" s="60">
        <v>26867.599999999999</v>
      </c>
      <c r="AJ106" s="60">
        <v>26603.33</v>
      </c>
      <c r="AK106" s="60">
        <v>30863.119999999999</v>
      </c>
      <c r="AL106" s="60">
        <v>30277.27</v>
      </c>
      <c r="AM106" s="60">
        <v>30033.26</v>
      </c>
      <c r="AN106" s="60">
        <v>29685.75</v>
      </c>
      <c r="AO106" s="60">
        <v>30214.400000000001</v>
      </c>
      <c r="AP106" s="60">
        <v>30257.56</v>
      </c>
      <c r="AQ106" s="60">
        <v>30298.42</v>
      </c>
      <c r="AR106" s="60">
        <v>30336.99</v>
      </c>
      <c r="AS106" s="60">
        <v>30369.05</v>
      </c>
      <c r="AT106" s="60">
        <v>30385.67</v>
      </c>
      <c r="AU106" s="60">
        <v>30379.599999999999</v>
      </c>
      <c r="AV106" s="60">
        <v>30346.26</v>
      </c>
      <c r="AW106" s="60">
        <v>30285.23</v>
      </c>
      <c r="AX106" s="60">
        <v>30201.06</v>
      </c>
      <c r="AY106" s="60">
        <v>30100.39</v>
      </c>
      <c r="AZ106" s="60">
        <v>29988.83</v>
      </c>
      <c r="BA106" s="60">
        <v>29870.25</v>
      </c>
      <c r="BB106" s="60">
        <v>29749.81</v>
      </c>
      <c r="BC106" s="60">
        <v>29631.7</v>
      </c>
      <c r="BD106" s="60">
        <v>29516.45</v>
      </c>
      <c r="BE106" s="60">
        <v>29402.13</v>
      </c>
      <c r="BF106" s="60">
        <v>29285.5</v>
      </c>
      <c r="BG106" s="60">
        <v>29163.06</v>
      </c>
      <c r="BH106" s="60">
        <v>29032.17</v>
      </c>
      <c r="BI106" s="60">
        <v>28891.4</v>
      </c>
      <c r="BJ106" s="60">
        <v>28740.1</v>
      </c>
      <c r="BK106" s="60">
        <v>28577.8</v>
      </c>
      <c r="BL106" s="60">
        <v>28407.23</v>
      </c>
      <c r="BM106" s="60">
        <v>28234.41</v>
      </c>
      <c r="BN106" s="60">
        <v>28062.43</v>
      </c>
      <c r="BO106" s="60">
        <v>27891.29</v>
      </c>
      <c r="BP106" s="60">
        <v>27720.98</v>
      </c>
      <c r="BQ106" s="60">
        <v>27551.5</v>
      </c>
      <c r="BR106" s="60">
        <v>27382.86</v>
      </c>
      <c r="BS106" s="60">
        <v>27215.040000000001</v>
      </c>
      <c r="BT106" s="60">
        <v>27048.06</v>
      </c>
      <c r="BU106" s="60">
        <v>26881.91</v>
      </c>
      <c r="BV106" s="60">
        <v>26716.58</v>
      </c>
      <c r="BW106" s="60">
        <v>26552.080000000002</v>
      </c>
      <c r="BX106" s="60">
        <v>26388.400000000001</v>
      </c>
      <c r="BY106" s="60">
        <v>26225.55</v>
      </c>
      <c r="BZ106" s="60">
        <v>26063.51</v>
      </c>
      <c r="CA106" s="60">
        <v>25902.3</v>
      </c>
      <c r="CB106" s="60">
        <v>25741.9</v>
      </c>
      <c r="CC106" s="60">
        <v>25582.32</v>
      </c>
      <c r="CD106" s="60">
        <v>25423.55</v>
      </c>
      <c r="CE106" s="60">
        <v>25265.599999999999</v>
      </c>
      <c r="CF106" s="60">
        <v>25108.45</v>
      </c>
      <c r="CG106" s="60">
        <v>24952.12</v>
      </c>
      <c r="CH106" s="60">
        <v>24796.59</v>
      </c>
      <c r="CI106" s="60">
        <v>24641.87</v>
      </c>
      <c r="CJ106" s="60">
        <v>24487.95</v>
      </c>
      <c r="CK106" s="60">
        <v>24334.83</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24932.25</v>
      </c>
      <c r="C107" s="60">
        <v>29000</v>
      </c>
      <c r="D107" s="60">
        <v>26730.31</v>
      </c>
      <c r="E107" s="60">
        <v>28992.07</v>
      </c>
      <c r="F107" s="60">
        <v>25550.66</v>
      </c>
      <c r="G107" s="60">
        <v>26720.65</v>
      </c>
      <c r="H107" s="60">
        <v>24719.1</v>
      </c>
      <c r="I107" s="60">
        <v>32876.71</v>
      </c>
      <c r="J107" s="60">
        <v>36744.559999999998</v>
      </c>
      <c r="K107" s="60">
        <v>31720.86</v>
      </c>
      <c r="L107" s="60">
        <v>24867.32</v>
      </c>
      <c r="M107" s="60">
        <v>27137.81</v>
      </c>
      <c r="N107" s="60">
        <v>27354.84</v>
      </c>
      <c r="O107" s="60">
        <v>25893.46</v>
      </c>
      <c r="P107" s="60">
        <v>34717.919999999998</v>
      </c>
      <c r="Q107" s="60">
        <v>31715.65</v>
      </c>
      <c r="R107" s="60">
        <v>28078.25</v>
      </c>
      <c r="S107" s="60">
        <v>34943.47</v>
      </c>
      <c r="T107" s="60">
        <v>32943.57</v>
      </c>
      <c r="U107" s="60">
        <v>27508.240000000002</v>
      </c>
      <c r="V107" s="60">
        <v>31632.18</v>
      </c>
      <c r="W107" s="60">
        <v>32269.5</v>
      </c>
      <c r="X107" s="60">
        <v>30238.29</v>
      </c>
      <c r="Y107" s="60">
        <v>32061.07</v>
      </c>
      <c r="Z107" s="60">
        <v>37239.17</v>
      </c>
      <c r="AA107" s="60">
        <v>33075.730000000003</v>
      </c>
      <c r="AB107" s="60">
        <v>29841.75</v>
      </c>
      <c r="AC107" s="60">
        <v>32205.68</v>
      </c>
      <c r="AD107" s="60">
        <v>34296.6</v>
      </c>
      <c r="AE107" s="60">
        <v>31439.89</v>
      </c>
      <c r="AF107" s="60">
        <v>28227.19</v>
      </c>
      <c r="AG107" s="60">
        <v>29994</v>
      </c>
      <c r="AH107" s="60">
        <v>31415.93</v>
      </c>
      <c r="AI107" s="60">
        <v>32919.949999999997</v>
      </c>
      <c r="AJ107" s="60">
        <v>31960.959999999999</v>
      </c>
      <c r="AK107" s="60">
        <v>32556.77</v>
      </c>
      <c r="AL107" s="60">
        <v>35316.699999999997</v>
      </c>
      <c r="AM107" s="60">
        <v>32332.84</v>
      </c>
      <c r="AN107" s="60">
        <v>32213.11</v>
      </c>
      <c r="AO107" s="60">
        <v>32785.75</v>
      </c>
      <c r="AP107" s="60">
        <v>32831.61</v>
      </c>
      <c r="AQ107" s="60">
        <v>32875.019999999997</v>
      </c>
      <c r="AR107" s="60">
        <v>32916.01</v>
      </c>
      <c r="AS107" s="60">
        <v>32954.589999999997</v>
      </c>
      <c r="AT107" s="60">
        <v>32986.550000000003</v>
      </c>
      <c r="AU107" s="60">
        <v>33003.089999999997</v>
      </c>
      <c r="AV107" s="60">
        <v>32997.14</v>
      </c>
      <c r="AW107" s="60">
        <v>32964.410000000003</v>
      </c>
      <c r="AX107" s="60">
        <v>32904.76</v>
      </c>
      <c r="AY107" s="60">
        <v>32822.93</v>
      </c>
      <c r="AZ107" s="60">
        <v>32725.72</v>
      </c>
      <c r="BA107" s="60">
        <v>32618.400000000001</v>
      </c>
      <c r="BB107" s="60">
        <v>32504.06</v>
      </c>
      <c r="BC107" s="60">
        <v>32387.15</v>
      </c>
      <c r="BD107" s="60">
        <v>32271.5</v>
      </c>
      <c r="BE107" s="60">
        <v>32157.32</v>
      </c>
      <c r="BF107" s="60">
        <v>32042.5</v>
      </c>
      <c r="BG107" s="60">
        <v>31923.81</v>
      </c>
      <c r="BH107" s="60">
        <v>31797.86</v>
      </c>
      <c r="BI107" s="60">
        <v>31662.18</v>
      </c>
      <c r="BJ107" s="60">
        <v>31515.439999999999</v>
      </c>
      <c r="BK107" s="60">
        <v>31356.880000000001</v>
      </c>
      <c r="BL107" s="60">
        <v>31189.29</v>
      </c>
      <c r="BM107" s="60">
        <v>31019.119999999999</v>
      </c>
      <c r="BN107" s="60">
        <v>30849.65</v>
      </c>
      <c r="BO107" s="60">
        <v>30680.89</v>
      </c>
      <c r="BP107" s="60">
        <v>30512.84</v>
      </c>
      <c r="BQ107" s="60">
        <v>30345.5</v>
      </c>
      <c r="BR107" s="60">
        <v>30178.87</v>
      </c>
      <c r="BS107" s="60">
        <v>30012.94</v>
      </c>
      <c r="BT107" s="60">
        <v>29847.72</v>
      </c>
      <c r="BU107" s="60">
        <v>29683.21</v>
      </c>
      <c r="BV107" s="60">
        <v>29519.41</v>
      </c>
      <c r="BW107" s="60">
        <v>29356.31</v>
      </c>
      <c r="BX107" s="60">
        <v>29193.919999999998</v>
      </c>
      <c r="BY107" s="60">
        <v>29032.23</v>
      </c>
      <c r="BZ107" s="60">
        <v>28871.25</v>
      </c>
      <c r="CA107" s="60">
        <v>28710.97</v>
      </c>
      <c r="CB107" s="60">
        <v>28551.39</v>
      </c>
      <c r="CC107" s="60">
        <v>28392.51</v>
      </c>
      <c r="CD107" s="60">
        <v>28234.34</v>
      </c>
      <c r="CE107" s="60">
        <v>28076.86</v>
      </c>
      <c r="CF107" s="60">
        <v>27920.09</v>
      </c>
      <c r="CG107" s="60">
        <v>27764.01</v>
      </c>
      <c r="CH107" s="60">
        <v>27608.63</v>
      </c>
      <c r="CI107" s="60">
        <v>27453.95</v>
      </c>
      <c r="CJ107" s="60">
        <v>27299.97</v>
      </c>
      <c r="CK107" s="60">
        <v>27146.68</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39103.870000000003</v>
      </c>
      <c r="C108" s="60">
        <v>23236.51</v>
      </c>
      <c r="D108" s="60">
        <v>30601.09</v>
      </c>
      <c r="E108" s="60">
        <v>30823.119999999999</v>
      </c>
      <c r="F108" s="60">
        <v>25396.83</v>
      </c>
      <c r="G108" s="60">
        <v>38670.69</v>
      </c>
      <c r="H108" s="60">
        <v>26979.47</v>
      </c>
      <c r="I108" s="60">
        <v>26740.95</v>
      </c>
      <c r="J108" s="60">
        <v>35578.14</v>
      </c>
      <c r="K108" s="60">
        <v>22400</v>
      </c>
      <c r="L108" s="60">
        <v>37668.160000000003</v>
      </c>
      <c r="M108" s="60">
        <v>31034.48</v>
      </c>
      <c r="N108" s="60">
        <v>33301.800000000003</v>
      </c>
      <c r="O108" s="60">
        <v>27663.55</v>
      </c>
      <c r="P108" s="60">
        <v>38732.39</v>
      </c>
      <c r="Q108" s="60">
        <v>37931.03</v>
      </c>
      <c r="R108" s="60">
        <v>33659.49</v>
      </c>
      <c r="S108" s="60">
        <v>39839.360000000001</v>
      </c>
      <c r="T108" s="60">
        <v>31783.599999999999</v>
      </c>
      <c r="U108" s="60">
        <v>40506.33</v>
      </c>
      <c r="V108" s="60">
        <v>37110.67</v>
      </c>
      <c r="W108" s="60">
        <v>37526.65</v>
      </c>
      <c r="X108" s="60">
        <v>32979.39</v>
      </c>
      <c r="Y108" s="60">
        <v>32624.11</v>
      </c>
      <c r="Z108" s="60">
        <v>44800</v>
      </c>
      <c r="AA108" s="60">
        <v>36480.410000000003</v>
      </c>
      <c r="AB108" s="60">
        <v>31468.14</v>
      </c>
      <c r="AC108" s="60">
        <v>34304.559999999998</v>
      </c>
      <c r="AD108" s="60">
        <v>29160.67</v>
      </c>
      <c r="AE108" s="60">
        <v>33824.980000000003</v>
      </c>
      <c r="AF108" s="60">
        <v>31192.66</v>
      </c>
      <c r="AG108" s="60">
        <v>31181.49</v>
      </c>
      <c r="AH108" s="60">
        <v>33392.54</v>
      </c>
      <c r="AI108" s="60">
        <v>27974.28</v>
      </c>
      <c r="AJ108" s="60">
        <v>32107.02</v>
      </c>
      <c r="AK108" s="60">
        <v>38642.300000000003</v>
      </c>
      <c r="AL108" s="60">
        <v>35737.550000000003</v>
      </c>
      <c r="AM108" s="60">
        <v>36552.050000000003</v>
      </c>
      <c r="AN108" s="60">
        <v>34778.339999999997</v>
      </c>
      <c r="AO108" s="60">
        <v>35388.839999999997</v>
      </c>
      <c r="AP108" s="60">
        <v>35437.25</v>
      </c>
      <c r="AQ108" s="60">
        <v>35483.06</v>
      </c>
      <c r="AR108" s="60">
        <v>35526.32</v>
      </c>
      <c r="AS108" s="60">
        <v>35567.03</v>
      </c>
      <c r="AT108" s="60">
        <v>35605.21</v>
      </c>
      <c r="AU108" s="60">
        <v>35636.74</v>
      </c>
      <c r="AV108" s="60">
        <v>35653.03</v>
      </c>
      <c r="AW108" s="60">
        <v>35647.279999999999</v>
      </c>
      <c r="AX108" s="60">
        <v>35615.550000000003</v>
      </c>
      <c r="AY108" s="60">
        <v>35558</v>
      </c>
      <c r="AZ108" s="60">
        <v>35479.589999999997</v>
      </c>
      <c r="BA108" s="60">
        <v>35387.15</v>
      </c>
      <c r="BB108" s="60">
        <v>35285.57</v>
      </c>
      <c r="BC108" s="60">
        <v>35177.03</v>
      </c>
      <c r="BD108" s="60">
        <v>35065.17</v>
      </c>
      <c r="BE108" s="60">
        <v>34953.33</v>
      </c>
      <c r="BF108" s="60">
        <v>34841.4</v>
      </c>
      <c r="BG108" s="60">
        <v>34727.1</v>
      </c>
      <c r="BH108" s="60">
        <v>34607.199999999997</v>
      </c>
      <c r="BI108" s="60">
        <v>34478.49</v>
      </c>
      <c r="BJ108" s="60">
        <v>34338.699999999997</v>
      </c>
      <c r="BK108" s="60">
        <v>34186.47</v>
      </c>
      <c r="BL108" s="60">
        <v>34024.550000000003</v>
      </c>
      <c r="BM108" s="60">
        <v>33859.71</v>
      </c>
      <c r="BN108" s="60">
        <v>33695.46</v>
      </c>
      <c r="BO108" s="60">
        <v>33531.79</v>
      </c>
      <c r="BP108" s="60">
        <v>33368.699999999997</v>
      </c>
      <c r="BQ108" s="60">
        <v>33206.19</v>
      </c>
      <c r="BR108" s="60">
        <v>33044.26</v>
      </c>
      <c r="BS108" s="60">
        <v>32882.92</v>
      </c>
      <c r="BT108" s="60">
        <v>32722.15</v>
      </c>
      <c r="BU108" s="60">
        <v>32561.97</v>
      </c>
      <c r="BV108" s="60">
        <v>32402.38</v>
      </c>
      <c r="BW108" s="60">
        <v>32243.37</v>
      </c>
      <c r="BX108" s="60">
        <v>32084.94</v>
      </c>
      <c r="BY108" s="60">
        <v>31927.09</v>
      </c>
      <c r="BZ108" s="60">
        <v>31769.83</v>
      </c>
      <c r="CA108" s="60">
        <v>31613.15</v>
      </c>
      <c r="CB108" s="60">
        <v>31457.06</v>
      </c>
      <c r="CC108" s="60">
        <v>31301.54</v>
      </c>
      <c r="CD108" s="60">
        <v>31146.62</v>
      </c>
      <c r="CE108" s="60">
        <v>30992.27</v>
      </c>
      <c r="CF108" s="60">
        <v>30838.51</v>
      </c>
      <c r="CG108" s="60">
        <v>30685.33</v>
      </c>
      <c r="CH108" s="60">
        <v>30532.73</v>
      </c>
      <c r="CI108" s="60">
        <v>30380.720000000001</v>
      </c>
      <c r="CJ108" s="60">
        <v>30229.29</v>
      </c>
      <c r="CK108" s="60">
        <v>30078.44</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36749.120000000003</v>
      </c>
      <c r="C109" s="60">
        <v>27681.66</v>
      </c>
      <c r="D109" s="60">
        <v>27160.49</v>
      </c>
      <c r="E109" s="60">
        <v>29378.53</v>
      </c>
      <c r="F109" s="60">
        <v>30517.71</v>
      </c>
      <c r="G109" s="60">
        <v>31331.59</v>
      </c>
      <c r="H109" s="60">
        <v>30548.93</v>
      </c>
      <c r="I109" s="60">
        <v>31929.05</v>
      </c>
      <c r="J109" s="60">
        <v>31799.16</v>
      </c>
      <c r="K109" s="60">
        <v>32586.560000000001</v>
      </c>
      <c r="L109" s="60">
        <v>35555.56</v>
      </c>
      <c r="M109" s="60">
        <v>32280.7</v>
      </c>
      <c r="N109" s="60">
        <v>28660.44</v>
      </c>
      <c r="O109" s="60">
        <v>32677.759999999998</v>
      </c>
      <c r="P109" s="60">
        <v>41160.949999999997</v>
      </c>
      <c r="Q109" s="60">
        <v>35942.03</v>
      </c>
      <c r="R109" s="60">
        <v>30114.57</v>
      </c>
      <c r="S109" s="60">
        <v>30395.14</v>
      </c>
      <c r="T109" s="60">
        <v>37673.129999999997</v>
      </c>
      <c r="U109" s="60">
        <v>28940.57</v>
      </c>
      <c r="V109" s="60">
        <v>28318.58</v>
      </c>
      <c r="W109" s="60">
        <v>36210.53</v>
      </c>
      <c r="X109" s="60">
        <v>39024.39</v>
      </c>
      <c r="Y109" s="60">
        <v>36682.93</v>
      </c>
      <c r="Z109" s="60">
        <v>39043.82</v>
      </c>
      <c r="AA109" s="60">
        <v>31623.93</v>
      </c>
      <c r="AB109" s="60">
        <v>41944.71</v>
      </c>
      <c r="AC109" s="60">
        <v>40842.79</v>
      </c>
      <c r="AD109" s="60">
        <v>39324.120000000003</v>
      </c>
      <c r="AE109" s="60">
        <v>41918.82</v>
      </c>
      <c r="AF109" s="60">
        <v>37545.129999999997</v>
      </c>
      <c r="AG109" s="60">
        <v>35436.239999999998</v>
      </c>
      <c r="AH109" s="60">
        <v>35691.519999999997</v>
      </c>
      <c r="AI109" s="60">
        <v>34532.370000000003</v>
      </c>
      <c r="AJ109" s="60">
        <v>43157.3</v>
      </c>
      <c r="AK109" s="60">
        <v>36410.26</v>
      </c>
      <c r="AL109" s="60">
        <v>37653.870000000003</v>
      </c>
      <c r="AM109" s="60">
        <v>32112.68</v>
      </c>
      <c r="AN109" s="60">
        <v>37616.620000000003</v>
      </c>
      <c r="AO109" s="60">
        <v>38262.44</v>
      </c>
      <c r="AP109" s="60">
        <v>38306.78</v>
      </c>
      <c r="AQ109" s="60">
        <v>38355.11</v>
      </c>
      <c r="AR109" s="60">
        <v>38400.74</v>
      </c>
      <c r="AS109" s="60">
        <v>38443.67</v>
      </c>
      <c r="AT109" s="60">
        <v>38483.94</v>
      </c>
      <c r="AU109" s="60">
        <v>38521.57</v>
      </c>
      <c r="AV109" s="60">
        <v>38552.519999999997</v>
      </c>
      <c r="AW109" s="60">
        <v>38568.47</v>
      </c>
      <c r="AX109" s="60">
        <v>38562.959999999999</v>
      </c>
      <c r="AY109" s="60">
        <v>38532.42</v>
      </c>
      <c r="AZ109" s="60">
        <v>38477.360000000001</v>
      </c>
      <c r="BA109" s="60">
        <v>38402.910000000003</v>
      </c>
      <c r="BB109" s="60">
        <v>38315.96</v>
      </c>
      <c r="BC109" s="60">
        <v>38220.959999999999</v>
      </c>
      <c r="BD109" s="60">
        <v>38119.040000000001</v>
      </c>
      <c r="BE109" s="60">
        <v>38012.97</v>
      </c>
      <c r="BF109" s="60">
        <v>37905.57</v>
      </c>
      <c r="BG109" s="60">
        <v>37796.33</v>
      </c>
      <c r="BH109" s="60">
        <v>37682.800000000003</v>
      </c>
      <c r="BI109" s="60">
        <v>37561.769999999997</v>
      </c>
      <c r="BJ109" s="60">
        <v>37430.22</v>
      </c>
      <c r="BK109" s="60">
        <v>37285.93</v>
      </c>
      <c r="BL109" s="60">
        <v>37131.39</v>
      </c>
      <c r="BM109" s="60">
        <v>36973.629999999997</v>
      </c>
      <c r="BN109" s="60">
        <v>36816.32</v>
      </c>
      <c r="BO109" s="60">
        <v>36659.480000000003</v>
      </c>
      <c r="BP109" s="60">
        <v>36503.1</v>
      </c>
      <c r="BQ109" s="60">
        <v>36347.18</v>
      </c>
      <c r="BR109" s="60">
        <v>36191.72</v>
      </c>
      <c r="BS109" s="60">
        <v>36036.720000000001</v>
      </c>
      <c r="BT109" s="60">
        <v>35882.19</v>
      </c>
      <c r="BU109" s="60">
        <v>35728.120000000003</v>
      </c>
      <c r="BV109" s="60">
        <v>35574.519999999997</v>
      </c>
      <c r="BW109" s="60">
        <v>35421.379999999997</v>
      </c>
      <c r="BX109" s="60">
        <v>35268.71</v>
      </c>
      <c r="BY109" s="60">
        <v>35116.5</v>
      </c>
      <c r="BZ109" s="60">
        <v>34964.76</v>
      </c>
      <c r="CA109" s="60">
        <v>34813.49</v>
      </c>
      <c r="CB109" s="60">
        <v>34662.69</v>
      </c>
      <c r="CC109" s="60">
        <v>34512.35</v>
      </c>
      <c r="CD109" s="60">
        <v>34362.480000000003</v>
      </c>
      <c r="CE109" s="60">
        <v>34213.089999999997</v>
      </c>
      <c r="CF109" s="60">
        <v>34064.160000000003</v>
      </c>
      <c r="CG109" s="60">
        <v>33915.699999999997</v>
      </c>
      <c r="CH109" s="60">
        <v>33767.71</v>
      </c>
      <c r="CI109" s="60">
        <v>33620.19</v>
      </c>
      <c r="CJ109" s="60">
        <v>33473.15</v>
      </c>
      <c r="CK109" s="60">
        <v>33326.57</v>
      </c>
    </row>
    <row r="110" spans="1:126" x14ac:dyDescent="0.15">
      <c r="A110" s="56">
        <v>102</v>
      </c>
      <c r="B110" s="60">
        <v>40506.33</v>
      </c>
      <c r="C110" s="60">
        <v>33136.089999999997</v>
      </c>
      <c r="D110" s="60">
        <v>33684.21</v>
      </c>
      <c r="E110" s="60">
        <v>34123.22</v>
      </c>
      <c r="F110" s="60">
        <v>34934.5</v>
      </c>
      <c r="G110" s="60">
        <v>36514.519999999997</v>
      </c>
      <c r="H110" s="60">
        <v>37500</v>
      </c>
      <c r="I110" s="60">
        <v>37818.18</v>
      </c>
      <c r="J110" s="60">
        <v>37966.1</v>
      </c>
      <c r="K110" s="60">
        <v>39087.949999999997</v>
      </c>
      <c r="L110" s="60">
        <v>30670.93</v>
      </c>
      <c r="M110" s="60">
        <v>36994.22</v>
      </c>
      <c r="N110" s="60">
        <v>26086.959999999999</v>
      </c>
      <c r="O110" s="60">
        <v>35476.720000000001</v>
      </c>
      <c r="P110" s="60">
        <v>54976.3</v>
      </c>
      <c r="Q110" s="60">
        <v>33256.35</v>
      </c>
      <c r="R110" s="60">
        <v>38512.04</v>
      </c>
      <c r="S110" s="60">
        <v>39024.39</v>
      </c>
      <c r="T110" s="60">
        <v>37416.480000000003</v>
      </c>
      <c r="U110" s="60">
        <v>43974.63</v>
      </c>
      <c r="V110" s="60">
        <v>38989.17</v>
      </c>
      <c r="W110" s="60">
        <v>48764.42</v>
      </c>
      <c r="X110" s="60">
        <v>44912.28</v>
      </c>
      <c r="Y110" s="60">
        <v>35555.56</v>
      </c>
      <c r="Z110" s="60">
        <v>35526.32</v>
      </c>
      <c r="AA110" s="60">
        <v>42834.65</v>
      </c>
      <c r="AB110" s="60">
        <v>41087.61</v>
      </c>
      <c r="AC110" s="60">
        <v>30413.22</v>
      </c>
      <c r="AD110" s="60">
        <v>38997.21</v>
      </c>
      <c r="AE110" s="60">
        <v>41434.26</v>
      </c>
      <c r="AF110" s="60">
        <v>34152.65</v>
      </c>
      <c r="AG110" s="60">
        <v>29203.54</v>
      </c>
      <c r="AH110" s="60">
        <v>38264.74</v>
      </c>
      <c r="AI110" s="60">
        <v>30858.240000000002</v>
      </c>
      <c r="AJ110" s="60">
        <v>45948.72</v>
      </c>
      <c r="AK110" s="60">
        <v>41106.720000000001</v>
      </c>
      <c r="AL110" s="60">
        <v>34261.24</v>
      </c>
      <c r="AM110" s="60">
        <v>36791.440000000002</v>
      </c>
      <c r="AN110" s="60">
        <v>40553.08</v>
      </c>
      <c r="AO110" s="60">
        <v>41234.370000000003</v>
      </c>
      <c r="AP110" s="60">
        <v>41267.5</v>
      </c>
      <c r="AQ110" s="60">
        <v>41311.5</v>
      </c>
      <c r="AR110" s="60">
        <v>41359.339999999997</v>
      </c>
      <c r="AS110" s="60">
        <v>41404.370000000003</v>
      </c>
      <c r="AT110" s="60">
        <v>41446.589999999997</v>
      </c>
      <c r="AU110" s="60">
        <v>41486.04</v>
      </c>
      <c r="AV110" s="60">
        <v>41522.75</v>
      </c>
      <c r="AW110" s="60">
        <v>41552.83</v>
      </c>
      <c r="AX110" s="60">
        <v>41568.28</v>
      </c>
      <c r="AY110" s="60">
        <v>41563.06</v>
      </c>
      <c r="AZ110" s="60">
        <v>41534.07</v>
      </c>
      <c r="BA110" s="60">
        <v>41482.160000000003</v>
      </c>
      <c r="BB110" s="60">
        <v>41412.6</v>
      </c>
      <c r="BC110" s="60">
        <v>41332.300000000003</v>
      </c>
      <c r="BD110" s="60">
        <v>41245.15</v>
      </c>
      <c r="BE110" s="60">
        <v>41151.18</v>
      </c>
      <c r="BF110" s="60">
        <v>41052.17</v>
      </c>
      <c r="BG110" s="60">
        <v>40950.31</v>
      </c>
      <c r="BH110" s="60">
        <v>40844.71</v>
      </c>
      <c r="BI110" s="60">
        <v>40732.730000000003</v>
      </c>
      <c r="BJ110" s="60">
        <v>40611.18</v>
      </c>
      <c r="BK110" s="60">
        <v>40477.120000000003</v>
      </c>
      <c r="BL110" s="60">
        <v>40332.519999999997</v>
      </c>
      <c r="BM110" s="60">
        <v>40184.44</v>
      </c>
      <c r="BN110" s="60">
        <v>40036.71</v>
      </c>
      <c r="BO110" s="60">
        <v>39889.32</v>
      </c>
      <c r="BP110" s="60">
        <v>39742.29</v>
      </c>
      <c r="BQ110" s="60">
        <v>39595.599999999999</v>
      </c>
      <c r="BR110" s="60">
        <v>39449.26</v>
      </c>
      <c r="BS110" s="60">
        <v>39303.269999999997</v>
      </c>
      <c r="BT110" s="60">
        <v>39157.64</v>
      </c>
      <c r="BU110" s="60">
        <v>39012.35</v>
      </c>
      <c r="BV110" s="60">
        <v>38867.42</v>
      </c>
      <c r="BW110" s="60">
        <v>38722.839999999997</v>
      </c>
      <c r="BX110" s="60">
        <v>38578.620000000003</v>
      </c>
      <c r="BY110" s="60">
        <v>38434.75</v>
      </c>
      <c r="BZ110" s="60">
        <v>38291.24</v>
      </c>
      <c r="CA110" s="60">
        <v>38148.080000000002</v>
      </c>
      <c r="CB110" s="60">
        <v>38005.29</v>
      </c>
      <c r="CC110" s="60">
        <v>37862.85</v>
      </c>
      <c r="CD110" s="60">
        <v>37720.769999999997</v>
      </c>
      <c r="CE110" s="60">
        <v>37579.040000000001</v>
      </c>
      <c r="CF110" s="60">
        <v>37437.68</v>
      </c>
      <c r="CG110" s="60">
        <v>37296.68</v>
      </c>
      <c r="CH110" s="60">
        <v>37156.04</v>
      </c>
      <c r="CI110" s="60">
        <v>37015.769999999997</v>
      </c>
      <c r="CJ110" s="60">
        <v>36875.85</v>
      </c>
      <c r="CK110" s="60">
        <v>36736.300000000003</v>
      </c>
    </row>
    <row r="111" spans="1:126" x14ac:dyDescent="0.15">
      <c r="A111" s="56">
        <v>103</v>
      </c>
      <c r="B111" s="60">
        <v>45454.55</v>
      </c>
      <c r="C111" s="60">
        <v>34782.61</v>
      </c>
      <c r="D111" s="60">
        <v>38461.54</v>
      </c>
      <c r="E111" s="60">
        <v>39024.39</v>
      </c>
      <c r="F111" s="60">
        <v>36363.64</v>
      </c>
      <c r="G111" s="60">
        <v>38888.89</v>
      </c>
      <c r="H111" s="60">
        <v>41025.64</v>
      </c>
      <c r="I111" s="60">
        <v>44444.44</v>
      </c>
      <c r="J111" s="60">
        <v>42352.94</v>
      </c>
      <c r="K111" s="60">
        <v>44198.9</v>
      </c>
      <c r="L111" s="60">
        <v>26666.67</v>
      </c>
      <c r="M111" s="60">
        <v>29015.54</v>
      </c>
      <c r="N111" s="60">
        <v>45283.02</v>
      </c>
      <c r="O111" s="60">
        <v>21374.05</v>
      </c>
      <c r="P111" s="60">
        <v>49275.360000000001</v>
      </c>
      <c r="Q111" s="60">
        <v>34449.760000000002</v>
      </c>
      <c r="R111" s="60">
        <v>51692.31</v>
      </c>
      <c r="S111" s="60">
        <v>38400</v>
      </c>
      <c r="T111" s="60">
        <v>34920.629999999997</v>
      </c>
      <c r="U111" s="60">
        <v>44800</v>
      </c>
      <c r="V111" s="60">
        <v>39628.480000000003</v>
      </c>
      <c r="W111" s="60">
        <v>35443.040000000001</v>
      </c>
      <c r="X111" s="60">
        <v>43312.1</v>
      </c>
      <c r="Y111" s="60">
        <v>45283.02</v>
      </c>
      <c r="Z111" s="60">
        <v>50969.53</v>
      </c>
      <c r="AA111" s="60">
        <v>48484.85</v>
      </c>
      <c r="AB111" s="60">
        <v>52130.33</v>
      </c>
      <c r="AC111" s="60">
        <v>43243.24</v>
      </c>
      <c r="AD111" s="60">
        <v>48172.04</v>
      </c>
      <c r="AE111" s="60">
        <v>41830.07</v>
      </c>
      <c r="AF111" s="60">
        <v>48484.85</v>
      </c>
      <c r="AG111" s="60">
        <v>42181.82</v>
      </c>
      <c r="AH111" s="60">
        <v>37435.01</v>
      </c>
      <c r="AI111" s="60">
        <v>36000</v>
      </c>
      <c r="AJ111" s="60">
        <v>54193.55</v>
      </c>
      <c r="AK111" s="60">
        <v>47386.76</v>
      </c>
      <c r="AL111" s="60">
        <v>40404.04</v>
      </c>
      <c r="AM111" s="60">
        <v>37305.699999999997</v>
      </c>
      <c r="AN111" s="60">
        <v>43569.120000000003</v>
      </c>
      <c r="AO111" s="60">
        <v>44285.81</v>
      </c>
      <c r="AP111" s="60">
        <v>44306.39</v>
      </c>
      <c r="AQ111" s="60">
        <v>44339.06</v>
      </c>
      <c r="AR111" s="60">
        <v>44382.34</v>
      </c>
      <c r="AS111" s="60">
        <v>44429.279999999999</v>
      </c>
      <c r="AT111" s="60">
        <v>44473.29</v>
      </c>
      <c r="AU111" s="60">
        <v>44514.41</v>
      </c>
      <c r="AV111" s="60">
        <v>44552.67</v>
      </c>
      <c r="AW111" s="60">
        <v>44588.1</v>
      </c>
      <c r="AX111" s="60">
        <v>44616.99</v>
      </c>
      <c r="AY111" s="60">
        <v>44631.78</v>
      </c>
      <c r="AZ111" s="60">
        <v>44626.93</v>
      </c>
      <c r="BA111" s="60">
        <v>44599.82</v>
      </c>
      <c r="BB111" s="60">
        <v>44551.67</v>
      </c>
      <c r="BC111" s="60">
        <v>44487.88</v>
      </c>
      <c r="BD111" s="60">
        <v>44415.28</v>
      </c>
      <c r="BE111" s="60">
        <v>44337.16</v>
      </c>
      <c r="BF111" s="60">
        <v>44252.33</v>
      </c>
      <c r="BG111" s="60">
        <v>44161.49</v>
      </c>
      <c r="BH111" s="60">
        <v>44066.16</v>
      </c>
      <c r="BI111" s="60">
        <v>43965.02</v>
      </c>
      <c r="BJ111" s="60">
        <v>43855.23</v>
      </c>
      <c r="BK111" s="60">
        <v>43733.51</v>
      </c>
      <c r="BL111" s="60">
        <v>43601.29</v>
      </c>
      <c r="BM111" s="60">
        <v>43465.46</v>
      </c>
      <c r="BN111" s="60">
        <v>43329.88</v>
      </c>
      <c r="BO111" s="60">
        <v>43194.55</v>
      </c>
      <c r="BP111" s="60">
        <v>43059.46</v>
      </c>
      <c r="BQ111" s="60">
        <v>42924.62</v>
      </c>
      <c r="BR111" s="60">
        <v>42790.03</v>
      </c>
      <c r="BS111" s="60">
        <v>42655.69</v>
      </c>
      <c r="BT111" s="60">
        <v>42521.599999999999</v>
      </c>
      <c r="BU111" s="60">
        <v>42387.76</v>
      </c>
      <c r="BV111" s="60">
        <v>42254.17</v>
      </c>
      <c r="BW111" s="60">
        <v>42120.84</v>
      </c>
      <c r="BX111" s="60">
        <v>41987.76</v>
      </c>
      <c r="BY111" s="60">
        <v>41854.94</v>
      </c>
      <c r="BZ111" s="60">
        <v>41722.370000000003</v>
      </c>
      <c r="CA111" s="60">
        <v>41590.06</v>
      </c>
      <c r="CB111" s="60">
        <v>41458.01</v>
      </c>
      <c r="CC111" s="60">
        <v>41326.21</v>
      </c>
      <c r="CD111" s="60">
        <v>41194.67</v>
      </c>
      <c r="CE111" s="60">
        <v>41063.39</v>
      </c>
      <c r="CF111" s="60">
        <v>40932.370000000003</v>
      </c>
      <c r="CG111" s="60">
        <v>40801.620000000003</v>
      </c>
      <c r="CH111" s="60">
        <v>40671.120000000003</v>
      </c>
      <c r="CI111" s="60">
        <v>40540.89</v>
      </c>
      <c r="CJ111" s="60">
        <v>40410.92</v>
      </c>
      <c r="CK111" s="60">
        <v>40281.21</v>
      </c>
    </row>
    <row r="112" spans="1:126" x14ac:dyDescent="0.15">
      <c r="A112" s="56">
        <v>104</v>
      </c>
      <c r="B112" s="60">
        <v>46153.85</v>
      </c>
      <c r="C112" s="60">
        <v>32653.06</v>
      </c>
      <c r="D112" s="60">
        <v>31372.55</v>
      </c>
      <c r="E112" s="60">
        <v>38095.24</v>
      </c>
      <c r="F112" s="60">
        <v>34285.71</v>
      </c>
      <c r="G112" s="60">
        <v>39024.39</v>
      </c>
      <c r="H112" s="60">
        <v>35555.56</v>
      </c>
      <c r="I112" s="60">
        <v>35555.56</v>
      </c>
      <c r="J112" s="60">
        <v>42105.26</v>
      </c>
      <c r="K112" s="60">
        <v>41666.67</v>
      </c>
      <c r="L112" s="60">
        <v>25000</v>
      </c>
      <c r="M112" s="60">
        <v>35714.29</v>
      </c>
      <c r="N112" s="60">
        <v>50793.65</v>
      </c>
      <c r="O112" s="60">
        <v>45714.29</v>
      </c>
      <c r="P112" s="60">
        <v>33532.93</v>
      </c>
      <c r="Q112" s="60">
        <v>44137.93</v>
      </c>
      <c r="R112" s="60">
        <v>34782.61</v>
      </c>
      <c r="S112" s="60">
        <v>29813.66</v>
      </c>
      <c r="T112" s="60">
        <v>69767.44</v>
      </c>
      <c r="U112" s="60">
        <v>33057.85</v>
      </c>
      <c r="V112" s="60">
        <v>50704.23</v>
      </c>
      <c r="W112" s="60">
        <v>51231.53</v>
      </c>
      <c r="X112" s="60">
        <v>23762.38</v>
      </c>
      <c r="Y112" s="60">
        <v>32000</v>
      </c>
      <c r="Z112" s="60">
        <v>30967.74</v>
      </c>
      <c r="AA112" s="60">
        <v>46073.3</v>
      </c>
      <c r="AB112" s="60">
        <v>55045.87</v>
      </c>
      <c r="AC112" s="60">
        <v>43243.24</v>
      </c>
      <c r="AD112" s="60">
        <v>33027.519999999997</v>
      </c>
      <c r="AE112" s="60">
        <v>27947.599999999999</v>
      </c>
      <c r="AF112" s="60">
        <v>33587.79</v>
      </c>
      <c r="AG112" s="60">
        <v>50165.02</v>
      </c>
      <c r="AH112" s="60">
        <v>35555.56</v>
      </c>
      <c r="AI112" s="60">
        <v>49025.07</v>
      </c>
      <c r="AJ112" s="60">
        <v>40909.089999999997</v>
      </c>
      <c r="AK112" s="60">
        <v>43804.03</v>
      </c>
      <c r="AL112" s="60">
        <v>50299.4</v>
      </c>
      <c r="AM112" s="60">
        <v>39779.01</v>
      </c>
      <c r="AN112" s="60">
        <v>46635.9</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47736.43</v>
      </c>
      <c r="BA112" s="60">
        <v>47731.99</v>
      </c>
      <c r="BB112" s="60">
        <v>47707.07</v>
      </c>
      <c r="BC112" s="60">
        <v>47663.25</v>
      </c>
      <c r="BD112" s="60">
        <v>47606</v>
      </c>
      <c r="BE112" s="60">
        <v>47542.02</v>
      </c>
      <c r="BF112" s="60">
        <v>47473.93</v>
      </c>
      <c r="BG112" s="60">
        <v>47399.23</v>
      </c>
      <c r="BH112" s="60">
        <v>47317.47</v>
      </c>
      <c r="BI112" s="60">
        <v>47229.45</v>
      </c>
      <c r="BJ112" s="60">
        <v>47133.35</v>
      </c>
      <c r="BK112" s="60">
        <v>47026.02</v>
      </c>
      <c r="BL112" s="60">
        <v>46908.480000000003</v>
      </c>
      <c r="BM112" s="60">
        <v>46787.33</v>
      </c>
      <c r="BN112" s="60">
        <v>46666.34</v>
      </c>
      <c r="BO112" s="60">
        <v>46545.51</v>
      </c>
      <c r="BP112" s="60">
        <v>46424.84</v>
      </c>
      <c r="BQ112" s="60">
        <v>46304.34</v>
      </c>
      <c r="BR112" s="60">
        <v>46184</v>
      </c>
      <c r="BS112" s="60">
        <v>46063.83</v>
      </c>
      <c r="BT112" s="60">
        <v>45943.82</v>
      </c>
      <c r="BU112" s="60">
        <v>45823.98</v>
      </c>
      <c r="BV112" s="60">
        <v>45704.3</v>
      </c>
      <c r="BW112" s="60">
        <v>45584.800000000003</v>
      </c>
      <c r="BX112" s="60">
        <v>45465.46</v>
      </c>
      <c r="BY112" s="60">
        <v>45346.29</v>
      </c>
      <c r="BZ112" s="60">
        <v>45227.29</v>
      </c>
      <c r="CA112" s="60">
        <v>45108.46</v>
      </c>
      <c r="CB112" s="60">
        <v>44989.81</v>
      </c>
      <c r="CC112" s="60">
        <v>44871.32</v>
      </c>
      <c r="CD112" s="60">
        <v>44753.01</v>
      </c>
      <c r="CE112" s="60">
        <v>44634.87</v>
      </c>
      <c r="CF112" s="60">
        <v>44516.91</v>
      </c>
      <c r="CG112" s="60">
        <v>44399.12</v>
      </c>
      <c r="CH112" s="60">
        <v>44281.51</v>
      </c>
      <c r="CI112" s="60">
        <v>44164.07</v>
      </c>
      <c r="CJ112" s="60">
        <v>44046.81</v>
      </c>
      <c r="CK112" s="60">
        <v>43929.72</v>
      </c>
    </row>
    <row r="113" spans="1:89" x14ac:dyDescent="0.15">
      <c r="A113" s="56">
        <v>105</v>
      </c>
      <c r="B113" s="60">
        <v>61538.46</v>
      </c>
      <c r="C113" s="60">
        <v>36363.64</v>
      </c>
      <c r="D113" s="60">
        <v>28571.43</v>
      </c>
      <c r="E113" s="60">
        <v>48484.85</v>
      </c>
      <c r="F113" s="60">
        <v>47058.82</v>
      </c>
      <c r="G113" s="60">
        <v>38095.24</v>
      </c>
      <c r="H113" s="60">
        <v>32000</v>
      </c>
      <c r="I113" s="60">
        <v>45283.02</v>
      </c>
      <c r="J113" s="60">
        <v>45283.02</v>
      </c>
      <c r="K113" s="60">
        <v>44444.44</v>
      </c>
      <c r="L113" s="60">
        <v>31372.55</v>
      </c>
      <c r="M113" s="60">
        <v>0</v>
      </c>
      <c r="N113" s="60">
        <v>80000</v>
      </c>
      <c r="O113" s="60">
        <v>25000</v>
      </c>
      <c r="P113" s="60">
        <v>57142.86</v>
      </c>
      <c r="Q113" s="60">
        <v>59259.26</v>
      </c>
      <c r="R113" s="60">
        <v>28235.29</v>
      </c>
      <c r="S113" s="60">
        <v>38095.24</v>
      </c>
      <c r="T113" s="60">
        <v>20512.82</v>
      </c>
      <c r="U113" s="60">
        <v>75294.12</v>
      </c>
      <c r="V113" s="60">
        <v>22857.14</v>
      </c>
      <c r="W113" s="60">
        <v>33802.82</v>
      </c>
      <c r="X113" s="60">
        <v>44800</v>
      </c>
      <c r="Y113" s="60">
        <v>35398.230000000003</v>
      </c>
      <c r="Z113" s="60">
        <v>48484.85</v>
      </c>
      <c r="AA113" s="60">
        <v>38095.24</v>
      </c>
      <c r="AB113" s="60">
        <v>47058.82</v>
      </c>
      <c r="AC113" s="60">
        <v>32520.33</v>
      </c>
      <c r="AD113" s="60">
        <v>48484.85</v>
      </c>
      <c r="AE113" s="60">
        <v>39436.620000000003</v>
      </c>
      <c r="AF113" s="60">
        <v>27586.21</v>
      </c>
      <c r="AG113" s="60">
        <v>27586.21</v>
      </c>
      <c r="AH113" s="60">
        <v>41290.32</v>
      </c>
      <c r="AI113" s="60">
        <v>32000</v>
      </c>
      <c r="AJ113" s="60">
        <v>48888.89</v>
      </c>
      <c r="AK113" s="60">
        <v>40553</v>
      </c>
      <c r="AL113" s="60">
        <v>35955.06</v>
      </c>
      <c r="AM113" s="60">
        <v>48730.96</v>
      </c>
      <c r="AN113" s="60">
        <v>49722.79</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50858.38</v>
      </c>
      <c r="BB113" s="60">
        <v>50854.41</v>
      </c>
      <c r="BC113" s="60">
        <v>50831.94</v>
      </c>
      <c r="BD113" s="60">
        <v>50792.93</v>
      </c>
      <c r="BE113" s="60">
        <v>50742.87</v>
      </c>
      <c r="BF113" s="60">
        <v>50688.26</v>
      </c>
      <c r="BG113" s="60">
        <v>50630.96</v>
      </c>
      <c r="BH113" s="60">
        <v>50567.12</v>
      </c>
      <c r="BI113" s="60">
        <v>50495.08</v>
      </c>
      <c r="BJ113" s="60">
        <v>50414.8</v>
      </c>
      <c r="BK113" s="60">
        <v>50323.839999999997</v>
      </c>
      <c r="BL113" s="60">
        <v>50223.09</v>
      </c>
      <c r="BM113" s="60">
        <v>50118.81</v>
      </c>
      <c r="BN113" s="60">
        <v>50014.62</v>
      </c>
      <c r="BO113" s="60">
        <v>49910.52</v>
      </c>
      <c r="BP113" s="60">
        <v>49806.53</v>
      </c>
      <c r="BQ113" s="60">
        <v>49702.63</v>
      </c>
      <c r="BR113" s="60">
        <v>49598.82</v>
      </c>
      <c r="BS113" s="60">
        <v>49495.12</v>
      </c>
      <c r="BT113" s="60">
        <v>49391.51</v>
      </c>
      <c r="BU113" s="60">
        <v>49288.01</v>
      </c>
      <c r="BV113" s="60">
        <v>49184.6</v>
      </c>
      <c r="BW113" s="60">
        <v>49081.29</v>
      </c>
      <c r="BX113" s="60">
        <v>48978.09</v>
      </c>
      <c r="BY113" s="60">
        <v>48874.98</v>
      </c>
      <c r="BZ113" s="60">
        <v>48771.98</v>
      </c>
      <c r="CA113" s="60">
        <v>48669.08</v>
      </c>
      <c r="CB113" s="60">
        <v>48566.29</v>
      </c>
      <c r="CC113" s="60">
        <v>48463.59</v>
      </c>
      <c r="CD113" s="60">
        <v>48361</v>
      </c>
      <c r="CE113" s="60">
        <v>48258.52</v>
      </c>
      <c r="CF113" s="60">
        <v>48156.14</v>
      </c>
      <c r="CG113" s="60">
        <v>48053.86</v>
      </c>
      <c r="CH113" s="60">
        <v>47951.69</v>
      </c>
      <c r="CI113" s="60">
        <v>47849.63</v>
      </c>
      <c r="CJ113" s="60">
        <v>47747.68</v>
      </c>
      <c r="CK113" s="60">
        <v>47645.83</v>
      </c>
    </row>
    <row r="114" spans="1:89" x14ac:dyDescent="0.15">
      <c r="A114" s="56">
        <v>106</v>
      </c>
      <c r="B114" s="60">
        <v>0</v>
      </c>
      <c r="C114" s="60">
        <v>61538.46</v>
      </c>
      <c r="D114" s="60">
        <v>57142.86</v>
      </c>
      <c r="E114" s="60">
        <v>57142.86</v>
      </c>
      <c r="F114" s="60">
        <v>57142.86</v>
      </c>
      <c r="G114" s="60">
        <v>64000</v>
      </c>
      <c r="H114" s="60">
        <v>50000</v>
      </c>
      <c r="I114" s="60">
        <v>61538.46</v>
      </c>
      <c r="J114" s="60">
        <v>59259.26</v>
      </c>
      <c r="K114" s="60">
        <v>50000</v>
      </c>
      <c r="L114" s="60">
        <v>27586.21</v>
      </c>
      <c r="M114" s="60">
        <v>26666.67</v>
      </c>
      <c r="N114" s="60">
        <v>100000</v>
      </c>
      <c r="O114" s="60">
        <v>40000</v>
      </c>
      <c r="P114" s="60">
        <v>0</v>
      </c>
      <c r="Q114" s="60">
        <v>70588.240000000005</v>
      </c>
      <c r="R114" s="60">
        <v>51063.83</v>
      </c>
      <c r="S114" s="60">
        <v>93023.26</v>
      </c>
      <c r="T114" s="60">
        <v>43243.24</v>
      </c>
      <c r="U114" s="60">
        <v>77419.350000000006</v>
      </c>
      <c r="V114" s="60">
        <v>63157.89</v>
      </c>
      <c r="W114" s="60">
        <v>53333.33</v>
      </c>
      <c r="X114" s="60">
        <v>64864.86</v>
      </c>
      <c r="Y114" s="60">
        <v>72727.27</v>
      </c>
      <c r="Z114" s="60">
        <v>75675.679999999993</v>
      </c>
      <c r="AA114" s="60">
        <v>58536.59</v>
      </c>
      <c r="AB114" s="60">
        <v>45283.02</v>
      </c>
      <c r="AC114" s="60">
        <v>18181.82</v>
      </c>
      <c r="AD114" s="60">
        <v>34782.61</v>
      </c>
      <c r="AE114" s="60">
        <v>32876.71</v>
      </c>
      <c r="AF114" s="60">
        <v>30000</v>
      </c>
      <c r="AG114" s="60">
        <v>54700.85</v>
      </c>
      <c r="AH114" s="60">
        <v>40000</v>
      </c>
      <c r="AI114" s="60">
        <v>38461.54</v>
      </c>
      <c r="AJ114" s="60">
        <v>71641.789999999994</v>
      </c>
      <c r="AK114" s="60">
        <v>41666.67</v>
      </c>
      <c r="AL114" s="60">
        <v>63157.89</v>
      </c>
      <c r="AM114" s="60">
        <v>16666.669999999998</v>
      </c>
      <c r="AN114" s="60">
        <v>52805.56</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53973.279999999999</v>
      </c>
      <c r="BC114" s="60">
        <v>53969.82</v>
      </c>
      <c r="BD114" s="60">
        <v>53950.02</v>
      </c>
      <c r="BE114" s="60">
        <v>53916.2</v>
      </c>
      <c r="BF114" s="60">
        <v>53873.82</v>
      </c>
      <c r="BG114" s="60">
        <v>53829.09</v>
      </c>
      <c r="BH114" s="60">
        <v>53783.05</v>
      </c>
      <c r="BI114" s="60">
        <v>53730.46</v>
      </c>
      <c r="BJ114" s="60">
        <v>53668.35</v>
      </c>
      <c r="BK114" s="60">
        <v>53595.64</v>
      </c>
      <c r="BL114" s="60">
        <v>53513.52</v>
      </c>
      <c r="BM114" s="60">
        <v>53427.98</v>
      </c>
      <c r="BN114" s="60">
        <v>53342.49</v>
      </c>
      <c r="BO114" s="60">
        <v>53257.05</v>
      </c>
      <c r="BP114" s="60">
        <v>53171.66</v>
      </c>
      <c r="BQ114" s="60">
        <v>53086.31</v>
      </c>
      <c r="BR114" s="60">
        <v>53001.02</v>
      </c>
      <c r="BS114" s="60">
        <v>52915.77</v>
      </c>
      <c r="BT114" s="60">
        <v>52830.58</v>
      </c>
      <c r="BU114" s="60">
        <v>52745.440000000002</v>
      </c>
      <c r="BV114" s="60">
        <v>52660.34</v>
      </c>
      <c r="BW114" s="60">
        <v>52575.3</v>
      </c>
      <c r="BX114" s="60">
        <v>52490.32</v>
      </c>
      <c r="BY114" s="60">
        <v>52405.38</v>
      </c>
      <c r="BZ114" s="60">
        <v>52320.5</v>
      </c>
      <c r="CA114" s="60">
        <v>52235.67</v>
      </c>
      <c r="CB114" s="60">
        <v>52150.89</v>
      </c>
      <c r="CC114" s="60">
        <v>52066.16</v>
      </c>
      <c r="CD114" s="60">
        <v>51981.49</v>
      </c>
      <c r="CE114" s="60">
        <v>51896.88</v>
      </c>
      <c r="CF114" s="60">
        <v>51812.32</v>
      </c>
      <c r="CG114" s="60">
        <v>51727.81</v>
      </c>
      <c r="CH114" s="60">
        <v>51643.360000000001</v>
      </c>
      <c r="CI114" s="60">
        <v>51558.96</v>
      </c>
      <c r="CJ114" s="60">
        <v>51474.62</v>
      </c>
      <c r="CK114" s="60">
        <v>51390.34</v>
      </c>
    </row>
    <row r="115" spans="1:89" x14ac:dyDescent="0.15">
      <c r="A115" s="56">
        <v>107</v>
      </c>
      <c r="B115" s="60">
        <v>0</v>
      </c>
      <c r="C115" s="60">
        <v>72727.27</v>
      </c>
      <c r="D115" s="60">
        <v>72727.27</v>
      </c>
      <c r="E115" s="60">
        <v>72727.27</v>
      </c>
      <c r="F115" s="60">
        <v>72727.27</v>
      </c>
      <c r="G115" s="60">
        <v>66666.67</v>
      </c>
      <c r="H115" s="60">
        <v>61538.46</v>
      </c>
      <c r="I115" s="60">
        <v>61538.46</v>
      </c>
      <c r="J115" s="60">
        <v>42105.26</v>
      </c>
      <c r="K115" s="60">
        <v>57142.86</v>
      </c>
      <c r="L115" s="60">
        <v>0</v>
      </c>
      <c r="M115" s="60">
        <v>0</v>
      </c>
      <c r="N115" s="60">
        <v>0</v>
      </c>
      <c r="O115" s="60">
        <v>66666.67</v>
      </c>
      <c r="P115" s="60">
        <v>0</v>
      </c>
      <c r="Q115" s="60">
        <v>100000</v>
      </c>
      <c r="R115" s="60">
        <v>0</v>
      </c>
      <c r="S115" s="60">
        <v>0</v>
      </c>
      <c r="T115" s="60">
        <v>42105.26</v>
      </c>
      <c r="U115" s="60">
        <v>36363.64</v>
      </c>
      <c r="V115" s="60">
        <v>0</v>
      </c>
      <c r="W115" s="60">
        <v>30769.23</v>
      </c>
      <c r="X115" s="60">
        <v>100000</v>
      </c>
      <c r="Y115" s="60">
        <v>57142.86</v>
      </c>
      <c r="Z115" s="60">
        <v>0</v>
      </c>
      <c r="AA115" s="60">
        <v>0</v>
      </c>
      <c r="AB115" s="60">
        <v>0</v>
      </c>
      <c r="AC115" s="60">
        <v>50000</v>
      </c>
      <c r="AD115" s="60">
        <v>0</v>
      </c>
      <c r="AE115" s="60">
        <v>34042.550000000003</v>
      </c>
      <c r="AF115" s="60">
        <v>46153.85</v>
      </c>
      <c r="AG115" s="60">
        <v>64864.86</v>
      </c>
      <c r="AH115" s="60">
        <v>51612.9</v>
      </c>
      <c r="AI115" s="60">
        <v>24242.42</v>
      </c>
      <c r="AJ115" s="60">
        <v>32000</v>
      </c>
      <c r="AK115" s="60">
        <v>69565.22</v>
      </c>
      <c r="AL115" s="60">
        <v>40677.97</v>
      </c>
      <c r="AM115" s="60">
        <v>31372.55</v>
      </c>
      <c r="AN115" s="60">
        <v>55860.11</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57057</v>
      </c>
      <c r="BD115" s="60">
        <v>57054.07</v>
      </c>
      <c r="BE115" s="60">
        <v>57037.1</v>
      </c>
      <c r="BF115" s="60">
        <v>57008.73</v>
      </c>
      <c r="BG115" s="60">
        <v>56974.32</v>
      </c>
      <c r="BH115" s="60">
        <v>56939.72</v>
      </c>
      <c r="BI115" s="60">
        <v>56905.06</v>
      </c>
      <c r="BJ115" s="60">
        <v>56863.66</v>
      </c>
      <c r="BK115" s="60">
        <v>56810.96</v>
      </c>
      <c r="BL115" s="60">
        <v>56748.99</v>
      </c>
      <c r="BM115" s="60">
        <v>56683.69</v>
      </c>
      <c r="BN115" s="60">
        <v>56618.400000000001</v>
      </c>
      <c r="BO115" s="60">
        <v>56553.14</v>
      </c>
      <c r="BP115" s="60">
        <v>56487.9</v>
      </c>
      <c r="BQ115" s="60">
        <v>56422.68</v>
      </c>
      <c r="BR115" s="60">
        <v>56357.47</v>
      </c>
      <c r="BS115" s="60">
        <v>56292.29</v>
      </c>
      <c r="BT115" s="60">
        <v>56227.13</v>
      </c>
      <c r="BU115" s="60">
        <v>56161.99</v>
      </c>
      <c r="BV115" s="60">
        <v>56096.87</v>
      </c>
      <c r="BW115" s="60">
        <v>56031.76</v>
      </c>
      <c r="BX115" s="60">
        <v>55966.68</v>
      </c>
      <c r="BY115" s="60">
        <v>55901.63</v>
      </c>
      <c r="BZ115" s="60">
        <v>55836.59</v>
      </c>
      <c r="CA115" s="60">
        <v>55771.57</v>
      </c>
      <c r="CB115" s="60">
        <v>55706.58</v>
      </c>
      <c r="CC115" s="60">
        <v>55641.599999999999</v>
      </c>
      <c r="CD115" s="60">
        <v>55576.65</v>
      </c>
      <c r="CE115" s="60">
        <v>55511.72</v>
      </c>
      <c r="CF115" s="60">
        <v>55446.82</v>
      </c>
      <c r="CG115" s="60">
        <v>55381.93</v>
      </c>
      <c r="CH115" s="60">
        <v>55317.07</v>
      </c>
      <c r="CI115" s="60">
        <v>55252.23</v>
      </c>
      <c r="CJ115" s="60">
        <v>55187.42</v>
      </c>
      <c r="CK115" s="60">
        <v>55122.62</v>
      </c>
    </row>
    <row r="116" spans="1:89" x14ac:dyDescent="0.15">
      <c r="A116" s="56">
        <v>108</v>
      </c>
      <c r="B116" s="60">
        <v>0</v>
      </c>
      <c r="C116" s="60">
        <v>0</v>
      </c>
      <c r="D116" s="60">
        <v>0</v>
      </c>
      <c r="E116" s="60">
        <v>0</v>
      </c>
      <c r="F116" s="60">
        <v>0</v>
      </c>
      <c r="G116" s="60">
        <v>0</v>
      </c>
      <c r="H116" s="60">
        <v>0</v>
      </c>
      <c r="I116" s="60">
        <v>0</v>
      </c>
      <c r="J116" s="60">
        <v>0</v>
      </c>
      <c r="K116" s="60">
        <v>0</v>
      </c>
      <c r="L116" s="60">
        <v>0</v>
      </c>
      <c r="M116" s="60">
        <v>0</v>
      </c>
      <c r="N116" s="60">
        <v>50000</v>
      </c>
      <c r="O116" s="60">
        <v>0</v>
      </c>
      <c r="P116" s="60">
        <v>0</v>
      </c>
      <c r="Q116" s="60">
        <v>0</v>
      </c>
      <c r="R116" s="60">
        <v>0</v>
      </c>
      <c r="S116" s="60">
        <v>0</v>
      </c>
      <c r="T116" s="60">
        <v>100000</v>
      </c>
      <c r="U116" s="60">
        <v>66666.67</v>
      </c>
      <c r="V116" s="60">
        <v>76190.48</v>
      </c>
      <c r="W116" s="60">
        <v>0</v>
      </c>
      <c r="X116" s="60">
        <v>0</v>
      </c>
      <c r="Y116" s="60">
        <v>0</v>
      </c>
      <c r="Z116" s="60">
        <v>72727.27</v>
      </c>
      <c r="AA116" s="60">
        <v>0</v>
      </c>
      <c r="AB116" s="60">
        <v>33333.33</v>
      </c>
      <c r="AC116" s="60">
        <v>0</v>
      </c>
      <c r="AD116" s="60">
        <v>70588.240000000005</v>
      </c>
      <c r="AE116" s="60">
        <v>38095.24</v>
      </c>
      <c r="AF116" s="60">
        <v>34782.61</v>
      </c>
      <c r="AG116" s="60">
        <v>42105.26</v>
      </c>
      <c r="AH116" s="60">
        <v>68571.429999999993</v>
      </c>
      <c r="AI116" s="60">
        <v>88888.89</v>
      </c>
      <c r="AJ116" s="60">
        <v>50000</v>
      </c>
      <c r="AK116" s="60">
        <v>100000</v>
      </c>
      <c r="AL116" s="60">
        <v>61538.46</v>
      </c>
      <c r="AM116" s="60">
        <v>0</v>
      </c>
      <c r="AN116" s="60">
        <v>58863.23</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60086.36</v>
      </c>
      <c r="BE116" s="60">
        <v>60083.97</v>
      </c>
      <c r="BF116" s="60">
        <v>60069.93</v>
      </c>
      <c r="BG116" s="60">
        <v>60047.13</v>
      </c>
      <c r="BH116" s="60">
        <v>60020.77</v>
      </c>
      <c r="BI116" s="60">
        <v>59996.23</v>
      </c>
      <c r="BJ116" s="60">
        <v>59972.639999999999</v>
      </c>
      <c r="BK116" s="60">
        <v>59941.55</v>
      </c>
      <c r="BL116" s="60">
        <v>59900.87</v>
      </c>
      <c r="BM116" s="60">
        <v>59856.88</v>
      </c>
      <c r="BN116" s="60">
        <v>59812.89</v>
      </c>
      <c r="BO116" s="60">
        <v>59768.9</v>
      </c>
      <c r="BP116" s="60">
        <v>59724.92</v>
      </c>
      <c r="BQ116" s="60">
        <v>59680.94</v>
      </c>
      <c r="BR116" s="60">
        <v>59636.97</v>
      </c>
      <c r="BS116" s="60">
        <v>59593</v>
      </c>
      <c r="BT116" s="60">
        <v>59549.04</v>
      </c>
      <c r="BU116" s="60">
        <v>59505.08</v>
      </c>
      <c r="BV116" s="60">
        <v>59461.13</v>
      </c>
      <c r="BW116" s="60">
        <v>59417.18</v>
      </c>
      <c r="BX116" s="60">
        <v>59373.24</v>
      </c>
      <c r="BY116" s="60">
        <v>59329.3</v>
      </c>
      <c r="BZ116" s="60">
        <v>59285.37</v>
      </c>
      <c r="CA116" s="60">
        <v>59241.45</v>
      </c>
      <c r="CB116" s="60">
        <v>59197.52</v>
      </c>
      <c r="CC116" s="60">
        <v>59153.61</v>
      </c>
      <c r="CD116" s="60">
        <v>59109.7</v>
      </c>
      <c r="CE116" s="60">
        <v>59065.8</v>
      </c>
      <c r="CF116" s="60">
        <v>59021.9</v>
      </c>
      <c r="CG116" s="60">
        <v>58978</v>
      </c>
      <c r="CH116" s="60">
        <v>58934.12</v>
      </c>
      <c r="CI116" s="60">
        <v>58890.239999999998</v>
      </c>
      <c r="CJ116" s="60">
        <v>58846.36</v>
      </c>
      <c r="CK116" s="60">
        <v>58802.49</v>
      </c>
    </row>
    <row r="117" spans="1:89" x14ac:dyDescent="0.15">
      <c r="A117" s="56">
        <v>109</v>
      </c>
      <c r="B117" s="60">
        <v>50000</v>
      </c>
      <c r="C117" s="60">
        <v>50000</v>
      </c>
      <c r="D117" s="60">
        <v>50000</v>
      </c>
      <c r="E117" s="60">
        <v>50000</v>
      </c>
      <c r="F117" s="60">
        <v>50000</v>
      </c>
      <c r="G117" s="60">
        <v>50000</v>
      </c>
      <c r="H117" s="60">
        <v>50000</v>
      </c>
      <c r="I117" s="60">
        <v>0</v>
      </c>
      <c r="J117" s="60">
        <v>0</v>
      </c>
      <c r="K117" s="60">
        <v>0</v>
      </c>
      <c r="L117" s="60">
        <v>0</v>
      </c>
      <c r="M117" s="60">
        <v>0</v>
      </c>
      <c r="N117" s="60">
        <v>50000</v>
      </c>
      <c r="O117" s="60">
        <v>50000</v>
      </c>
      <c r="P117" s="60">
        <v>50000</v>
      </c>
      <c r="Q117" s="60">
        <v>0</v>
      </c>
      <c r="R117" s="60">
        <v>0</v>
      </c>
      <c r="S117" s="60">
        <v>0</v>
      </c>
      <c r="T117" s="60">
        <v>0</v>
      </c>
      <c r="U117" s="60">
        <v>0</v>
      </c>
      <c r="V117" s="60">
        <v>66666.67</v>
      </c>
      <c r="W117" s="60">
        <v>50000</v>
      </c>
      <c r="X117" s="60">
        <v>0</v>
      </c>
      <c r="Y117" s="60">
        <v>100000</v>
      </c>
      <c r="Z117" s="60">
        <v>100000</v>
      </c>
      <c r="AA117" s="60">
        <v>0</v>
      </c>
      <c r="AB117" s="60">
        <v>100000</v>
      </c>
      <c r="AC117" s="60">
        <v>0</v>
      </c>
      <c r="AD117" s="60">
        <v>88888.89</v>
      </c>
      <c r="AE117" s="60">
        <v>0</v>
      </c>
      <c r="AF117" s="60">
        <v>69565.22</v>
      </c>
      <c r="AG117" s="60">
        <v>0</v>
      </c>
      <c r="AH117" s="60">
        <v>32000</v>
      </c>
      <c r="AI117" s="60">
        <v>100000</v>
      </c>
      <c r="AJ117" s="60">
        <v>0</v>
      </c>
      <c r="AK117" s="60">
        <v>0</v>
      </c>
      <c r="AL117" s="60">
        <v>0</v>
      </c>
      <c r="AM117" s="60">
        <v>66666.67</v>
      </c>
      <c r="AN117" s="60">
        <v>61793.26</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63039.839999999997</v>
      </c>
      <c r="BF117" s="60">
        <v>63038</v>
      </c>
      <c r="BG117" s="60">
        <v>63026.9</v>
      </c>
      <c r="BH117" s="60">
        <v>63009.65</v>
      </c>
      <c r="BI117" s="60">
        <v>62991.17</v>
      </c>
      <c r="BJ117" s="60">
        <v>62976.24</v>
      </c>
      <c r="BK117" s="60">
        <v>62962.61</v>
      </c>
      <c r="BL117" s="60">
        <v>62943.98</v>
      </c>
      <c r="BM117" s="60">
        <v>62921.9</v>
      </c>
      <c r="BN117" s="60">
        <v>62899.82</v>
      </c>
      <c r="BO117" s="60">
        <v>62877.74</v>
      </c>
      <c r="BP117" s="60">
        <v>62855.66</v>
      </c>
      <c r="BQ117" s="60">
        <v>62833.58</v>
      </c>
      <c r="BR117" s="60">
        <v>62811.51</v>
      </c>
      <c r="BS117" s="60">
        <v>62789.43</v>
      </c>
      <c r="BT117" s="60">
        <v>62767.35</v>
      </c>
      <c r="BU117" s="60">
        <v>62745.27</v>
      </c>
      <c r="BV117" s="60">
        <v>62723.199999999997</v>
      </c>
      <c r="BW117" s="60">
        <v>62701.120000000003</v>
      </c>
      <c r="BX117" s="60">
        <v>62679.040000000001</v>
      </c>
      <c r="BY117" s="60">
        <v>62656.959999999999</v>
      </c>
      <c r="BZ117" s="60">
        <v>62634.89</v>
      </c>
      <c r="CA117" s="60">
        <v>62612.81</v>
      </c>
      <c r="CB117" s="60">
        <v>62590.73</v>
      </c>
      <c r="CC117" s="60">
        <v>62568.66</v>
      </c>
      <c r="CD117" s="60">
        <v>62546.58</v>
      </c>
      <c r="CE117" s="60">
        <v>62524.51</v>
      </c>
      <c r="CF117" s="60">
        <v>62502.43</v>
      </c>
      <c r="CG117" s="60">
        <v>62480.36</v>
      </c>
      <c r="CH117" s="60">
        <v>62458.28</v>
      </c>
      <c r="CI117" s="60">
        <v>62436.21</v>
      </c>
      <c r="CJ117" s="60">
        <v>62414.13</v>
      </c>
      <c r="CK117" s="60">
        <v>62392.06</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0</v>
      </c>
      <c r="S118" s="60">
        <v>0</v>
      </c>
      <c r="T118" s="60">
        <v>0</v>
      </c>
      <c r="U118" s="60">
        <v>100000</v>
      </c>
      <c r="V118" s="60">
        <v>0</v>
      </c>
      <c r="W118" s="60">
        <v>50000</v>
      </c>
      <c r="X118" s="60">
        <v>50000</v>
      </c>
      <c r="Y118" s="60">
        <v>50000</v>
      </c>
      <c r="Z118" s="60">
        <v>50000</v>
      </c>
      <c r="AA118" s="60">
        <v>0</v>
      </c>
      <c r="AB118" s="60">
        <v>50000</v>
      </c>
      <c r="AC118" s="60">
        <v>0</v>
      </c>
      <c r="AD118" s="60">
        <v>0</v>
      </c>
      <c r="AE118" s="60">
        <v>80000</v>
      </c>
      <c r="AF118" s="60">
        <v>66666.67</v>
      </c>
      <c r="AG118" s="60">
        <v>50000</v>
      </c>
      <c r="AH118" s="60">
        <v>0</v>
      </c>
      <c r="AI118" s="60">
        <v>100000</v>
      </c>
      <c r="AJ118" s="60">
        <v>0</v>
      </c>
      <c r="AK118" s="60">
        <v>100000</v>
      </c>
      <c r="AL118" s="60">
        <v>50000</v>
      </c>
      <c r="AM118" s="60">
        <v>0</v>
      </c>
      <c r="AN118" s="60">
        <v>64630.7</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65898.14</v>
      </c>
      <c r="BG118" s="60">
        <v>65896.84</v>
      </c>
      <c r="BH118" s="60">
        <v>65888.62</v>
      </c>
      <c r="BI118" s="60">
        <v>65876.73</v>
      </c>
      <c r="BJ118" s="60">
        <v>65865.679999999993</v>
      </c>
      <c r="BK118" s="60">
        <v>65859.210000000006</v>
      </c>
      <c r="BL118" s="60">
        <v>65857.490000000005</v>
      </c>
      <c r="BM118" s="60">
        <v>65857.490000000005</v>
      </c>
      <c r="BN118" s="60">
        <v>65857.490000000005</v>
      </c>
      <c r="BO118" s="60">
        <v>65857.490000000005</v>
      </c>
      <c r="BP118" s="60">
        <v>65857.490000000005</v>
      </c>
      <c r="BQ118" s="60">
        <v>65857.490000000005</v>
      </c>
      <c r="BR118" s="60">
        <v>65857.490000000005</v>
      </c>
      <c r="BS118" s="60">
        <v>65857.490000000005</v>
      </c>
      <c r="BT118" s="60">
        <v>65857.490000000005</v>
      </c>
      <c r="BU118" s="60">
        <v>65857.490000000005</v>
      </c>
      <c r="BV118" s="60">
        <v>65857.490000000005</v>
      </c>
      <c r="BW118" s="60">
        <v>65857.490000000005</v>
      </c>
      <c r="BX118" s="60">
        <v>65857.490000000005</v>
      </c>
      <c r="BY118" s="60">
        <v>65857.490000000005</v>
      </c>
      <c r="BZ118" s="60">
        <v>65857.490000000005</v>
      </c>
      <c r="CA118" s="60">
        <v>65857.490000000005</v>
      </c>
      <c r="CB118" s="60">
        <v>65857.490000000005</v>
      </c>
      <c r="CC118" s="60">
        <v>65857.490000000005</v>
      </c>
      <c r="CD118" s="60">
        <v>65857.490000000005</v>
      </c>
      <c r="CE118" s="60">
        <v>65857.490000000005</v>
      </c>
      <c r="CF118" s="60">
        <v>65857.490000000005</v>
      </c>
      <c r="CG118" s="60">
        <v>65857.490000000005</v>
      </c>
      <c r="CH118" s="60">
        <v>65857.490000000005</v>
      </c>
      <c r="CI118" s="60">
        <v>65857.490000000005</v>
      </c>
      <c r="CJ118" s="60">
        <v>65857.490000000005</v>
      </c>
      <c r="CK118" s="60">
        <v>65857.490000000005</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67358.67</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68644.649999999994</v>
      </c>
      <c r="BH119" s="60">
        <v>68643.86</v>
      </c>
      <c r="BI119" s="60">
        <v>68638.37</v>
      </c>
      <c r="BJ119" s="60">
        <v>68631.45</v>
      </c>
      <c r="BK119" s="60">
        <v>68626.84</v>
      </c>
      <c r="BL119" s="60">
        <v>68625.539999999994</v>
      </c>
      <c r="BM119" s="60">
        <v>68625.539999999994</v>
      </c>
      <c r="BN119" s="60">
        <v>68625.539999999994</v>
      </c>
      <c r="BO119" s="60">
        <v>68625.539999999994</v>
      </c>
      <c r="BP119" s="60">
        <v>68625.539999999994</v>
      </c>
      <c r="BQ119" s="60">
        <v>68625.539999999994</v>
      </c>
      <c r="BR119" s="60">
        <v>68625.539999999994</v>
      </c>
      <c r="BS119" s="60">
        <v>68625.539999999994</v>
      </c>
      <c r="BT119" s="60">
        <v>68625.539999999994</v>
      </c>
      <c r="BU119" s="60">
        <v>68625.539999999994</v>
      </c>
      <c r="BV119" s="60">
        <v>68625.539999999994</v>
      </c>
      <c r="BW119" s="60">
        <v>68625.539999999994</v>
      </c>
      <c r="BX119" s="60">
        <v>68625.539999999994</v>
      </c>
      <c r="BY119" s="60">
        <v>68625.539999999994</v>
      </c>
      <c r="BZ119" s="60">
        <v>68625.539999999994</v>
      </c>
      <c r="CA119" s="60">
        <v>68625.539999999994</v>
      </c>
      <c r="CB119" s="60">
        <v>68625.539999999994</v>
      </c>
      <c r="CC119" s="60">
        <v>68625.539999999994</v>
      </c>
      <c r="CD119" s="60">
        <v>68625.539999999994</v>
      </c>
      <c r="CE119" s="60">
        <v>68625.539999999994</v>
      </c>
      <c r="CF119" s="60">
        <v>68625.539999999994</v>
      </c>
      <c r="CG119" s="60">
        <v>68625.539999999994</v>
      </c>
      <c r="CH119" s="60">
        <v>68625.539999999994</v>
      </c>
      <c r="CI119" s="60">
        <v>68625.539999999994</v>
      </c>
      <c r="CJ119" s="60">
        <v>68625.539999999994</v>
      </c>
      <c r="CK119" s="60">
        <v>68625.539999999994</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69963.210000000006</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71265.710000000006</v>
      </c>
      <c r="BI120" s="60">
        <v>71265.38</v>
      </c>
      <c r="BJ120" s="60">
        <v>71262.39</v>
      </c>
      <c r="BK120" s="60">
        <v>71259.69</v>
      </c>
      <c r="BL120" s="60">
        <v>71258.83</v>
      </c>
      <c r="BM120" s="60">
        <v>71258.83</v>
      </c>
      <c r="BN120" s="60">
        <v>71258.83</v>
      </c>
      <c r="BO120" s="60">
        <v>71258.83</v>
      </c>
      <c r="BP120" s="60">
        <v>71258.83</v>
      </c>
      <c r="BQ120" s="60">
        <v>71258.83</v>
      </c>
      <c r="BR120" s="60">
        <v>71258.83</v>
      </c>
      <c r="BS120" s="60">
        <v>71258.83</v>
      </c>
      <c r="BT120" s="60">
        <v>71258.83</v>
      </c>
      <c r="BU120" s="60">
        <v>71258.83</v>
      </c>
      <c r="BV120" s="60">
        <v>71258.83</v>
      </c>
      <c r="BW120" s="60">
        <v>71258.83</v>
      </c>
      <c r="BX120" s="60">
        <v>71258.83</v>
      </c>
      <c r="BY120" s="60">
        <v>71258.83</v>
      </c>
      <c r="BZ120" s="60">
        <v>71258.83</v>
      </c>
      <c r="CA120" s="60">
        <v>71258.83</v>
      </c>
      <c r="CB120" s="60">
        <v>71258.83</v>
      </c>
      <c r="CC120" s="60">
        <v>71258.83</v>
      </c>
      <c r="CD120" s="60">
        <v>71258.83</v>
      </c>
      <c r="CE120" s="60">
        <v>71258.83</v>
      </c>
      <c r="CF120" s="60">
        <v>71258.83</v>
      </c>
      <c r="CG120" s="60">
        <v>71258.83</v>
      </c>
      <c r="CH120" s="60">
        <v>71258.83</v>
      </c>
      <c r="CI120" s="60">
        <v>71258.83</v>
      </c>
      <c r="CJ120" s="60">
        <v>71258.83</v>
      </c>
      <c r="CK120" s="60">
        <v>71258.83</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72433.440000000002</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73750.77</v>
      </c>
      <c r="BJ121" s="60">
        <v>73750.83</v>
      </c>
      <c r="BK121" s="60">
        <v>73749.89</v>
      </c>
      <c r="BL121" s="60">
        <v>73749.47</v>
      </c>
      <c r="BM121" s="60">
        <v>73749.47</v>
      </c>
      <c r="BN121" s="60">
        <v>73749.47</v>
      </c>
      <c r="BO121" s="60">
        <v>73749.47</v>
      </c>
      <c r="BP121" s="60">
        <v>73749.47</v>
      </c>
      <c r="BQ121" s="60">
        <v>73749.47</v>
      </c>
      <c r="BR121" s="60">
        <v>73749.47</v>
      </c>
      <c r="BS121" s="60">
        <v>73749.47</v>
      </c>
      <c r="BT121" s="60">
        <v>73749.47</v>
      </c>
      <c r="BU121" s="60">
        <v>73749.47</v>
      </c>
      <c r="BV121" s="60">
        <v>73749.47</v>
      </c>
      <c r="BW121" s="60">
        <v>73749.47</v>
      </c>
      <c r="BX121" s="60">
        <v>73749.47</v>
      </c>
      <c r="BY121" s="60">
        <v>73749.47</v>
      </c>
      <c r="BZ121" s="60">
        <v>73749.47</v>
      </c>
      <c r="CA121" s="60">
        <v>73749.47</v>
      </c>
      <c r="CB121" s="60">
        <v>73749.47</v>
      </c>
      <c r="CC121" s="60">
        <v>73749.47</v>
      </c>
      <c r="CD121" s="60">
        <v>73749.47</v>
      </c>
      <c r="CE121" s="60">
        <v>73749.47</v>
      </c>
      <c r="CF121" s="60">
        <v>73749.47</v>
      </c>
      <c r="CG121" s="60">
        <v>73749.47</v>
      </c>
      <c r="CH121" s="60">
        <v>73749.47</v>
      </c>
      <c r="CI121" s="60">
        <v>73749.47</v>
      </c>
      <c r="CJ121" s="60">
        <v>73749.47</v>
      </c>
      <c r="CK121" s="60">
        <v>73749.47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74761.570000000007</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76092.38</v>
      </c>
      <c r="BK122" s="60">
        <v>76092.710000000006</v>
      </c>
      <c r="BL122" s="60">
        <v>76092.66</v>
      </c>
      <c r="BM122" s="60">
        <v>76092.66</v>
      </c>
      <c r="BN122" s="60">
        <v>76092.66</v>
      </c>
      <c r="BO122" s="60">
        <v>76092.66</v>
      </c>
      <c r="BP122" s="60">
        <v>76092.66</v>
      </c>
      <c r="BQ122" s="60">
        <v>76092.66</v>
      </c>
      <c r="BR122" s="60">
        <v>76092.66</v>
      </c>
      <c r="BS122" s="60">
        <v>76092.66</v>
      </c>
      <c r="BT122" s="60">
        <v>76092.66</v>
      </c>
      <c r="BU122" s="60">
        <v>76092.66</v>
      </c>
      <c r="BV122" s="60">
        <v>76092.66</v>
      </c>
      <c r="BW122" s="60">
        <v>76092.66</v>
      </c>
      <c r="BX122" s="60">
        <v>76092.66</v>
      </c>
      <c r="BY122" s="60">
        <v>76092.66</v>
      </c>
      <c r="BZ122" s="60">
        <v>76092.66</v>
      </c>
      <c r="CA122" s="60">
        <v>76092.66</v>
      </c>
      <c r="CB122" s="60">
        <v>76092.66</v>
      </c>
      <c r="CC122" s="60">
        <v>76092.66</v>
      </c>
      <c r="CD122" s="60">
        <v>76092.66</v>
      </c>
      <c r="CE122" s="60">
        <v>76092.66</v>
      </c>
      <c r="CF122" s="60">
        <v>76092.66</v>
      </c>
      <c r="CG122" s="60">
        <v>76092.66</v>
      </c>
      <c r="CH122" s="60">
        <v>76092.66</v>
      </c>
      <c r="CI122" s="60">
        <v>76092.66</v>
      </c>
      <c r="CJ122" s="60">
        <v>76092.66</v>
      </c>
      <c r="CK122" s="60">
        <v>76092.66</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76942.77</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78974.97</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80858.55</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82596.02</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84191.6</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85650.92</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86980.66</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88188.21</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89281.42</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90268.36</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3C45A-5272-40F6-B0D5-91CE61787680}">
  <sheetPr codeName="Sheet15"/>
  <dimension ref="A1:DV133"/>
  <sheetViews>
    <sheetView zoomScale="90" zoomScaleNormal="90" workbookViewId="0">
      <pane xSplit="1" ySplit="7" topLeftCell="B8" activePane="bottomRight" state="frozen"/>
      <selection pane="topRight" activeCell="B1" sqref="B1"/>
      <selection pane="bottomLeft" activeCell="A8" sqref="A8"/>
      <selection pane="bottomRight" activeCell="B8" sqref="B8:CK133"/>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97</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1467.78</v>
      </c>
      <c r="C8" s="60">
        <v>1489.82</v>
      </c>
      <c r="D8" s="60">
        <v>1409.77</v>
      </c>
      <c r="E8" s="60">
        <v>1151.5999999999999</v>
      </c>
      <c r="F8" s="60">
        <v>1063.3900000000001</v>
      </c>
      <c r="G8" s="60">
        <v>1121.3499999999999</v>
      </c>
      <c r="H8" s="60">
        <v>958.25</v>
      </c>
      <c r="I8" s="60">
        <v>967.02</v>
      </c>
      <c r="J8" s="60">
        <v>745.37</v>
      </c>
      <c r="K8" s="60">
        <v>819.9</v>
      </c>
      <c r="L8" s="60">
        <v>835.64</v>
      </c>
      <c r="M8" s="60">
        <v>637.91</v>
      </c>
      <c r="N8" s="60">
        <v>791.54</v>
      </c>
      <c r="O8" s="60">
        <v>654.29999999999995</v>
      </c>
      <c r="P8" s="60">
        <v>752.65</v>
      </c>
      <c r="Q8" s="60">
        <v>682.71</v>
      </c>
      <c r="R8" s="60">
        <v>551.54</v>
      </c>
      <c r="S8" s="60">
        <v>609.46</v>
      </c>
      <c r="T8" s="60">
        <v>686.42</v>
      </c>
      <c r="U8" s="60">
        <v>543.64</v>
      </c>
      <c r="V8" s="60">
        <v>700.6</v>
      </c>
      <c r="W8" s="60">
        <v>479.6</v>
      </c>
      <c r="X8" s="60">
        <v>662.54</v>
      </c>
      <c r="Y8" s="60">
        <v>558.07000000000005</v>
      </c>
      <c r="Z8" s="60">
        <v>711.29</v>
      </c>
      <c r="AA8" s="60">
        <v>585.16999999999996</v>
      </c>
      <c r="AB8" s="60">
        <v>563.01</v>
      </c>
      <c r="AC8" s="60">
        <v>481.16</v>
      </c>
      <c r="AD8" s="60">
        <v>537.17999999999995</v>
      </c>
      <c r="AE8" s="60">
        <v>591.04999999999995</v>
      </c>
      <c r="AF8" s="60">
        <v>505.78</v>
      </c>
      <c r="AG8" s="60">
        <v>376.67</v>
      </c>
      <c r="AH8" s="60">
        <v>516.36</v>
      </c>
      <c r="AI8" s="60">
        <v>606.91999999999996</v>
      </c>
      <c r="AJ8" s="60">
        <v>558.74</v>
      </c>
      <c r="AK8" s="60">
        <v>433.68</v>
      </c>
      <c r="AL8" s="60">
        <v>375.98</v>
      </c>
      <c r="AM8" s="60">
        <v>412</v>
      </c>
      <c r="AN8" s="60">
        <v>403.07</v>
      </c>
      <c r="AO8" s="60">
        <v>399.61</v>
      </c>
      <c r="AP8" s="60">
        <v>390.34</v>
      </c>
      <c r="AQ8" s="60">
        <v>381.52</v>
      </c>
      <c r="AR8" s="60">
        <v>373.13</v>
      </c>
      <c r="AS8" s="60">
        <v>365.14</v>
      </c>
      <c r="AT8" s="60">
        <v>357.54</v>
      </c>
      <c r="AU8" s="60">
        <v>350.31</v>
      </c>
      <c r="AV8" s="60">
        <v>343.43</v>
      </c>
      <c r="AW8" s="60">
        <v>336.88</v>
      </c>
      <c r="AX8" s="60">
        <v>330.65</v>
      </c>
      <c r="AY8" s="60">
        <v>324.70999999999998</v>
      </c>
      <c r="AZ8" s="60">
        <v>319.06</v>
      </c>
      <c r="BA8" s="60">
        <v>313.67</v>
      </c>
      <c r="BB8" s="60">
        <v>308.55</v>
      </c>
      <c r="BC8" s="60">
        <v>303.66000000000003</v>
      </c>
      <c r="BD8" s="60">
        <v>299.01</v>
      </c>
      <c r="BE8" s="60">
        <v>294.57</v>
      </c>
      <c r="BF8" s="60">
        <v>290.35000000000002</v>
      </c>
      <c r="BG8" s="60">
        <v>286.31</v>
      </c>
      <c r="BH8" s="60">
        <v>282.45999999999998</v>
      </c>
      <c r="BI8" s="60">
        <v>278.79000000000002</v>
      </c>
      <c r="BJ8" s="60">
        <v>275.27</v>
      </c>
      <c r="BK8" s="60">
        <v>271.89</v>
      </c>
      <c r="BL8" s="60">
        <v>268.61</v>
      </c>
      <c r="BM8" s="60">
        <v>265.39</v>
      </c>
      <c r="BN8" s="60">
        <v>262.20999999999998</v>
      </c>
      <c r="BO8" s="60">
        <v>259.07</v>
      </c>
      <c r="BP8" s="60">
        <v>255.96</v>
      </c>
      <c r="BQ8" s="60">
        <v>252.89</v>
      </c>
      <c r="BR8" s="60">
        <v>249.86</v>
      </c>
      <c r="BS8" s="60">
        <v>246.87</v>
      </c>
      <c r="BT8" s="60">
        <v>243.91</v>
      </c>
      <c r="BU8" s="60">
        <v>240.98</v>
      </c>
      <c r="BV8" s="60">
        <v>238.09</v>
      </c>
      <c r="BW8" s="60">
        <v>235.24</v>
      </c>
      <c r="BX8" s="60">
        <v>232.42</v>
      </c>
      <c r="BY8" s="60">
        <v>229.63</v>
      </c>
      <c r="BZ8" s="60">
        <v>226.88</v>
      </c>
      <c r="CA8" s="60">
        <v>224.16</v>
      </c>
      <c r="CB8" s="60">
        <v>221.48</v>
      </c>
      <c r="CC8" s="60">
        <v>218.82</v>
      </c>
      <c r="CD8" s="60">
        <v>216.2</v>
      </c>
      <c r="CE8" s="60">
        <v>213.61</v>
      </c>
      <c r="CF8" s="60">
        <v>211.04</v>
      </c>
      <c r="CG8" s="60">
        <v>208.51</v>
      </c>
      <c r="CH8" s="60">
        <v>206.01</v>
      </c>
      <c r="CI8" s="60">
        <v>203.55</v>
      </c>
      <c r="CJ8" s="60">
        <v>201.1</v>
      </c>
      <c r="CK8" s="60">
        <v>198.69</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112.82</v>
      </c>
      <c r="C9" s="60">
        <v>65.11</v>
      </c>
      <c r="D9" s="60">
        <v>88.14</v>
      </c>
      <c r="E9" s="60">
        <v>94.79</v>
      </c>
      <c r="F9" s="60">
        <v>58.02</v>
      </c>
      <c r="G9" s="60">
        <v>28.49</v>
      </c>
      <c r="H9" s="60">
        <v>63.79</v>
      </c>
      <c r="I9" s="60">
        <v>70.75</v>
      </c>
      <c r="J9" s="60">
        <v>50.51</v>
      </c>
      <c r="K9" s="60">
        <v>29.65</v>
      </c>
      <c r="L9" s="60">
        <v>59.79</v>
      </c>
      <c r="M9" s="60">
        <v>37.57</v>
      </c>
      <c r="N9" s="60">
        <v>38.130000000000003</v>
      </c>
      <c r="O9" s="60">
        <v>79.52</v>
      </c>
      <c r="P9" s="60">
        <v>72.790000000000006</v>
      </c>
      <c r="Q9" s="60">
        <v>16.2</v>
      </c>
      <c r="R9" s="60">
        <v>32.409999999999997</v>
      </c>
      <c r="S9" s="60">
        <v>64.63</v>
      </c>
      <c r="T9" s="60">
        <v>41.22</v>
      </c>
      <c r="U9" s="60">
        <v>25.33</v>
      </c>
      <c r="V9" s="60">
        <v>26.13</v>
      </c>
      <c r="W9" s="60">
        <v>54.13</v>
      </c>
      <c r="X9" s="60">
        <v>36.840000000000003</v>
      </c>
      <c r="Y9" s="60">
        <v>36.6</v>
      </c>
      <c r="Z9" s="60">
        <v>35.19</v>
      </c>
      <c r="AA9" s="60">
        <v>17.22</v>
      </c>
      <c r="AB9" s="60">
        <v>67.58</v>
      </c>
      <c r="AC9" s="60">
        <v>72.36</v>
      </c>
      <c r="AD9" s="60">
        <v>30.85</v>
      </c>
      <c r="AE9" s="60">
        <v>38.33</v>
      </c>
      <c r="AF9" s="60">
        <v>31.06</v>
      </c>
      <c r="AG9" s="60">
        <v>0</v>
      </c>
      <c r="AH9" s="60">
        <v>15.39</v>
      </c>
      <c r="AI9" s="60">
        <v>31.56</v>
      </c>
      <c r="AJ9" s="60">
        <v>23.92</v>
      </c>
      <c r="AK9" s="60">
        <v>31.78</v>
      </c>
      <c r="AL9" s="60">
        <v>31.44</v>
      </c>
      <c r="AM9" s="60">
        <v>8.11</v>
      </c>
      <c r="AN9" s="60">
        <v>43.13</v>
      </c>
      <c r="AO9" s="60">
        <v>42.79</v>
      </c>
      <c r="AP9" s="60">
        <v>41.83</v>
      </c>
      <c r="AQ9" s="60">
        <v>40.909999999999997</v>
      </c>
      <c r="AR9" s="60">
        <v>40.04</v>
      </c>
      <c r="AS9" s="60">
        <v>39.21</v>
      </c>
      <c r="AT9" s="60">
        <v>38.409999999999997</v>
      </c>
      <c r="AU9" s="60">
        <v>37.659999999999997</v>
      </c>
      <c r="AV9" s="60">
        <v>36.94</v>
      </c>
      <c r="AW9" s="60">
        <v>36.25</v>
      </c>
      <c r="AX9" s="60">
        <v>35.590000000000003</v>
      </c>
      <c r="AY9" s="60">
        <v>34.97</v>
      </c>
      <c r="AZ9" s="60">
        <v>34.369999999999997</v>
      </c>
      <c r="BA9" s="60">
        <v>33.799999999999997</v>
      </c>
      <c r="BB9" s="60">
        <v>33.26</v>
      </c>
      <c r="BC9" s="60">
        <v>32.74</v>
      </c>
      <c r="BD9" s="60">
        <v>32.25</v>
      </c>
      <c r="BE9" s="60">
        <v>31.77</v>
      </c>
      <c r="BF9" s="60">
        <v>31.32</v>
      </c>
      <c r="BG9" s="60">
        <v>30.89</v>
      </c>
      <c r="BH9" s="60">
        <v>30.48</v>
      </c>
      <c r="BI9" s="60">
        <v>30.08</v>
      </c>
      <c r="BJ9" s="60">
        <v>29.7</v>
      </c>
      <c r="BK9" s="60">
        <v>29.34</v>
      </c>
      <c r="BL9" s="60">
        <v>28.99</v>
      </c>
      <c r="BM9" s="60">
        <v>28.64</v>
      </c>
      <c r="BN9" s="60">
        <v>28.29</v>
      </c>
      <c r="BO9" s="60">
        <v>27.95</v>
      </c>
      <c r="BP9" s="60">
        <v>27.62</v>
      </c>
      <c r="BQ9" s="60">
        <v>27.29</v>
      </c>
      <c r="BR9" s="60">
        <v>26.96</v>
      </c>
      <c r="BS9" s="60">
        <v>26.64</v>
      </c>
      <c r="BT9" s="60">
        <v>26.32</v>
      </c>
      <c r="BU9" s="60">
        <v>26</v>
      </c>
      <c r="BV9" s="60">
        <v>25.69</v>
      </c>
      <c r="BW9" s="60">
        <v>25.38</v>
      </c>
      <c r="BX9" s="60">
        <v>25.08</v>
      </c>
      <c r="BY9" s="60">
        <v>24.78</v>
      </c>
      <c r="BZ9" s="60">
        <v>24.48</v>
      </c>
      <c r="CA9" s="60">
        <v>24.18</v>
      </c>
      <c r="CB9" s="60">
        <v>23.89</v>
      </c>
      <c r="CC9" s="60">
        <v>23.61</v>
      </c>
      <c r="CD9" s="60">
        <v>23.32</v>
      </c>
      <c r="CE9" s="60">
        <v>23.04</v>
      </c>
      <c r="CF9" s="60">
        <v>22.77</v>
      </c>
      <c r="CG9" s="60">
        <v>22.5</v>
      </c>
      <c r="CH9" s="60">
        <v>22.23</v>
      </c>
      <c r="CI9" s="60">
        <v>21.96</v>
      </c>
      <c r="CJ9" s="60">
        <v>21.7</v>
      </c>
      <c r="CK9" s="60">
        <v>21.43</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80.31</v>
      </c>
      <c r="C10" s="60">
        <v>70.92</v>
      </c>
      <c r="D10" s="60">
        <v>14.48</v>
      </c>
      <c r="E10" s="60">
        <v>51.54</v>
      </c>
      <c r="F10" s="60">
        <v>58.54</v>
      </c>
      <c r="G10" s="60">
        <v>7.26</v>
      </c>
      <c r="H10" s="60">
        <v>35.83</v>
      </c>
      <c r="I10" s="60">
        <v>50.06</v>
      </c>
      <c r="J10" s="60">
        <v>78.48</v>
      </c>
      <c r="K10" s="60">
        <v>50.78</v>
      </c>
      <c r="L10" s="60">
        <v>51.86</v>
      </c>
      <c r="M10" s="60">
        <v>44.7</v>
      </c>
      <c r="N10" s="60">
        <v>89.8</v>
      </c>
      <c r="O10" s="60">
        <v>45.61</v>
      </c>
      <c r="P10" s="60">
        <v>31.73</v>
      </c>
      <c r="Q10" s="60">
        <v>16.07</v>
      </c>
      <c r="R10" s="60">
        <v>32.229999999999997</v>
      </c>
      <c r="S10" s="60">
        <v>32.32</v>
      </c>
      <c r="T10" s="60">
        <v>16.16</v>
      </c>
      <c r="U10" s="60">
        <v>24.69</v>
      </c>
      <c r="V10" s="60">
        <v>25.11</v>
      </c>
      <c r="W10" s="60">
        <v>43.36</v>
      </c>
      <c r="X10" s="60">
        <v>26.93</v>
      </c>
      <c r="Y10" s="60">
        <v>18.32</v>
      </c>
      <c r="Z10" s="60">
        <v>9.08</v>
      </c>
      <c r="AA10" s="60">
        <v>69.84</v>
      </c>
      <c r="AB10" s="60">
        <v>34.18</v>
      </c>
      <c r="AC10" s="60">
        <v>8.39</v>
      </c>
      <c r="AD10" s="60">
        <v>24.04</v>
      </c>
      <c r="AE10" s="60">
        <v>38.39</v>
      </c>
      <c r="AF10" s="60">
        <v>30.53</v>
      </c>
      <c r="AG10" s="60">
        <v>23.25</v>
      </c>
      <c r="AH10" s="60">
        <v>15.38</v>
      </c>
      <c r="AI10" s="60">
        <v>30.57</v>
      </c>
      <c r="AJ10" s="60">
        <v>23.51</v>
      </c>
      <c r="AK10" s="60">
        <v>31.63</v>
      </c>
      <c r="AL10" s="60">
        <v>15.79</v>
      </c>
      <c r="AM10" s="60">
        <v>7.8</v>
      </c>
      <c r="AN10" s="60">
        <v>14.15</v>
      </c>
      <c r="AO10" s="60">
        <v>14.01</v>
      </c>
      <c r="AP10" s="60">
        <v>13.66</v>
      </c>
      <c r="AQ10" s="60">
        <v>13.33</v>
      </c>
      <c r="AR10" s="60">
        <v>13.02</v>
      </c>
      <c r="AS10" s="60">
        <v>12.72</v>
      </c>
      <c r="AT10" s="60">
        <v>12.44</v>
      </c>
      <c r="AU10" s="60">
        <v>12.18</v>
      </c>
      <c r="AV10" s="60">
        <v>11.92</v>
      </c>
      <c r="AW10" s="60">
        <v>11.68</v>
      </c>
      <c r="AX10" s="60">
        <v>11.46</v>
      </c>
      <c r="AY10" s="60">
        <v>11.24</v>
      </c>
      <c r="AZ10" s="60">
        <v>11.04</v>
      </c>
      <c r="BA10" s="60">
        <v>10.84</v>
      </c>
      <c r="BB10" s="60">
        <v>10.66</v>
      </c>
      <c r="BC10" s="60">
        <v>10.49</v>
      </c>
      <c r="BD10" s="60">
        <v>10.32</v>
      </c>
      <c r="BE10" s="60">
        <v>10.16</v>
      </c>
      <c r="BF10" s="60">
        <v>10.01</v>
      </c>
      <c r="BG10" s="60">
        <v>9.8699999999999992</v>
      </c>
      <c r="BH10" s="60">
        <v>9.74</v>
      </c>
      <c r="BI10" s="60">
        <v>9.61</v>
      </c>
      <c r="BJ10" s="60">
        <v>9.49</v>
      </c>
      <c r="BK10" s="60">
        <v>9.3699999999999992</v>
      </c>
      <c r="BL10" s="60">
        <v>9.26</v>
      </c>
      <c r="BM10" s="60">
        <v>9.14</v>
      </c>
      <c r="BN10" s="60">
        <v>9.0299999999999994</v>
      </c>
      <c r="BO10" s="60">
        <v>8.93</v>
      </c>
      <c r="BP10" s="60">
        <v>8.82</v>
      </c>
      <c r="BQ10" s="60">
        <v>8.7100000000000009</v>
      </c>
      <c r="BR10" s="60">
        <v>8.61</v>
      </c>
      <c r="BS10" s="60">
        <v>8.51</v>
      </c>
      <c r="BT10" s="60">
        <v>8.4</v>
      </c>
      <c r="BU10" s="60">
        <v>8.3000000000000007</v>
      </c>
      <c r="BV10" s="60">
        <v>8.1999999999999993</v>
      </c>
      <c r="BW10" s="60">
        <v>8.1</v>
      </c>
      <c r="BX10" s="60">
        <v>8.01</v>
      </c>
      <c r="BY10" s="60">
        <v>7.91</v>
      </c>
      <c r="BZ10" s="60">
        <v>7.82</v>
      </c>
      <c r="CA10" s="60">
        <v>7.72</v>
      </c>
      <c r="CB10" s="60">
        <v>7.63</v>
      </c>
      <c r="CC10" s="60">
        <v>7.54</v>
      </c>
      <c r="CD10" s="60">
        <v>7.45</v>
      </c>
      <c r="CE10" s="60">
        <v>7.36</v>
      </c>
      <c r="CF10" s="60">
        <v>7.27</v>
      </c>
      <c r="CG10" s="60">
        <v>7.18</v>
      </c>
      <c r="CH10" s="60">
        <v>7.1</v>
      </c>
      <c r="CI10" s="60">
        <v>7.01</v>
      </c>
      <c r="CJ10" s="60">
        <v>6.93</v>
      </c>
      <c r="CK10" s="60">
        <v>6.84</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106.19</v>
      </c>
      <c r="C11" s="60">
        <v>51.58</v>
      </c>
      <c r="D11" s="60">
        <v>42.73</v>
      </c>
      <c r="E11" s="60">
        <v>29.01</v>
      </c>
      <c r="F11" s="60">
        <v>88.73</v>
      </c>
      <c r="G11" s="60">
        <v>51.44</v>
      </c>
      <c r="H11" s="60">
        <v>72.989999999999995</v>
      </c>
      <c r="I11" s="60">
        <v>36.18</v>
      </c>
      <c r="J11" s="60">
        <v>57.79</v>
      </c>
      <c r="K11" s="60">
        <v>21.61</v>
      </c>
      <c r="L11" s="60">
        <v>36.4</v>
      </c>
      <c r="M11" s="60">
        <v>29.53</v>
      </c>
      <c r="N11" s="60">
        <v>14.89</v>
      </c>
      <c r="O11" s="60">
        <v>7.48</v>
      </c>
      <c r="P11" s="60">
        <v>30.45</v>
      </c>
      <c r="Q11" s="60">
        <v>0</v>
      </c>
      <c r="R11" s="60">
        <v>8.02</v>
      </c>
      <c r="S11" s="60">
        <v>0</v>
      </c>
      <c r="T11" s="60">
        <v>48.43</v>
      </c>
      <c r="U11" s="60">
        <v>40.32</v>
      </c>
      <c r="V11" s="60">
        <v>8.2899999999999991</v>
      </c>
      <c r="W11" s="60">
        <v>33.39</v>
      </c>
      <c r="X11" s="60">
        <v>25.9</v>
      </c>
      <c r="Y11" s="60">
        <v>35.76</v>
      </c>
      <c r="Z11" s="60">
        <v>27.31</v>
      </c>
      <c r="AA11" s="60">
        <v>26.99</v>
      </c>
      <c r="AB11" s="60">
        <v>17.38</v>
      </c>
      <c r="AC11" s="60">
        <v>8.5</v>
      </c>
      <c r="AD11" s="60">
        <v>25.12</v>
      </c>
      <c r="AE11" s="60">
        <v>16</v>
      </c>
      <c r="AF11" s="60">
        <v>22.99</v>
      </c>
      <c r="AG11" s="60">
        <v>0</v>
      </c>
      <c r="AH11" s="60">
        <v>23.21</v>
      </c>
      <c r="AI11" s="60">
        <v>15.34</v>
      </c>
      <c r="AJ11" s="60">
        <v>7.6</v>
      </c>
      <c r="AK11" s="60">
        <v>0</v>
      </c>
      <c r="AL11" s="60">
        <v>7.88</v>
      </c>
      <c r="AM11" s="60">
        <v>15.69</v>
      </c>
      <c r="AN11" s="60">
        <v>10.69</v>
      </c>
      <c r="AO11" s="60">
        <v>10.54</v>
      </c>
      <c r="AP11" s="60">
        <v>10.24</v>
      </c>
      <c r="AQ11" s="60">
        <v>9.9600000000000009</v>
      </c>
      <c r="AR11" s="60">
        <v>9.6999999999999993</v>
      </c>
      <c r="AS11" s="60">
        <v>9.4499999999999993</v>
      </c>
      <c r="AT11" s="60">
        <v>9.2100000000000009</v>
      </c>
      <c r="AU11" s="60">
        <v>8.99</v>
      </c>
      <c r="AV11" s="60">
        <v>8.7799999999999994</v>
      </c>
      <c r="AW11" s="60">
        <v>8.58</v>
      </c>
      <c r="AX11" s="60">
        <v>8.4</v>
      </c>
      <c r="AY11" s="60">
        <v>8.23</v>
      </c>
      <c r="AZ11" s="60">
        <v>8.06</v>
      </c>
      <c r="BA11" s="60">
        <v>7.91</v>
      </c>
      <c r="BB11" s="60">
        <v>7.76</v>
      </c>
      <c r="BC11" s="60">
        <v>7.63</v>
      </c>
      <c r="BD11" s="60">
        <v>7.5</v>
      </c>
      <c r="BE11" s="60">
        <v>7.38</v>
      </c>
      <c r="BF11" s="60">
        <v>7.26</v>
      </c>
      <c r="BG11" s="60">
        <v>7.15</v>
      </c>
      <c r="BH11" s="60">
        <v>7.05</v>
      </c>
      <c r="BI11" s="60">
        <v>6.96</v>
      </c>
      <c r="BJ11" s="60">
        <v>6.87</v>
      </c>
      <c r="BK11" s="60">
        <v>6.78</v>
      </c>
      <c r="BL11" s="60">
        <v>6.7</v>
      </c>
      <c r="BM11" s="60">
        <v>6.62</v>
      </c>
      <c r="BN11" s="60">
        <v>6.54</v>
      </c>
      <c r="BO11" s="60">
        <v>6.46</v>
      </c>
      <c r="BP11" s="60">
        <v>6.38</v>
      </c>
      <c r="BQ11" s="60">
        <v>6.31</v>
      </c>
      <c r="BR11" s="60">
        <v>6.23</v>
      </c>
      <c r="BS11" s="60">
        <v>6.16</v>
      </c>
      <c r="BT11" s="60">
        <v>6.08</v>
      </c>
      <c r="BU11" s="60">
        <v>6.01</v>
      </c>
      <c r="BV11" s="60">
        <v>5.94</v>
      </c>
      <c r="BW11" s="60">
        <v>5.87</v>
      </c>
      <c r="BX11" s="60">
        <v>5.8</v>
      </c>
      <c r="BY11" s="60">
        <v>5.73</v>
      </c>
      <c r="BZ11" s="60">
        <v>5.66</v>
      </c>
      <c r="CA11" s="60">
        <v>5.59</v>
      </c>
      <c r="CB11" s="60">
        <v>5.52</v>
      </c>
      <c r="CC11" s="60">
        <v>5.46</v>
      </c>
      <c r="CD11" s="60">
        <v>5.39</v>
      </c>
      <c r="CE11" s="60">
        <v>5.33</v>
      </c>
      <c r="CF11" s="60">
        <v>5.26</v>
      </c>
      <c r="CG11" s="60">
        <v>5.2</v>
      </c>
      <c r="CH11" s="60">
        <v>5.14</v>
      </c>
      <c r="CI11" s="60">
        <v>5.08</v>
      </c>
      <c r="CJ11" s="60">
        <v>5.01</v>
      </c>
      <c r="CK11" s="60">
        <v>4.95</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62.01</v>
      </c>
      <c r="C12" s="60">
        <v>38.29</v>
      </c>
      <c r="D12" s="60">
        <v>29.67</v>
      </c>
      <c r="E12" s="60">
        <v>28.59</v>
      </c>
      <c r="F12" s="60">
        <v>36.36</v>
      </c>
      <c r="G12" s="60">
        <v>14.86</v>
      </c>
      <c r="H12" s="60">
        <v>7.4</v>
      </c>
      <c r="I12" s="60">
        <v>51.47</v>
      </c>
      <c r="J12" s="60">
        <v>36.51</v>
      </c>
      <c r="K12" s="60">
        <v>36.47</v>
      </c>
      <c r="L12" s="60">
        <v>21.73</v>
      </c>
      <c r="M12" s="60">
        <v>43.58</v>
      </c>
      <c r="N12" s="60">
        <v>22.1</v>
      </c>
      <c r="O12" s="60">
        <v>44.69</v>
      </c>
      <c r="P12" s="60">
        <v>14.98</v>
      </c>
      <c r="Q12" s="60">
        <v>22.74</v>
      </c>
      <c r="R12" s="60">
        <v>23.65</v>
      </c>
      <c r="S12" s="60">
        <v>8.02</v>
      </c>
      <c r="T12" s="60">
        <v>56.36</v>
      </c>
      <c r="U12" s="60">
        <v>8.06</v>
      </c>
      <c r="V12" s="60">
        <v>0</v>
      </c>
      <c r="W12" s="60">
        <v>33.06</v>
      </c>
      <c r="X12" s="60">
        <v>8.33</v>
      </c>
      <c r="Y12" s="60">
        <v>25.78</v>
      </c>
      <c r="Z12" s="60">
        <v>8.89</v>
      </c>
      <c r="AA12" s="60">
        <v>18.07</v>
      </c>
      <c r="AB12" s="60">
        <v>8.92</v>
      </c>
      <c r="AC12" s="60">
        <v>17.3</v>
      </c>
      <c r="AD12" s="60">
        <v>0</v>
      </c>
      <c r="AE12" s="60">
        <v>0</v>
      </c>
      <c r="AF12" s="60">
        <v>15.98</v>
      </c>
      <c r="AG12" s="60">
        <v>0</v>
      </c>
      <c r="AH12" s="60">
        <v>15.2</v>
      </c>
      <c r="AI12" s="60">
        <v>7.71</v>
      </c>
      <c r="AJ12" s="60">
        <v>15.29</v>
      </c>
      <c r="AK12" s="60">
        <v>7.56</v>
      </c>
      <c r="AL12" s="60">
        <v>38.85</v>
      </c>
      <c r="AM12" s="60">
        <v>7.82</v>
      </c>
      <c r="AN12" s="60">
        <v>10.56</v>
      </c>
      <c r="AO12" s="60">
        <v>10.38</v>
      </c>
      <c r="AP12" s="60">
        <v>10.050000000000001</v>
      </c>
      <c r="AQ12" s="60">
        <v>9.74</v>
      </c>
      <c r="AR12" s="60">
        <v>9.4600000000000009</v>
      </c>
      <c r="AS12" s="60">
        <v>9.19</v>
      </c>
      <c r="AT12" s="60">
        <v>8.94</v>
      </c>
      <c r="AU12" s="60">
        <v>8.6999999999999993</v>
      </c>
      <c r="AV12" s="60">
        <v>8.48</v>
      </c>
      <c r="AW12" s="60">
        <v>8.27</v>
      </c>
      <c r="AX12" s="60">
        <v>8.08</v>
      </c>
      <c r="AY12" s="60">
        <v>7.9</v>
      </c>
      <c r="AZ12" s="60">
        <v>7.73</v>
      </c>
      <c r="BA12" s="60">
        <v>7.57</v>
      </c>
      <c r="BB12" s="60">
        <v>7.42</v>
      </c>
      <c r="BC12" s="60">
        <v>7.28</v>
      </c>
      <c r="BD12" s="60">
        <v>7.15</v>
      </c>
      <c r="BE12" s="60">
        <v>7.03</v>
      </c>
      <c r="BF12" s="60">
        <v>6.92</v>
      </c>
      <c r="BG12" s="60">
        <v>6.81</v>
      </c>
      <c r="BH12" s="60">
        <v>6.71</v>
      </c>
      <c r="BI12" s="60">
        <v>6.62</v>
      </c>
      <c r="BJ12" s="60">
        <v>6.53</v>
      </c>
      <c r="BK12" s="60">
        <v>6.45</v>
      </c>
      <c r="BL12" s="60">
        <v>6.37</v>
      </c>
      <c r="BM12" s="60">
        <v>6.3</v>
      </c>
      <c r="BN12" s="60">
        <v>6.22</v>
      </c>
      <c r="BO12" s="60">
        <v>6.15</v>
      </c>
      <c r="BP12" s="60">
        <v>6.07</v>
      </c>
      <c r="BQ12" s="60">
        <v>6</v>
      </c>
      <c r="BR12" s="60">
        <v>5.93</v>
      </c>
      <c r="BS12" s="60">
        <v>5.86</v>
      </c>
      <c r="BT12" s="60">
        <v>5.79</v>
      </c>
      <c r="BU12" s="60">
        <v>5.72</v>
      </c>
      <c r="BV12" s="60">
        <v>5.65</v>
      </c>
      <c r="BW12" s="60">
        <v>5.58</v>
      </c>
      <c r="BX12" s="60">
        <v>5.51</v>
      </c>
      <c r="BY12" s="60">
        <v>5.45</v>
      </c>
      <c r="BZ12" s="60">
        <v>5.38</v>
      </c>
      <c r="CA12" s="60">
        <v>5.32</v>
      </c>
      <c r="CB12" s="60">
        <v>5.25</v>
      </c>
      <c r="CC12" s="60">
        <v>5.19</v>
      </c>
      <c r="CD12" s="60">
        <v>5.13</v>
      </c>
      <c r="CE12" s="60">
        <v>5.07</v>
      </c>
      <c r="CF12" s="60">
        <v>5.01</v>
      </c>
      <c r="CG12" s="60">
        <v>4.95</v>
      </c>
      <c r="CH12" s="60">
        <v>4.8899999999999997</v>
      </c>
      <c r="CI12" s="60">
        <v>4.83</v>
      </c>
      <c r="CJ12" s="60">
        <v>4.7699999999999996</v>
      </c>
      <c r="CK12" s="60">
        <v>4.71</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31.02</v>
      </c>
      <c r="C13" s="60">
        <v>15.59</v>
      </c>
      <c r="D13" s="60">
        <v>61.43</v>
      </c>
      <c r="E13" s="60">
        <v>29.75</v>
      </c>
      <c r="F13" s="60">
        <v>7.17</v>
      </c>
      <c r="G13" s="60">
        <v>21.83</v>
      </c>
      <c r="H13" s="60">
        <v>37.31</v>
      </c>
      <c r="I13" s="60">
        <v>37.21</v>
      </c>
      <c r="J13" s="60">
        <v>44.31</v>
      </c>
      <c r="K13" s="60">
        <v>29.38</v>
      </c>
      <c r="L13" s="60">
        <v>14.63</v>
      </c>
      <c r="M13" s="60">
        <v>28.94</v>
      </c>
      <c r="N13" s="60">
        <v>7.26</v>
      </c>
      <c r="O13" s="60">
        <v>29.49</v>
      </c>
      <c r="P13" s="60">
        <v>37.29</v>
      </c>
      <c r="Q13" s="60">
        <v>29.89</v>
      </c>
      <c r="R13" s="60">
        <v>22.74</v>
      </c>
      <c r="S13" s="60">
        <v>15.76</v>
      </c>
      <c r="T13" s="60">
        <v>32.119999999999997</v>
      </c>
      <c r="U13" s="60">
        <v>24.19</v>
      </c>
      <c r="V13" s="60">
        <v>0</v>
      </c>
      <c r="W13" s="60">
        <v>16.190000000000001</v>
      </c>
      <c r="X13" s="60">
        <v>33</v>
      </c>
      <c r="Y13" s="60">
        <v>33.270000000000003</v>
      </c>
      <c r="Z13" s="60">
        <v>8.5299999999999994</v>
      </c>
      <c r="AA13" s="60">
        <v>17.71</v>
      </c>
      <c r="AB13" s="60">
        <v>0</v>
      </c>
      <c r="AC13" s="60">
        <v>17.78</v>
      </c>
      <c r="AD13" s="60">
        <v>0</v>
      </c>
      <c r="AE13" s="60">
        <v>0</v>
      </c>
      <c r="AF13" s="60">
        <v>0</v>
      </c>
      <c r="AG13" s="60">
        <v>16</v>
      </c>
      <c r="AH13" s="60">
        <v>0</v>
      </c>
      <c r="AI13" s="60">
        <v>15.22</v>
      </c>
      <c r="AJ13" s="60">
        <v>7.69</v>
      </c>
      <c r="AK13" s="60">
        <v>0</v>
      </c>
      <c r="AL13" s="60">
        <v>22.61</v>
      </c>
      <c r="AM13" s="60">
        <v>7.74</v>
      </c>
      <c r="AN13" s="60">
        <v>9.92</v>
      </c>
      <c r="AO13" s="60">
        <v>9.73</v>
      </c>
      <c r="AP13" s="60">
        <v>9.41</v>
      </c>
      <c r="AQ13" s="60">
        <v>9.11</v>
      </c>
      <c r="AR13" s="60">
        <v>8.83</v>
      </c>
      <c r="AS13" s="60">
        <v>8.57</v>
      </c>
      <c r="AT13" s="60">
        <v>8.32</v>
      </c>
      <c r="AU13" s="60">
        <v>8.1</v>
      </c>
      <c r="AV13" s="60">
        <v>7.88</v>
      </c>
      <c r="AW13" s="60">
        <v>7.68</v>
      </c>
      <c r="AX13" s="60">
        <v>7.5</v>
      </c>
      <c r="AY13" s="60">
        <v>7.32</v>
      </c>
      <c r="AZ13" s="60">
        <v>7.16</v>
      </c>
      <c r="BA13" s="60">
        <v>7.01</v>
      </c>
      <c r="BB13" s="60">
        <v>6.87</v>
      </c>
      <c r="BC13" s="60">
        <v>6.74</v>
      </c>
      <c r="BD13" s="60">
        <v>6.61</v>
      </c>
      <c r="BE13" s="60">
        <v>6.5</v>
      </c>
      <c r="BF13" s="60">
        <v>6.39</v>
      </c>
      <c r="BG13" s="60">
        <v>6.29</v>
      </c>
      <c r="BH13" s="60">
        <v>6.2</v>
      </c>
      <c r="BI13" s="60">
        <v>6.11</v>
      </c>
      <c r="BJ13" s="60">
        <v>6.03</v>
      </c>
      <c r="BK13" s="60">
        <v>5.96</v>
      </c>
      <c r="BL13" s="60">
        <v>5.88</v>
      </c>
      <c r="BM13" s="60">
        <v>5.81</v>
      </c>
      <c r="BN13" s="60">
        <v>5.74</v>
      </c>
      <c r="BO13" s="60">
        <v>5.67</v>
      </c>
      <c r="BP13" s="60">
        <v>5.61</v>
      </c>
      <c r="BQ13" s="60">
        <v>5.54</v>
      </c>
      <c r="BR13" s="60">
        <v>5.47</v>
      </c>
      <c r="BS13" s="60">
        <v>5.41</v>
      </c>
      <c r="BT13" s="60">
        <v>5.34</v>
      </c>
      <c r="BU13" s="60">
        <v>5.28</v>
      </c>
      <c r="BV13" s="60">
        <v>5.21</v>
      </c>
      <c r="BW13" s="60">
        <v>5.15</v>
      </c>
      <c r="BX13" s="60">
        <v>5.09</v>
      </c>
      <c r="BY13" s="60">
        <v>5.03</v>
      </c>
      <c r="BZ13" s="60">
        <v>4.97</v>
      </c>
      <c r="CA13" s="60">
        <v>4.91</v>
      </c>
      <c r="CB13" s="60">
        <v>4.8499999999999996</v>
      </c>
      <c r="CC13" s="60">
        <v>4.79</v>
      </c>
      <c r="CD13" s="60">
        <v>4.7300000000000004</v>
      </c>
      <c r="CE13" s="60">
        <v>4.68</v>
      </c>
      <c r="CF13" s="60">
        <v>4.62</v>
      </c>
      <c r="CG13" s="60">
        <v>4.57</v>
      </c>
      <c r="CH13" s="60">
        <v>4.51</v>
      </c>
      <c r="CI13" s="60">
        <v>4.46</v>
      </c>
      <c r="CJ13" s="60">
        <v>4.4000000000000004</v>
      </c>
      <c r="CK13" s="60">
        <v>4.3499999999999996</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30.29</v>
      </c>
      <c r="C14" s="60">
        <v>23.38</v>
      </c>
      <c r="D14" s="60">
        <v>62.54</v>
      </c>
      <c r="E14" s="60">
        <v>69.37</v>
      </c>
      <c r="F14" s="60">
        <v>37.35</v>
      </c>
      <c r="G14" s="60">
        <v>28.75</v>
      </c>
      <c r="H14" s="60">
        <v>14.61</v>
      </c>
      <c r="I14" s="60">
        <v>52.58</v>
      </c>
      <c r="J14" s="60">
        <v>22.48</v>
      </c>
      <c r="K14" s="60">
        <v>29.68</v>
      </c>
      <c r="L14" s="60">
        <v>29.49</v>
      </c>
      <c r="M14" s="60">
        <v>29.15</v>
      </c>
      <c r="N14" s="60">
        <v>7.21</v>
      </c>
      <c r="O14" s="60">
        <v>14.53</v>
      </c>
      <c r="P14" s="60">
        <v>7.37</v>
      </c>
      <c r="Q14" s="60">
        <v>7.44</v>
      </c>
      <c r="R14" s="60">
        <v>7.46</v>
      </c>
      <c r="S14" s="60">
        <v>7.57</v>
      </c>
      <c r="T14" s="60">
        <v>31.52</v>
      </c>
      <c r="U14" s="60">
        <v>0</v>
      </c>
      <c r="V14" s="60">
        <v>16.12</v>
      </c>
      <c r="W14" s="60">
        <v>0</v>
      </c>
      <c r="X14" s="60">
        <v>8.09</v>
      </c>
      <c r="Y14" s="60">
        <v>24.71</v>
      </c>
      <c r="Z14" s="60">
        <v>16.559999999999999</v>
      </c>
      <c r="AA14" s="60">
        <v>0</v>
      </c>
      <c r="AB14" s="60">
        <v>0</v>
      </c>
      <c r="AC14" s="60">
        <v>53.62</v>
      </c>
      <c r="AD14" s="60">
        <v>35.619999999999997</v>
      </c>
      <c r="AE14" s="60">
        <v>34.71</v>
      </c>
      <c r="AF14" s="60">
        <v>0</v>
      </c>
      <c r="AG14" s="60">
        <v>16.73</v>
      </c>
      <c r="AH14" s="60">
        <v>7.98</v>
      </c>
      <c r="AI14" s="60">
        <v>22.97</v>
      </c>
      <c r="AJ14" s="60">
        <v>7.58</v>
      </c>
      <c r="AK14" s="60">
        <v>15.34</v>
      </c>
      <c r="AL14" s="60">
        <v>7.6</v>
      </c>
      <c r="AM14" s="60">
        <v>15.04</v>
      </c>
      <c r="AN14" s="60">
        <v>9.2100000000000009</v>
      </c>
      <c r="AO14" s="60">
        <v>9.0299999999999994</v>
      </c>
      <c r="AP14" s="60">
        <v>8.74</v>
      </c>
      <c r="AQ14" s="60">
        <v>8.4600000000000009</v>
      </c>
      <c r="AR14" s="60">
        <v>8.1999999999999993</v>
      </c>
      <c r="AS14" s="60">
        <v>7.96</v>
      </c>
      <c r="AT14" s="60">
        <v>7.73</v>
      </c>
      <c r="AU14" s="60">
        <v>7.52</v>
      </c>
      <c r="AV14" s="60">
        <v>7.32</v>
      </c>
      <c r="AW14" s="60">
        <v>7.14</v>
      </c>
      <c r="AX14" s="60">
        <v>6.96</v>
      </c>
      <c r="AY14" s="60">
        <v>6.8</v>
      </c>
      <c r="AZ14" s="60">
        <v>6.65</v>
      </c>
      <c r="BA14" s="60">
        <v>6.51</v>
      </c>
      <c r="BB14" s="60">
        <v>6.38</v>
      </c>
      <c r="BC14" s="60">
        <v>6.26</v>
      </c>
      <c r="BD14" s="60">
        <v>6.14</v>
      </c>
      <c r="BE14" s="60">
        <v>6.04</v>
      </c>
      <c r="BF14" s="60">
        <v>5.94</v>
      </c>
      <c r="BG14" s="60">
        <v>5.85</v>
      </c>
      <c r="BH14" s="60">
        <v>5.76</v>
      </c>
      <c r="BI14" s="60">
        <v>5.68</v>
      </c>
      <c r="BJ14" s="60">
        <v>5.6</v>
      </c>
      <c r="BK14" s="60">
        <v>5.53</v>
      </c>
      <c r="BL14" s="60">
        <v>5.47</v>
      </c>
      <c r="BM14" s="60">
        <v>5.4</v>
      </c>
      <c r="BN14" s="60">
        <v>5.34</v>
      </c>
      <c r="BO14" s="60">
        <v>5.27</v>
      </c>
      <c r="BP14" s="60">
        <v>5.21</v>
      </c>
      <c r="BQ14" s="60">
        <v>5.15</v>
      </c>
      <c r="BR14" s="60">
        <v>5.08</v>
      </c>
      <c r="BS14" s="60">
        <v>5.0199999999999996</v>
      </c>
      <c r="BT14" s="60">
        <v>4.96</v>
      </c>
      <c r="BU14" s="60">
        <v>4.9000000000000004</v>
      </c>
      <c r="BV14" s="60">
        <v>4.84</v>
      </c>
      <c r="BW14" s="60">
        <v>4.79</v>
      </c>
      <c r="BX14" s="60">
        <v>4.7300000000000004</v>
      </c>
      <c r="BY14" s="60">
        <v>4.67</v>
      </c>
      <c r="BZ14" s="60">
        <v>4.62</v>
      </c>
      <c r="CA14" s="60">
        <v>4.5599999999999996</v>
      </c>
      <c r="CB14" s="60">
        <v>4.51</v>
      </c>
      <c r="CC14" s="60">
        <v>4.45</v>
      </c>
      <c r="CD14" s="60">
        <v>4.4000000000000004</v>
      </c>
      <c r="CE14" s="60">
        <v>4.3499999999999996</v>
      </c>
      <c r="CF14" s="60">
        <v>4.29</v>
      </c>
      <c r="CG14" s="60">
        <v>4.24</v>
      </c>
      <c r="CH14" s="60">
        <v>4.1900000000000004</v>
      </c>
      <c r="CI14" s="60">
        <v>4.1399999999999997</v>
      </c>
      <c r="CJ14" s="60">
        <v>4.09</v>
      </c>
      <c r="CK14" s="60">
        <v>4.04</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21.79</v>
      </c>
      <c r="C15" s="60">
        <v>15.23</v>
      </c>
      <c r="D15" s="60">
        <v>31.23</v>
      </c>
      <c r="E15" s="60">
        <v>23.51</v>
      </c>
      <c r="F15" s="60">
        <v>15.47</v>
      </c>
      <c r="G15" s="60">
        <v>15</v>
      </c>
      <c r="H15" s="60">
        <v>36.07</v>
      </c>
      <c r="I15" s="60">
        <v>44</v>
      </c>
      <c r="J15" s="60">
        <v>37.770000000000003</v>
      </c>
      <c r="K15" s="60">
        <v>15.06</v>
      </c>
      <c r="L15" s="60">
        <v>7.43</v>
      </c>
      <c r="M15" s="60">
        <v>14.71</v>
      </c>
      <c r="N15" s="60">
        <v>7.28</v>
      </c>
      <c r="O15" s="60">
        <v>28.85</v>
      </c>
      <c r="P15" s="60">
        <v>29.04</v>
      </c>
      <c r="Q15" s="60">
        <v>7.36</v>
      </c>
      <c r="R15" s="60">
        <v>14.89</v>
      </c>
      <c r="S15" s="60">
        <v>22.41</v>
      </c>
      <c r="T15" s="60">
        <v>15.17</v>
      </c>
      <c r="U15" s="60">
        <v>23.67</v>
      </c>
      <c r="V15" s="60">
        <v>24.26</v>
      </c>
      <c r="W15" s="60">
        <v>8.0500000000000007</v>
      </c>
      <c r="X15" s="60">
        <v>32.26</v>
      </c>
      <c r="Y15" s="60">
        <v>8.08</v>
      </c>
      <c r="Z15" s="60">
        <v>8.19</v>
      </c>
      <c r="AA15" s="60">
        <v>8.25</v>
      </c>
      <c r="AB15" s="60">
        <v>8.44</v>
      </c>
      <c r="AC15" s="60">
        <v>0</v>
      </c>
      <c r="AD15" s="60">
        <v>17.850000000000001</v>
      </c>
      <c r="AE15" s="60">
        <v>8.9</v>
      </c>
      <c r="AF15" s="60">
        <v>0</v>
      </c>
      <c r="AG15" s="60">
        <v>8.56</v>
      </c>
      <c r="AH15" s="60">
        <v>16.72</v>
      </c>
      <c r="AI15" s="60">
        <v>7.96</v>
      </c>
      <c r="AJ15" s="60">
        <v>15.25</v>
      </c>
      <c r="AK15" s="60">
        <v>0</v>
      </c>
      <c r="AL15" s="60">
        <v>0</v>
      </c>
      <c r="AM15" s="60">
        <v>7.57</v>
      </c>
      <c r="AN15" s="60">
        <v>8.24</v>
      </c>
      <c r="AO15" s="60">
        <v>8.1</v>
      </c>
      <c r="AP15" s="60">
        <v>7.84</v>
      </c>
      <c r="AQ15" s="60">
        <v>7.6</v>
      </c>
      <c r="AR15" s="60">
        <v>7.37</v>
      </c>
      <c r="AS15" s="60">
        <v>7.16</v>
      </c>
      <c r="AT15" s="60">
        <v>6.96</v>
      </c>
      <c r="AU15" s="60">
        <v>6.77</v>
      </c>
      <c r="AV15" s="60">
        <v>6.6</v>
      </c>
      <c r="AW15" s="60">
        <v>6.44</v>
      </c>
      <c r="AX15" s="60">
        <v>6.29</v>
      </c>
      <c r="AY15" s="60">
        <v>6.14</v>
      </c>
      <c r="AZ15" s="60">
        <v>6.01</v>
      </c>
      <c r="BA15" s="60">
        <v>5.89</v>
      </c>
      <c r="BB15" s="60">
        <v>5.77</v>
      </c>
      <c r="BC15" s="60">
        <v>5.66</v>
      </c>
      <c r="BD15" s="60">
        <v>5.56</v>
      </c>
      <c r="BE15" s="60">
        <v>5.47</v>
      </c>
      <c r="BF15" s="60">
        <v>5.38</v>
      </c>
      <c r="BG15" s="60">
        <v>5.3</v>
      </c>
      <c r="BH15" s="60">
        <v>5.22</v>
      </c>
      <c r="BI15" s="60">
        <v>5.15</v>
      </c>
      <c r="BJ15" s="60">
        <v>5.08</v>
      </c>
      <c r="BK15" s="60">
        <v>5.01</v>
      </c>
      <c r="BL15" s="60">
        <v>4.95</v>
      </c>
      <c r="BM15" s="60">
        <v>4.8899999999999997</v>
      </c>
      <c r="BN15" s="60">
        <v>4.84</v>
      </c>
      <c r="BO15" s="60">
        <v>4.78</v>
      </c>
      <c r="BP15" s="60">
        <v>4.72</v>
      </c>
      <c r="BQ15" s="60">
        <v>4.66</v>
      </c>
      <c r="BR15" s="60">
        <v>4.6100000000000003</v>
      </c>
      <c r="BS15" s="60">
        <v>4.55</v>
      </c>
      <c r="BT15" s="60">
        <v>4.5</v>
      </c>
      <c r="BU15" s="60">
        <v>4.4400000000000004</v>
      </c>
      <c r="BV15" s="60">
        <v>4.3899999999999997</v>
      </c>
      <c r="BW15" s="60">
        <v>4.34</v>
      </c>
      <c r="BX15" s="60">
        <v>4.29</v>
      </c>
      <c r="BY15" s="60">
        <v>4.2300000000000004</v>
      </c>
      <c r="BZ15" s="60">
        <v>4.18</v>
      </c>
      <c r="CA15" s="60">
        <v>4.13</v>
      </c>
      <c r="CB15" s="60">
        <v>4.08</v>
      </c>
      <c r="CC15" s="60">
        <v>4.03</v>
      </c>
      <c r="CD15" s="60">
        <v>3.99</v>
      </c>
      <c r="CE15" s="60">
        <v>3.94</v>
      </c>
      <c r="CF15" s="60">
        <v>3.89</v>
      </c>
      <c r="CG15" s="60">
        <v>3.84</v>
      </c>
      <c r="CH15" s="60">
        <v>3.8</v>
      </c>
      <c r="CI15" s="60">
        <v>3.75</v>
      </c>
      <c r="CJ15" s="60">
        <v>3.71</v>
      </c>
      <c r="CK15" s="60">
        <v>3.66</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42.04</v>
      </c>
      <c r="C16" s="60">
        <v>14.62</v>
      </c>
      <c r="D16" s="60">
        <v>15.27</v>
      </c>
      <c r="E16" s="60">
        <v>23.45</v>
      </c>
      <c r="F16" s="60">
        <v>23.56</v>
      </c>
      <c r="G16" s="60">
        <v>15.52</v>
      </c>
      <c r="H16" s="60">
        <v>45.2</v>
      </c>
      <c r="I16" s="60">
        <v>7.25</v>
      </c>
      <c r="J16" s="60">
        <v>22.08</v>
      </c>
      <c r="K16" s="60">
        <v>15.17</v>
      </c>
      <c r="L16" s="60">
        <v>15.09</v>
      </c>
      <c r="M16" s="60">
        <v>22.27</v>
      </c>
      <c r="N16" s="60">
        <v>22.01</v>
      </c>
      <c r="O16" s="60">
        <v>14.55</v>
      </c>
      <c r="P16" s="60">
        <v>21.6</v>
      </c>
      <c r="Q16" s="60">
        <v>7.25</v>
      </c>
      <c r="R16" s="60">
        <v>14.72</v>
      </c>
      <c r="S16" s="60">
        <v>14.89</v>
      </c>
      <c r="T16" s="60">
        <v>37.35</v>
      </c>
      <c r="U16" s="60">
        <v>15.21</v>
      </c>
      <c r="V16" s="60">
        <v>15.8</v>
      </c>
      <c r="W16" s="60">
        <v>24.18</v>
      </c>
      <c r="X16" s="60">
        <v>8.0299999999999994</v>
      </c>
      <c r="Y16" s="60">
        <v>16.14</v>
      </c>
      <c r="Z16" s="60">
        <v>8.06</v>
      </c>
      <c r="AA16" s="60">
        <v>8.15</v>
      </c>
      <c r="AB16" s="60">
        <v>8.1999999999999993</v>
      </c>
      <c r="AC16" s="60">
        <v>16.809999999999999</v>
      </c>
      <c r="AD16" s="60">
        <v>0</v>
      </c>
      <c r="AE16" s="60">
        <v>8.91</v>
      </c>
      <c r="AF16" s="60">
        <v>8.92</v>
      </c>
      <c r="AG16" s="60">
        <v>26.1</v>
      </c>
      <c r="AH16" s="60">
        <v>0</v>
      </c>
      <c r="AI16" s="60">
        <v>0</v>
      </c>
      <c r="AJ16" s="60">
        <v>23.79</v>
      </c>
      <c r="AK16" s="60">
        <v>7.6</v>
      </c>
      <c r="AL16" s="60">
        <v>7.55</v>
      </c>
      <c r="AM16" s="60">
        <v>22.82</v>
      </c>
      <c r="AN16" s="60">
        <v>7.3</v>
      </c>
      <c r="AO16" s="60">
        <v>7.18</v>
      </c>
      <c r="AP16" s="60">
        <v>6.96</v>
      </c>
      <c r="AQ16" s="60">
        <v>6.75</v>
      </c>
      <c r="AR16" s="60">
        <v>6.56</v>
      </c>
      <c r="AS16" s="60">
        <v>6.38</v>
      </c>
      <c r="AT16" s="60">
        <v>6.21</v>
      </c>
      <c r="AU16" s="60">
        <v>6.05</v>
      </c>
      <c r="AV16" s="60">
        <v>5.9</v>
      </c>
      <c r="AW16" s="60">
        <v>5.76</v>
      </c>
      <c r="AX16" s="60">
        <v>5.63</v>
      </c>
      <c r="AY16" s="60">
        <v>5.5</v>
      </c>
      <c r="AZ16" s="60">
        <v>5.39</v>
      </c>
      <c r="BA16" s="60">
        <v>5.28</v>
      </c>
      <c r="BB16" s="60">
        <v>5.18</v>
      </c>
      <c r="BC16" s="60">
        <v>5.08</v>
      </c>
      <c r="BD16" s="60">
        <v>4.99</v>
      </c>
      <c r="BE16" s="60">
        <v>4.91</v>
      </c>
      <c r="BF16" s="60">
        <v>4.83</v>
      </c>
      <c r="BG16" s="60">
        <v>4.76</v>
      </c>
      <c r="BH16" s="60">
        <v>4.6900000000000004</v>
      </c>
      <c r="BI16" s="60">
        <v>4.63</v>
      </c>
      <c r="BJ16" s="60">
        <v>4.57</v>
      </c>
      <c r="BK16" s="60">
        <v>4.51</v>
      </c>
      <c r="BL16" s="60">
        <v>4.45</v>
      </c>
      <c r="BM16" s="60">
        <v>4.4000000000000004</v>
      </c>
      <c r="BN16" s="60">
        <v>4.3499999999999996</v>
      </c>
      <c r="BO16" s="60">
        <v>4.3</v>
      </c>
      <c r="BP16" s="60">
        <v>4.24</v>
      </c>
      <c r="BQ16" s="60">
        <v>4.1900000000000004</v>
      </c>
      <c r="BR16" s="60">
        <v>4.1399999999999997</v>
      </c>
      <c r="BS16" s="60">
        <v>4.09</v>
      </c>
      <c r="BT16" s="60">
        <v>4.04</v>
      </c>
      <c r="BU16" s="60">
        <v>4</v>
      </c>
      <c r="BV16" s="60">
        <v>3.95</v>
      </c>
      <c r="BW16" s="60">
        <v>3.9</v>
      </c>
      <c r="BX16" s="60">
        <v>3.85</v>
      </c>
      <c r="BY16" s="60">
        <v>3.81</v>
      </c>
      <c r="BZ16" s="60">
        <v>3.76</v>
      </c>
      <c r="CA16" s="60">
        <v>3.72</v>
      </c>
      <c r="CB16" s="60">
        <v>3.67</v>
      </c>
      <c r="CC16" s="60">
        <v>3.63</v>
      </c>
      <c r="CD16" s="60">
        <v>3.58</v>
      </c>
      <c r="CE16" s="60">
        <v>3.54</v>
      </c>
      <c r="CF16" s="60">
        <v>3.5</v>
      </c>
      <c r="CG16" s="60">
        <v>3.46</v>
      </c>
      <c r="CH16" s="60">
        <v>3.41</v>
      </c>
      <c r="CI16" s="60">
        <v>3.37</v>
      </c>
      <c r="CJ16" s="60">
        <v>3.33</v>
      </c>
      <c r="CK16" s="60">
        <v>3.29</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20.440000000000001</v>
      </c>
      <c r="C17" s="60">
        <v>21.16</v>
      </c>
      <c r="D17" s="60">
        <v>21.99</v>
      </c>
      <c r="E17" s="60">
        <v>22.92</v>
      </c>
      <c r="F17" s="60">
        <v>39.06</v>
      </c>
      <c r="G17" s="60">
        <v>31.41</v>
      </c>
      <c r="H17" s="60">
        <v>31.11</v>
      </c>
      <c r="I17" s="60">
        <v>7.57</v>
      </c>
      <c r="J17" s="60">
        <v>14.54</v>
      </c>
      <c r="K17" s="60">
        <v>0</v>
      </c>
      <c r="L17" s="60">
        <v>22.76</v>
      </c>
      <c r="M17" s="60">
        <v>22.56</v>
      </c>
      <c r="N17" s="60">
        <v>29.71</v>
      </c>
      <c r="O17" s="60">
        <v>14.67</v>
      </c>
      <c r="P17" s="60">
        <v>14.52</v>
      </c>
      <c r="Q17" s="60">
        <v>7.19</v>
      </c>
      <c r="R17" s="60">
        <v>21.77</v>
      </c>
      <c r="S17" s="60">
        <v>7.35</v>
      </c>
      <c r="T17" s="60">
        <v>7.47</v>
      </c>
      <c r="U17" s="60">
        <v>29.91</v>
      </c>
      <c r="V17" s="60">
        <v>30.3</v>
      </c>
      <c r="W17" s="60">
        <v>23.72</v>
      </c>
      <c r="X17" s="60">
        <v>0</v>
      </c>
      <c r="Y17" s="60">
        <v>8.02</v>
      </c>
      <c r="Z17" s="60">
        <v>32.17</v>
      </c>
      <c r="AA17" s="60">
        <v>32.119999999999997</v>
      </c>
      <c r="AB17" s="60">
        <v>24.33</v>
      </c>
      <c r="AC17" s="60">
        <v>16.36</v>
      </c>
      <c r="AD17" s="60">
        <v>25.16</v>
      </c>
      <c r="AE17" s="60">
        <v>0</v>
      </c>
      <c r="AF17" s="60">
        <v>8.92</v>
      </c>
      <c r="AG17" s="60">
        <v>17.829999999999998</v>
      </c>
      <c r="AH17" s="60">
        <v>8.68</v>
      </c>
      <c r="AI17" s="60">
        <v>0</v>
      </c>
      <c r="AJ17" s="60">
        <v>0</v>
      </c>
      <c r="AK17" s="60">
        <v>0</v>
      </c>
      <c r="AL17" s="60">
        <v>7.58</v>
      </c>
      <c r="AM17" s="60">
        <v>0</v>
      </c>
      <c r="AN17" s="60">
        <v>6.75</v>
      </c>
      <c r="AO17" s="60">
        <v>6.65</v>
      </c>
      <c r="AP17" s="60">
        <v>6.45</v>
      </c>
      <c r="AQ17" s="60">
        <v>6.27</v>
      </c>
      <c r="AR17" s="60">
        <v>6.09</v>
      </c>
      <c r="AS17" s="60">
        <v>5.93</v>
      </c>
      <c r="AT17" s="60">
        <v>5.77</v>
      </c>
      <c r="AU17" s="60">
        <v>5.63</v>
      </c>
      <c r="AV17" s="60">
        <v>5.49</v>
      </c>
      <c r="AW17" s="60">
        <v>5.37</v>
      </c>
      <c r="AX17" s="60">
        <v>5.25</v>
      </c>
      <c r="AY17" s="60">
        <v>5.13</v>
      </c>
      <c r="AZ17" s="60">
        <v>5.03</v>
      </c>
      <c r="BA17" s="60">
        <v>4.93</v>
      </c>
      <c r="BB17" s="60">
        <v>4.83</v>
      </c>
      <c r="BC17" s="60">
        <v>4.75</v>
      </c>
      <c r="BD17" s="60">
        <v>4.67</v>
      </c>
      <c r="BE17" s="60">
        <v>4.59</v>
      </c>
      <c r="BF17" s="60">
        <v>4.5199999999999996</v>
      </c>
      <c r="BG17" s="60">
        <v>4.45</v>
      </c>
      <c r="BH17" s="60">
        <v>4.38</v>
      </c>
      <c r="BI17" s="60">
        <v>4.32</v>
      </c>
      <c r="BJ17" s="60">
        <v>4.2699999999999996</v>
      </c>
      <c r="BK17" s="60">
        <v>4.22</v>
      </c>
      <c r="BL17" s="60">
        <v>4.16</v>
      </c>
      <c r="BM17" s="60">
        <v>4.1100000000000003</v>
      </c>
      <c r="BN17" s="60">
        <v>4.0599999999999996</v>
      </c>
      <c r="BO17" s="60">
        <v>4.0199999999999996</v>
      </c>
      <c r="BP17" s="60">
        <v>3.97</v>
      </c>
      <c r="BQ17" s="60">
        <v>3.92</v>
      </c>
      <c r="BR17" s="60">
        <v>3.87</v>
      </c>
      <c r="BS17" s="60">
        <v>3.83</v>
      </c>
      <c r="BT17" s="60">
        <v>3.78</v>
      </c>
      <c r="BU17" s="60">
        <v>3.74</v>
      </c>
      <c r="BV17" s="60">
        <v>3.69</v>
      </c>
      <c r="BW17" s="60">
        <v>3.65</v>
      </c>
      <c r="BX17" s="60">
        <v>3.6</v>
      </c>
      <c r="BY17" s="60">
        <v>3.56</v>
      </c>
      <c r="BZ17" s="60">
        <v>3.52</v>
      </c>
      <c r="CA17" s="60">
        <v>3.47</v>
      </c>
      <c r="CB17" s="60">
        <v>3.43</v>
      </c>
      <c r="CC17" s="60">
        <v>3.39</v>
      </c>
      <c r="CD17" s="60">
        <v>3.35</v>
      </c>
      <c r="CE17" s="60">
        <v>3.31</v>
      </c>
      <c r="CF17" s="60">
        <v>3.27</v>
      </c>
      <c r="CG17" s="60">
        <v>3.23</v>
      </c>
      <c r="CH17" s="60">
        <v>3.19</v>
      </c>
      <c r="CI17" s="60">
        <v>3.15</v>
      </c>
      <c r="CJ17" s="60">
        <v>3.12</v>
      </c>
      <c r="CK17" s="60">
        <v>3.08</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33.729999999999997</v>
      </c>
      <c r="C18" s="60">
        <v>20.7</v>
      </c>
      <c r="D18" s="60">
        <v>21.26</v>
      </c>
      <c r="E18" s="60">
        <v>7.35</v>
      </c>
      <c r="F18" s="60">
        <v>15.29</v>
      </c>
      <c r="G18" s="60">
        <v>15.61</v>
      </c>
      <c r="H18" s="60">
        <v>15.73</v>
      </c>
      <c r="I18" s="60">
        <v>7.8</v>
      </c>
      <c r="J18" s="60">
        <v>22.77</v>
      </c>
      <c r="K18" s="60">
        <v>0</v>
      </c>
      <c r="L18" s="60">
        <v>7.35</v>
      </c>
      <c r="M18" s="60">
        <v>30.35</v>
      </c>
      <c r="N18" s="60">
        <v>22.49</v>
      </c>
      <c r="O18" s="60">
        <v>7.43</v>
      </c>
      <c r="P18" s="60">
        <v>21.96</v>
      </c>
      <c r="Q18" s="60">
        <v>7.23</v>
      </c>
      <c r="R18" s="60">
        <v>14.37</v>
      </c>
      <c r="S18" s="60">
        <v>14.5</v>
      </c>
      <c r="T18" s="60">
        <v>14.75</v>
      </c>
      <c r="U18" s="60">
        <v>7.48</v>
      </c>
      <c r="V18" s="60">
        <v>29.92</v>
      </c>
      <c r="W18" s="60">
        <v>7.6</v>
      </c>
      <c r="X18" s="60">
        <v>15.83</v>
      </c>
      <c r="Y18" s="60">
        <v>8.02</v>
      </c>
      <c r="Z18" s="60">
        <v>0</v>
      </c>
      <c r="AA18" s="60">
        <v>8.01</v>
      </c>
      <c r="AB18" s="60">
        <v>8</v>
      </c>
      <c r="AC18" s="60">
        <v>24.19</v>
      </c>
      <c r="AD18" s="60">
        <v>8.16</v>
      </c>
      <c r="AE18" s="60">
        <v>16.77</v>
      </c>
      <c r="AF18" s="60">
        <v>8.76</v>
      </c>
      <c r="AG18" s="60">
        <v>35.619999999999997</v>
      </c>
      <c r="AH18" s="60">
        <v>0</v>
      </c>
      <c r="AI18" s="60">
        <v>17.29</v>
      </c>
      <c r="AJ18" s="60">
        <v>0</v>
      </c>
      <c r="AK18" s="60">
        <v>16.54</v>
      </c>
      <c r="AL18" s="60">
        <v>15.75</v>
      </c>
      <c r="AM18" s="60">
        <v>7.55</v>
      </c>
      <c r="AN18" s="60">
        <v>6.72</v>
      </c>
      <c r="AO18" s="60">
        <v>6.61</v>
      </c>
      <c r="AP18" s="60">
        <v>6.41</v>
      </c>
      <c r="AQ18" s="60">
        <v>6.23</v>
      </c>
      <c r="AR18" s="60">
        <v>6.05</v>
      </c>
      <c r="AS18" s="60">
        <v>5.89</v>
      </c>
      <c r="AT18" s="60">
        <v>5.74</v>
      </c>
      <c r="AU18" s="60">
        <v>5.59</v>
      </c>
      <c r="AV18" s="60">
        <v>5.46</v>
      </c>
      <c r="AW18" s="60">
        <v>5.33</v>
      </c>
      <c r="AX18" s="60">
        <v>5.21</v>
      </c>
      <c r="AY18" s="60">
        <v>5.0999999999999996</v>
      </c>
      <c r="AZ18" s="60">
        <v>4.99</v>
      </c>
      <c r="BA18" s="60">
        <v>4.8899999999999997</v>
      </c>
      <c r="BB18" s="60">
        <v>4.8</v>
      </c>
      <c r="BC18" s="60">
        <v>4.72</v>
      </c>
      <c r="BD18" s="60">
        <v>4.63</v>
      </c>
      <c r="BE18" s="60">
        <v>4.5599999999999996</v>
      </c>
      <c r="BF18" s="60">
        <v>4.49</v>
      </c>
      <c r="BG18" s="60">
        <v>4.42</v>
      </c>
      <c r="BH18" s="60">
        <v>4.3499999999999996</v>
      </c>
      <c r="BI18" s="60">
        <v>4.3</v>
      </c>
      <c r="BJ18" s="60">
        <v>4.24</v>
      </c>
      <c r="BK18" s="60">
        <v>4.1900000000000004</v>
      </c>
      <c r="BL18" s="60">
        <v>4.1399999999999997</v>
      </c>
      <c r="BM18" s="60">
        <v>4.09</v>
      </c>
      <c r="BN18" s="60">
        <v>4.04</v>
      </c>
      <c r="BO18" s="60">
        <v>3.99</v>
      </c>
      <c r="BP18" s="60">
        <v>3.94</v>
      </c>
      <c r="BQ18" s="60">
        <v>3.89</v>
      </c>
      <c r="BR18" s="60">
        <v>3.85</v>
      </c>
      <c r="BS18" s="60">
        <v>3.8</v>
      </c>
      <c r="BT18" s="60">
        <v>3.75</v>
      </c>
      <c r="BU18" s="60">
        <v>3.71</v>
      </c>
      <c r="BV18" s="60">
        <v>3.67</v>
      </c>
      <c r="BW18" s="60">
        <v>3.62</v>
      </c>
      <c r="BX18" s="60">
        <v>3.58</v>
      </c>
      <c r="BY18" s="60">
        <v>3.53</v>
      </c>
      <c r="BZ18" s="60">
        <v>3.49</v>
      </c>
      <c r="CA18" s="60">
        <v>3.45</v>
      </c>
      <c r="CB18" s="60">
        <v>3.41</v>
      </c>
      <c r="CC18" s="60">
        <v>3.37</v>
      </c>
      <c r="CD18" s="60">
        <v>3.33</v>
      </c>
      <c r="CE18" s="60">
        <v>3.29</v>
      </c>
      <c r="CF18" s="60">
        <v>3.25</v>
      </c>
      <c r="CG18" s="60">
        <v>3.21</v>
      </c>
      <c r="CH18" s="60">
        <v>3.17</v>
      </c>
      <c r="CI18" s="60">
        <v>3.13</v>
      </c>
      <c r="CJ18" s="60">
        <v>3.1</v>
      </c>
      <c r="CK18" s="60">
        <v>3.06</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40.01</v>
      </c>
      <c r="C19" s="60">
        <v>20.48</v>
      </c>
      <c r="D19" s="60">
        <v>48.85</v>
      </c>
      <c r="E19" s="60">
        <v>35.61</v>
      </c>
      <c r="F19" s="60">
        <v>14.75</v>
      </c>
      <c r="G19" s="60">
        <v>30.64</v>
      </c>
      <c r="H19" s="60">
        <v>15.64</v>
      </c>
      <c r="I19" s="60">
        <v>23.67</v>
      </c>
      <c r="J19" s="60">
        <v>31.32</v>
      </c>
      <c r="K19" s="60">
        <v>30.49</v>
      </c>
      <c r="L19" s="60">
        <v>21.87</v>
      </c>
      <c r="M19" s="60">
        <v>29.49</v>
      </c>
      <c r="N19" s="60">
        <v>22.69</v>
      </c>
      <c r="O19" s="60">
        <v>44.92</v>
      </c>
      <c r="P19" s="60">
        <v>22.28</v>
      </c>
      <c r="Q19" s="60">
        <v>29.11</v>
      </c>
      <c r="R19" s="60">
        <v>7.22</v>
      </c>
      <c r="S19" s="60">
        <v>21.51</v>
      </c>
      <c r="T19" s="60">
        <v>7.27</v>
      </c>
      <c r="U19" s="60">
        <v>29.51</v>
      </c>
      <c r="V19" s="60">
        <v>14.95</v>
      </c>
      <c r="W19" s="60">
        <v>15</v>
      </c>
      <c r="X19" s="60">
        <v>0</v>
      </c>
      <c r="Y19" s="60">
        <v>0</v>
      </c>
      <c r="Z19" s="60">
        <v>16</v>
      </c>
      <c r="AA19" s="60">
        <v>31.82</v>
      </c>
      <c r="AB19" s="60">
        <v>15.94</v>
      </c>
      <c r="AC19" s="60">
        <v>15.93</v>
      </c>
      <c r="AD19" s="60">
        <v>32.17</v>
      </c>
      <c r="AE19" s="60">
        <v>0</v>
      </c>
      <c r="AF19" s="60">
        <v>8.3800000000000008</v>
      </c>
      <c r="AG19" s="60">
        <v>17.489999999999998</v>
      </c>
      <c r="AH19" s="60">
        <v>8.89</v>
      </c>
      <c r="AI19" s="60">
        <v>8.8800000000000008</v>
      </c>
      <c r="AJ19" s="60">
        <v>8.6300000000000008</v>
      </c>
      <c r="AK19" s="60">
        <v>8.4600000000000009</v>
      </c>
      <c r="AL19" s="60">
        <v>32.97</v>
      </c>
      <c r="AM19" s="60">
        <v>7.84</v>
      </c>
      <c r="AN19" s="60">
        <v>7.05</v>
      </c>
      <c r="AO19" s="60">
        <v>6.93</v>
      </c>
      <c r="AP19" s="60">
        <v>6.72</v>
      </c>
      <c r="AQ19" s="60">
        <v>6.52</v>
      </c>
      <c r="AR19" s="60">
        <v>6.33</v>
      </c>
      <c r="AS19" s="60">
        <v>6.15</v>
      </c>
      <c r="AT19" s="60">
        <v>5.99</v>
      </c>
      <c r="AU19" s="60">
        <v>5.83</v>
      </c>
      <c r="AV19" s="60">
        <v>5.69</v>
      </c>
      <c r="AW19" s="60">
        <v>5.55</v>
      </c>
      <c r="AX19" s="60">
        <v>5.42</v>
      </c>
      <c r="AY19" s="60">
        <v>5.3</v>
      </c>
      <c r="AZ19" s="60">
        <v>5.19</v>
      </c>
      <c r="BA19" s="60">
        <v>5.08</v>
      </c>
      <c r="BB19" s="60">
        <v>4.99</v>
      </c>
      <c r="BC19" s="60">
        <v>4.8899999999999997</v>
      </c>
      <c r="BD19" s="60">
        <v>4.8099999999999996</v>
      </c>
      <c r="BE19" s="60">
        <v>4.7300000000000004</v>
      </c>
      <c r="BF19" s="60">
        <v>4.6500000000000004</v>
      </c>
      <c r="BG19" s="60">
        <v>4.58</v>
      </c>
      <c r="BH19" s="60">
        <v>4.51</v>
      </c>
      <c r="BI19" s="60">
        <v>4.45</v>
      </c>
      <c r="BJ19" s="60">
        <v>4.3899999999999997</v>
      </c>
      <c r="BK19" s="60">
        <v>4.34</v>
      </c>
      <c r="BL19" s="60">
        <v>4.29</v>
      </c>
      <c r="BM19" s="60">
        <v>4.2300000000000004</v>
      </c>
      <c r="BN19" s="60">
        <v>4.18</v>
      </c>
      <c r="BO19" s="60">
        <v>4.13</v>
      </c>
      <c r="BP19" s="60">
        <v>4.08</v>
      </c>
      <c r="BQ19" s="60">
        <v>4.03</v>
      </c>
      <c r="BR19" s="60">
        <v>3.99</v>
      </c>
      <c r="BS19" s="60">
        <v>3.94</v>
      </c>
      <c r="BT19" s="60">
        <v>3.89</v>
      </c>
      <c r="BU19" s="60">
        <v>3.84</v>
      </c>
      <c r="BV19" s="60">
        <v>3.8</v>
      </c>
      <c r="BW19" s="60">
        <v>3.75</v>
      </c>
      <c r="BX19" s="60">
        <v>3.71</v>
      </c>
      <c r="BY19" s="60">
        <v>3.66</v>
      </c>
      <c r="BZ19" s="60">
        <v>3.62</v>
      </c>
      <c r="CA19" s="60">
        <v>3.58</v>
      </c>
      <c r="CB19" s="60">
        <v>3.53</v>
      </c>
      <c r="CC19" s="60">
        <v>3.49</v>
      </c>
      <c r="CD19" s="60">
        <v>3.45</v>
      </c>
      <c r="CE19" s="60">
        <v>3.41</v>
      </c>
      <c r="CF19" s="60">
        <v>3.37</v>
      </c>
      <c r="CG19" s="60">
        <v>3.33</v>
      </c>
      <c r="CH19" s="60">
        <v>3.29</v>
      </c>
      <c r="CI19" s="60">
        <v>3.25</v>
      </c>
      <c r="CJ19" s="60">
        <v>3.21</v>
      </c>
      <c r="CK19" s="60">
        <v>3.17</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19.71</v>
      </c>
      <c r="C20" s="60">
        <v>26.97</v>
      </c>
      <c r="D20" s="60">
        <v>34.479999999999997</v>
      </c>
      <c r="E20" s="60">
        <v>42.35</v>
      </c>
      <c r="F20" s="60">
        <v>35.799999999999997</v>
      </c>
      <c r="G20" s="60">
        <v>36.99</v>
      </c>
      <c r="H20" s="60">
        <v>15.36</v>
      </c>
      <c r="I20" s="60">
        <v>31.34</v>
      </c>
      <c r="J20" s="60">
        <v>15.82</v>
      </c>
      <c r="K20" s="60">
        <v>31.43</v>
      </c>
      <c r="L20" s="60">
        <v>15.27</v>
      </c>
      <c r="M20" s="60">
        <v>7.32</v>
      </c>
      <c r="N20" s="60">
        <v>29.54</v>
      </c>
      <c r="O20" s="60">
        <v>30.27</v>
      </c>
      <c r="P20" s="60">
        <v>29.87</v>
      </c>
      <c r="Q20" s="60">
        <v>37.01</v>
      </c>
      <c r="R20" s="60">
        <v>29.05</v>
      </c>
      <c r="S20" s="60">
        <v>0</v>
      </c>
      <c r="T20" s="60">
        <v>21.54</v>
      </c>
      <c r="U20" s="60">
        <v>43.54</v>
      </c>
      <c r="V20" s="60">
        <v>22.1</v>
      </c>
      <c r="W20" s="60">
        <v>7.49</v>
      </c>
      <c r="X20" s="60">
        <v>30.04</v>
      </c>
      <c r="Y20" s="60">
        <v>22.95</v>
      </c>
      <c r="Z20" s="60">
        <v>23.73</v>
      </c>
      <c r="AA20" s="60">
        <v>0</v>
      </c>
      <c r="AB20" s="60">
        <v>31.65</v>
      </c>
      <c r="AC20" s="60">
        <v>15.87</v>
      </c>
      <c r="AD20" s="60">
        <v>15.89</v>
      </c>
      <c r="AE20" s="60">
        <v>24.06</v>
      </c>
      <c r="AF20" s="60">
        <v>16.29</v>
      </c>
      <c r="AG20" s="60">
        <v>16.739999999999998</v>
      </c>
      <c r="AH20" s="60">
        <v>17.5</v>
      </c>
      <c r="AI20" s="60">
        <v>8.8699999999999992</v>
      </c>
      <c r="AJ20" s="60">
        <v>8.84</v>
      </c>
      <c r="AK20" s="60">
        <v>0</v>
      </c>
      <c r="AL20" s="60">
        <v>0</v>
      </c>
      <c r="AM20" s="60">
        <v>16.41</v>
      </c>
      <c r="AN20" s="60">
        <v>8.02</v>
      </c>
      <c r="AO20" s="60">
        <v>7.87</v>
      </c>
      <c r="AP20" s="60">
        <v>7.61</v>
      </c>
      <c r="AQ20" s="60">
        <v>7.37</v>
      </c>
      <c r="AR20" s="60">
        <v>7.15</v>
      </c>
      <c r="AS20" s="60">
        <v>6.94</v>
      </c>
      <c r="AT20" s="60">
        <v>6.74</v>
      </c>
      <c r="AU20" s="60">
        <v>6.56</v>
      </c>
      <c r="AV20" s="60">
        <v>6.39</v>
      </c>
      <c r="AW20" s="60">
        <v>6.23</v>
      </c>
      <c r="AX20" s="60">
        <v>6.08</v>
      </c>
      <c r="AY20" s="60">
        <v>5.94</v>
      </c>
      <c r="AZ20" s="60">
        <v>5.81</v>
      </c>
      <c r="BA20" s="60">
        <v>5.69</v>
      </c>
      <c r="BB20" s="60">
        <v>5.57</v>
      </c>
      <c r="BC20" s="60">
        <v>5.47</v>
      </c>
      <c r="BD20" s="60">
        <v>5.37</v>
      </c>
      <c r="BE20" s="60">
        <v>5.28</v>
      </c>
      <c r="BF20" s="60">
        <v>5.19</v>
      </c>
      <c r="BG20" s="60">
        <v>5.1100000000000003</v>
      </c>
      <c r="BH20" s="60">
        <v>5.03</v>
      </c>
      <c r="BI20" s="60">
        <v>4.96</v>
      </c>
      <c r="BJ20" s="60">
        <v>4.9000000000000004</v>
      </c>
      <c r="BK20" s="60">
        <v>4.84</v>
      </c>
      <c r="BL20" s="60">
        <v>4.78</v>
      </c>
      <c r="BM20" s="60">
        <v>4.72</v>
      </c>
      <c r="BN20" s="60">
        <v>4.66</v>
      </c>
      <c r="BO20" s="60">
        <v>4.6100000000000003</v>
      </c>
      <c r="BP20" s="60">
        <v>4.55</v>
      </c>
      <c r="BQ20" s="60">
        <v>4.5</v>
      </c>
      <c r="BR20" s="60">
        <v>4.4400000000000004</v>
      </c>
      <c r="BS20" s="60">
        <v>4.3899999999999997</v>
      </c>
      <c r="BT20" s="60">
        <v>4.34</v>
      </c>
      <c r="BU20" s="60">
        <v>4.29</v>
      </c>
      <c r="BV20" s="60">
        <v>4.2300000000000004</v>
      </c>
      <c r="BW20" s="60">
        <v>4.18</v>
      </c>
      <c r="BX20" s="60">
        <v>4.13</v>
      </c>
      <c r="BY20" s="60">
        <v>4.08</v>
      </c>
      <c r="BZ20" s="60">
        <v>4.04</v>
      </c>
      <c r="CA20" s="60">
        <v>3.99</v>
      </c>
      <c r="CB20" s="60">
        <v>3.94</v>
      </c>
      <c r="CC20" s="60">
        <v>3.89</v>
      </c>
      <c r="CD20" s="60">
        <v>3.84</v>
      </c>
      <c r="CE20" s="60">
        <v>3.8</v>
      </c>
      <c r="CF20" s="60">
        <v>3.75</v>
      </c>
      <c r="CG20" s="60">
        <v>3.71</v>
      </c>
      <c r="CH20" s="60">
        <v>3.66</v>
      </c>
      <c r="CI20" s="60">
        <v>3.62</v>
      </c>
      <c r="CJ20" s="60">
        <v>3.58</v>
      </c>
      <c r="CK20" s="60">
        <v>3.53</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19.34</v>
      </c>
      <c r="C21" s="60">
        <v>19.91</v>
      </c>
      <c r="D21" s="60">
        <v>34.020000000000003</v>
      </c>
      <c r="E21" s="60">
        <v>0</v>
      </c>
      <c r="F21" s="60">
        <v>28.57</v>
      </c>
      <c r="G21" s="60">
        <v>14.4</v>
      </c>
      <c r="H21" s="60">
        <v>66.86</v>
      </c>
      <c r="I21" s="60">
        <v>38.51</v>
      </c>
      <c r="J21" s="60">
        <v>39.229999999999997</v>
      </c>
      <c r="K21" s="60">
        <v>55.46</v>
      </c>
      <c r="L21" s="60">
        <v>31.45</v>
      </c>
      <c r="M21" s="60">
        <v>45.99</v>
      </c>
      <c r="N21" s="60">
        <v>66.040000000000006</v>
      </c>
      <c r="O21" s="60">
        <v>44.4</v>
      </c>
      <c r="P21" s="60">
        <v>22.72</v>
      </c>
      <c r="Q21" s="60">
        <v>14.85</v>
      </c>
      <c r="R21" s="60">
        <v>14.8</v>
      </c>
      <c r="S21" s="60">
        <v>29.01</v>
      </c>
      <c r="T21" s="60">
        <v>14.4</v>
      </c>
      <c r="U21" s="60">
        <v>7.19</v>
      </c>
      <c r="V21" s="60">
        <v>14.54</v>
      </c>
      <c r="W21" s="60">
        <v>22.15</v>
      </c>
      <c r="X21" s="60">
        <v>14.99</v>
      </c>
      <c r="Y21" s="60">
        <v>0</v>
      </c>
      <c r="Z21" s="60">
        <v>22.98</v>
      </c>
      <c r="AA21" s="60">
        <v>47.33</v>
      </c>
      <c r="AB21" s="60">
        <v>31.64</v>
      </c>
      <c r="AC21" s="60">
        <v>15.76</v>
      </c>
      <c r="AD21" s="60">
        <v>0</v>
      </c>
      <c r="AE21" s="60">
        <v>0</v>
      </c>
      <c r="AF21" s="60">
        <v>8.01</v>
      </c>
      <c r="AG21" s="60">
        <v>8.1199999999999992</v>
      </c>
      <c r="AH21" s="60">
        <v>25.09</v>
      </c>
      <c r="AI21" s="60">
        <v>26.15</v>
      </c>
      <c r="AJ21" s="60">
        <v>8.83</v>
      </c>
      <c r="AK21" s="60">
        <v>0</v>
      </c>
      <c r="AL21" s="60">
        <v>0</v>
      </c>
      <c r="AM21" s="60">
        <v>16.809999999999999</v>
      </c>
      <c r="AN21" s="60">
        <v>9.82</v>
      </c>
      <c r="AO21" s="60">
        <v>9.6199999999999992</v>
      </c>
      <c r="AP21" s="60">
        <v>9.2799999999999994</v>
      </c>
      <c r="AQ21" s="60">
        <v>8.9700000000000006</v>
      </c>
      <c r="AR21" s="60">
        <v>8.69</v>
      </c>
      <c r="AS21" s="60">
        <v>8.42</v>
      </c>
      <c r="AT21" s="60">
        <v>8.17</v>
      </c>
      <c r="AU21" s="60">
        <v>7.93</v>
      </c>
      <c r="AV21" s="60">
        <v>7.72</v>
      </c>
      <c r="AW21" s="60">
        <v>7.51</v>
      </c>
      <c r="AX21" s="60">
        <v>7.32</v>
      </c>
      <c r="AY21" s="60">
        <v>7.15</v>
      </c>
      <c r="AZ21" s="60">
        <v>6.98</v>
      </c>
      <c r="BA21" s="60">
        <v>6.83</v>
      </c>
      <c r="BB21" s="60">
        <v>6.69</v>
      </c>
      <c r="BC21" s="60">
        <v>6.56</v>
      </c>
      <c r="BD21" s="60">
        <v>6.44</v>
      </c>
      <c r="BE21" s="60">
        <v>6.32</v>
      </c>
      <c r="BF21" s="60">
        <v>6.22</v>
      </c>
      <c r="BG21" s="60">
        <v>6.12</v>
      </c>
      <c r="BH21" s="60">
        <v>6.03</v>
      </c>
      <c r="BI21" s="60">
        <v>5.94</v>
      </c>
      <c r="BJ21" s="60">
        <v>5.86</v>
      </c>
      <c r="BK21" s="60">
        <v>5.79</v>
      </c>
      <c r="BL21" s="60">
        <v>5.72</v>
      </c>
      <c r="BM21" s="60">
        <v>5.65</v>
      </c>
      <c r="BN21" s="60">
        <v>5.58</v>
      </c>
      <c r="BO21" s="60">
        <v>5.51</v>
      </c>
      <c r="BP21" s="60">
        <v>5.45</v>
      </c>
      <c r="BQ21" s="60">
        <v>5.38</v>
      </c>
      <c r="BR21" s="60">
        <v>5.32</v>
      </c>
      <c r="BS21" s="60">
        <v>5.25</v>
      </c>
      <c r="BT21" s="60">
        <v>5.19</v>
      </c>
      <c r="BU21" s="60">
        <v>5.13</v>
      </c>
      <c r="BV21" s="60">
        <v>5.07</v>
      </c>
      <c r="BW21" s="60">
        <v>5.01</v>
      </c>
      <c r="BX21" s="60">
        <v>4.95</v>
      </c>
      <c r="BY21" s="60">
        <v>4.8899999999999997</v>
      </c>
      <c r="BZ21" s="60">
        <v>4.83</v>
      </c>
      <c r="CA21" s="60">
        <v>4.7699999999999996</v>
      </c>
      <c r="CB21" s="60">
        <v>4.71</v>
      </c>
      <c r="CC21" s="60">
        <v>4.66</v>
      </c>
      <c r="CD21" s="60">
        <v>4.5999999999999996</v>
      </c>
      <c r="CE21" s="60">
        <v>4.55</v>
      </c>
      <c r="CF21" s="60">
        <v>4.49</v>
      </c>
      <c r="CG21" s="60">
        <v>4.4400000000000004</v>
      </c>
      <c r="CH21" s="60">
        <v>4.38</v>
      </c>
      <c r="CI21" s="60">
        <v>4.33</v>
      </c>
      <c r="CJ21" s="60">
        <v>4.28</v>
      </c>
      <c r="CK21" s="60">
        <v>4.2300000000000004</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64.319999999999993</v>
      </c>
      <c r="C22" s="60">
        <v>26.09</v>
      </c>
      <c r="D22" s="60">
        <v>66.959999999999994</v>
      </c>
      <c r="E22" s="60">
        <v>13.74</v>
      </c>
      <c r="F22" s="60">
        <v>63.3</v>
      </c>
      <c r="G22" s="60">
        <v>14.46</v>
      </c>
      <c r="H22" s="60">
        <v>28.98</v>
      </c>
      <c r="I22" s="60">
        <v>22.41</v>
      </c>
      <c r="J22" s="60">
        <v>15.45</v>
      </c>
      <c r="K22" s="60">
        <v>23.58</v>
      </c>
      <c r="L22" s="60">
        <v>47.58</v>
      </c>
      <c r="M22" s="60">
        <v>31.58</v>
      </c>
      <c r="N22" s="60">
        <v>38.53</v>
      </c>
      <c r="O22" s="60">
        <v>29.48</v>
      </c>
      <c r="P22" s="60">
        <v>37.11</v>
      </c>
      <c r="Q22" s="60">
        <v>22.71</v>
      </c>
      <c r="R22" s="60">
        <v>22.22</v>
      </c>
      <c r="S22" s="60">
        <v>29.59</v>
      </c>
      <c r="T22" s="60">
        <v>21.78</v>
      </c>
      <c r="U22" s="60">
        <v>14.4</v>
      </c>
      <c r="V22" s="60">
        <v>21.45</v>
      </c>
      <c r="W22" s="60">
        <v>50.99</v>
      </c>
      <c r="X22" s="60">
        <v>44.37</v>
      </c>
      <c r="Y22" s="60">
        <v>22.51</v>
      </c>
      <c r="Z22" s="60">
        <v>15.07</v>
      </c>
      <c r="AA22" s="60">
        <v>46.02</v>
      </c>
      <c r="AB22" s="60">
        <v>15.73</v>
      </c>
      <c r="AC22" s="60">
        <v>23.64</v>
      </c>
      <c r="AD22" s="60">
        <v>7.86</v>
      </c>
      <c r="AE22" s="60">
        <v>15.82</v>
      </c>
      <c r="AF22" s="60">
        <v>15.84</v>
      </c>
      <c r="AG22" s="60">
        <v>39.9</v>
      </c>
      <c r="AH22" s="60">
        <v>24.33</v>
      </c>
      <c r="AI22" s="60">
        <v>8.33</v>
      </c>
      <c r="AJ22" s="60">
        <v>17.38</v>
      </c>
      <c r="AK22" s="60">
        <v>17.600000000000001</v>
      </c>
      <c r="AL22" s="60">
        <v>8.77</v>
      </c>
      <c r="AM22" s="60">
        <v>8.5299999999999994</v>
      </c>
      <c r="AN22" s="60">
        <v>13.13</v>
      </c>
      <c r="AO22" s="60">
        <v>12.83</v>
      </c>
      <c r="AP22" s="60">
        <v>12.36</v>
      </c>
      <c r="AQ22" s="60">
        <v>11.93</v>
      </c>
      <c r="AR22" s="60">
        <v>11.52</v>
      </c>
      <c r="AS22" s="60">
        <v>11.15</v>
      </c>
      <c r="AT22" s="60">
        <v>10.8</v>
      </c>
      <c r="AU22" s="60">
        <v>10.47</v>
      </c>
      <c r="AV22" s="60">
        <v>10.17</v>
      </c>
      <c r="AW22" s="60">
        <v>9.89</v>
      </c>
      <c r="AX22" s="60">
        <v>9.6300000000000008</v>
      </c>
      <c r="AY22" s="60">
        <v>9.39</v>
      </c>
      <c r="AZ22" s="60">
        <v>9.17</v>
      </c>
      <c r="BA22" s="60">
        <v>8.9600000000000009</v>
      </c>
      <c r="BB22" s="60">
        <v>8.77</v>
      </c>
      <c r="BC22" s="60">
        <v>8.59</v>
      </c>
      <c r="BD22" s="60">
        <v>8.42</v>
      </c>
      <c r="BE22" s="60">
        <v>8.27</v>
      </c>
      <c r="BF22" s="60">
        <v>8.1300000000000008</v>
      </c>
      <c r="BG22" s="60">
        <v>8</v>
      </c>
      <c r="BH22" s="60">
        <v>7.87</v>
      </c>
      <c r="BI22" s="60">
        <v>7.76</v>
      </c>
      <c r="BJ22" s="60">
        <v>7.66</v>
      </c>
      <c r="BK22" s="60">
        <v>7.56</v>
      </c>
      <c r="BL22" s="60">
        <v>7.47</v>
      </c>
      <c r="BM22" s="60">
        <v>7.38</v>
      </c>
      <c r="BN22" s="60">
        <v>7.29</v>
      </c>
      <c r="BO22" s="60">
        <v>7.2</v>
      </c>
      <c r="BP22" s="60">
        <v>7.12</v>
      </c>
      <c r="BQ22" s="60">
        <v>7.03</v>
      </c>
      <c r="BR22" s="60">
        <v>6.95</v>
      </c>
      <c r="BS22" s="60">
        <v>6.86</v>
      </c>
      <c r="BT22" s="60">
        <v>6.78</v>
      </c>
      <c r="BU22" s="60">
        <v>6.7</v>
      </c>
      <c r="BV22" s="60">
        <v>6.62</v>
      </c>
      <c r="BW22" s="60">
        <v>6.54</v>
      </c>
      <c r="BX22" s="60">
        <v>6.46</v>
      </c>
      <c r="BY22" s="60">
        <v>6.38</v>
      </c>
      <c r="BZ22" s="60">
        <v>6.31</v>
      </c>
      <c r="CA22" s="60">
        <v>6.23</v>
      </c>
      <c r="CB22" s="60">
        <v>6.16</v>
      </c>
      <c r="CC22" s="60">
        <v>6.08</v>
      </c>
      <c r="CD22" s="60">
        <v>6.01</v>
      </c>
      <c r="CE22" s="60">
        <v>5.94</v>
      </c>
      <c r="CF22" s="60">
        <v>5.87</v>
      </c>
      <c r="CG22" s="60">
        <v>5.8</v>
      </c>
      <c r="CH22" s="60">
        <v>5.73</v>
      </c>
      <c r="CI22" s="60">
        <v>5.66</v>
      </c>
      <c r="CJ22" s="60">
        <v>5.59</v>
      </c>
      <c r="CK22" s="60">
        <v>5.52</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45.64</v>
      </c>
      <c r="C23" s="60">
        <v>71.650000000000006</v>
      </c>
      <c r="D23" s="60">
        <v>59.38</v>
      </c>
      <c r="E23" s="60">
        <v>60.82</v>
      </c>
      <c r="F23" s="60">
        <v>62.45</v>
      </c>
      <c r="G23" s="60">
        <v>35.549999999999997</v>
      </c>
      <c r="H23" s="60">
        <v>58.56</v>
      </c>
      <c r="I23" s="60">
        <v>51.06</v>
      </c>
      <c r="J23" s="60">
        <v>75.040000000000006</v>
      </c>
      <c r="K23" s="60">
        <v>15.5</v>
      </c>
      <c r="L23" s="60">
        <v>62.9</v>
      </c>
      <c r="M23" s="60">
        <v>47.82</v>
      </c>
      <c r="N23" s="60">
        <v>39.69</v>
      </c>
      <c r="O23" s="60">
        <v>38.74</v>
      </c>
      <c r="P23" s="60">
        <v>66.7</v>
      </c>
      <c r="Q23" s="60">
        <v>67</v>
      </c>
      <c r="R23" s="60">
        <v>52.98</v>
      </c>
      <c r="S23" s="60">
        <v>44.37</v>
      </c>
      <c r="T23" s="60">
        <v>22.24</v>
      </c>
      <c r="U23" s="60">
        <v>58</v>
      </c>
      <c r="V23" s="60">
        <v>49.99</v>
      </c>
      <c r="W23" s="60">
        <v>50.17</v>
      </c>
      <c r="X23" s="60">
        <v>29.2</v>
      </c>
      <c r="Y23" s="60">
        <v>22.23</v>
      </c>
      <c r="Z23" s="60">
        <v>52.6</v>
      </c>
      <c r="AA23" s="60">
        <v>52.71</v>
      </c>
      <c r="AB23" s="60">
        <v>76.599999999999994</v>
      </c>
      <c r="AC23" s="60">
        <v>47.18</v>
      </c>
      <c r="AD23" s="60">
        <v>39.24</v>
      </c>
      <c r="AE23" s="60">
        <v>54.94</v>
      </c>
      <c r="AF23" s="60">
        <v>31.63</v>
      </c>
      <c r="AG23" s="60">
        <v>15.8</v>
      </c>
      <c r="AH23" s="60">
        <v>39.909999999999997</v>
      </c>
      <c r="AI23" s="60">
        <v>40.44</v>
      </c>
      <c r="AJ23" s="60">
        <v>33.25</v>
      </c>
      <c r="AK23" s="60">
        <v>17.329999999999998</v>
      </c>
      <c r="AL23" s="60">
        <v>35.090000000000003</v>
      </c>
      <c r="AM23" s="60">
        <v>17.47</v>
      </c>
      <c r="AN23" s="60">
        <v>17.489999999999998</v>
      </c>
      <c r="AO23" s="60">
        <v>17.059999999999999</v>
      </c>
      <c r="AP23" s="60">
        <v>16.41</v>
      </c>
      <c r="AQ23" s="60">
        <v>15.81</v>
      </c>
      <c r="AR23" s="60">
        <v>15.25</v>
      </c>
      <c r="AS23" s="60">
        <v>14.73</v>
      </c>
      <c r="AT23" s="60">
        <v>14.25</v>
      </c>
      <c r="AU23" s="60">
        <v>13.81</v>
      </c>
      <c r="AV23" s="60">
        <v>13.39</v>
      </c>
      <c r="AW23" s="60">
        <v>13.01</v>
      </c>
      <c r="AX23" s="60">
        <v>12.66</v>
      </c>
      <c r="AY23" s="60">
        <v>12.33</v>
      </c>
      <c r="AZ23" s="60">
        <v>12.02</v>
      </c>
      <c r="BA23" s="60">
        <v>11.74</v>
      </c>
      <c r="BB23" s="60">
        <v>11.48</v>
      </c>
      <c r="BC23" s="60">
        <v>11.24</v>
      </c>
      <c r="BD23" s="60">
        <v>11.02</v>
      </c>
      <c r="BE23" s="60">
        <v>10.81</v>
      </c>
      <c r="BF23" s="60">
        <v>10.62</v>
      </c>
      <c r="BG23" s="60">
        <v>10.45</v>
      </c>
      <c r="BH23" s="60">
        <v>10.29</v>
      </c>
      <c r="BI23" s="60">
        <v>10.14</v>
      </c>
      <c r="BJ23" s="60">
        <v>10</v>
      </c>
      <c r="BK23" s="60">
        <v>9.8800000000000008</v>
      </c>
      <c r="BL23" s="60">
        <v>9.76</v>
      </c>
      <c r="BM23" s="60">
        <v>9.64</v>
      </c>
      <c r="BN23" s="60">
        <v>9.52</v>
      </c>
      <c r="BO23" s="60">
        <v>9.41</v>
      </c>
      <c r="BP23" s="60">
        <v>9.3000000000000007</v>
      </c>
      <c r="BQ23" s="60">
        <v>9.19</v>
      </c>
      <c r="BR23" s="60">
        <v>9.07</v>
      </c>
      <c r="BS23" s="60">
        <v>8.9700000000000006</v>
      </c>
      <c r="BT23" s="60">
        <v>8.86</v>
      </c>
      <c r="BU23" s="60">
        <v>8.75</v>
      </c>
      <c r="BV23" s="60">
        <v>8.65</v>
      </c>
      <c r="BW23" s="60">
        <v>8.5399999999999991</v>
      </c>
      <c r="BX23" s="60">
        <v>8.44</v>
      </c>
      <c r="BY23" s="60">
        <v>8.34</v>
      </c>
      <c r="BZ23" s="60">
        <v>8.24</v>
      </c>
      <c r="CA23" s="60">
        <v>8.14</v>
      </c>
      <c r="CB23" s="60">
        <v>8.0399999999999991</v>
      </c>
      <c r="CC23" s="60">
        <v>7.95</v>
      </c>
      <c r="CD23" s="60">
        <v>7.85</v>
      </c>
      <c r="CE23" s="60">
        <v>7.76</v>
      </c>
      <c r="CF23" s="60">
        <v>7.66</v>
      </c>
      <c r="CG23" s="60">
        <v>7.57</v>
      </c>
      <c r="CH23" s="60">
        <v>7.48</v>
      </c>
      <c r="CI23" s="60">
        <v>7.39</v>
      </c>
      <c r="CJ23" s="60">
        <v>7.3</v>
      </c>
      <c r="CK23" s="60">
        <v>7.21</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64.88</v>
      </c>
      <c r="C24" s="60">
        <v>78.89</v>
      </c>
      <c r="D24" s="60">
        <v>65.86</v>
      </c>
      <c r="E24" s="60">
        <v>53.28</v>
      </c>
      <c r="F24" s="60">
        <v>54.49</v>
      </c>
      <c r="G24" s="60">
        <v>76.959999999999994</v>
      </c>
      <c r="H24" s="60">
        <v>57.41</v>
      </c>
      <c r="I24" s="60">
        <v>51.84</v>
      </c>
      <c r="J24" s="60">
        <v>58.64</v>
      </c>
      <c r="K24" s="60">
        <v>52.69</v>
      </c>
      <c r="L24" s="60">
        <v>85.18</v>
      </c>
      <c r="M24" s="60">
        <v>55.52</v>
      </c>
      <c r="N24" s="60">
        <v>72.040000000000006</v>
      </c>
      <c r="O24" s="60">
        <v>111.76</v>
      </c>
      <c r="P24" s="60">
        <v>54.58</v>
      </c>
      <c r="Q24" s="60">
        <v>29.8</v>
      </c>
      <c r="R24" s="60">
        <v>59.8</v>
      </c>
      <c r="S24" s="60">
        <v>68.27</v>
      </c>
      <c r="T24" s="60">
        <v>73.97</v>
      </c>
      <c r="U24" s="60">
        <v>74.2</v>
      </c>
      <c r="V24" s="60">
        <v>57.51</v>
      </c>
      <c r="W24" s="60">
        <v>28.65</v>
      </c>
      <c r="X24" s="60">
        <v>43.08</v>
      </c>
      <c r="Y24" s="60">
        <v>29.28</v>
      </c>
      <c r="Z24" s="60">
        <v>74.180000000000007</v>
      </c>
      <c r="AA24" s="60">
        <v>37.57</v>
      </c>
      <c r="AB24" s="60">
        <v>67.8</v>
      </c>
      <c r="AC24" s="60">
        <v>76.709999999999994</v>
      </c>
      <c r="AD24" s="60">
        <v>31.38</v>
      </c>
      <c r="AE24" s="60">
        <v>23.49</v>
      </c>
      <c r="AF24" s="60">
        <v>39.17</v>
      </c>
      <c r="AG24" s="60">
        <v>94.8</v>
      </c>
      <c r="AH24" s="60">
        <v>47.48</v>
      </c>
      <c r="AI24" s="60">
        <v>7.97</v>
      </c>
      <c r="AJ24" s="60">
        <v>8.07</v>
      </c>
      <c r="AK24" s="60">
        <v>41.44</v>
      </c>
      <c r="AL24" s="60">
        <v>17.29</v>
      </c>
      <c r="AM24" s="60">
        <v>26.23</v>
      </c>
      <c r="AN24" s="60">
        <v>23.81</v>
      </c>
      <c r="AO24" s="60">
        <v>23.2</v>
      </c>
      <c r="AP24" s="60">
        <v>22.28</v>
      </c>
      <c r="AQ24" s="60">
        <v>21.44</v>
      </c>
      <c r="AR24" s="60">
        <v>20.66</v>
      </c>
      <c r="AS24" s="60">
        <v>19.93</v>
      </c>
      <c r="AT24" s="60">
        <v>19.27</v>
      </c>
      <c r="AU24" s="60">
        <v>18.649999999999999</v>
      </c>
      <c r="AV24" s="60">
        <v>18.079999999999998</v>
      </c>
      <c r="AW24" s="60">
        <v>17.55</v>
      </c>
      <c r="AX24" s="60">
        <v>17.059999999999999</v>
      </c>
      <c r="AY24" s="60">
        <v>16.600000000000001</v>
      </c>
      <c r="AZ24" s="60">
        <v>16.18</v>
      </c>
      <c r="BA24" s="60">
        <v>15.8</v>
      </c>
      <c r="BB24" s="60">
        <v>15.44</v>
      </c>
      <c r="BC24" s="60">
        <v>15.11</v>
      </c>
      <c r="BD24" s="60">
        <v>14.8</v>
      </c>
      <c r="BE24" s="60">
        <v>14.52</v>
      </c>
      <c r="BF24" s="60">
        <v>14.27</v>
      </c>
      <c r="BG24" s="60">
        <v>14.03</v>
      </c>
      <c r="BH24" s="60">
        <v>13.81</v>
      </c>
      <c r="BI24" s="60">
        <v>13.61</v>
      </c>
      <c r="BJ24" s="60">
        <v>13.42</v>
      </c>
      <c r="BK24" s="60">
        <v>13.25</v>
      </c>
      <c r="BL24" s="60">
        <v>13.09</v>
      </c>
      <c r="BM24" s="60">
        <v>12.94</v>
      </c>
      <c r="BN24" s="60">
        <v>12.78</v>
      </c>
      <c r="BO24" s="60">
        <v>12.63</v>
      </c>
      <c r="BP24" s="60">
        <v>12.48</v>
      </c>
      <c r="BQ24" s="60">
        <v>12.33</v>
      </c>
      <c r="BR24" s="60">
        <v>12.18</v>
      </c>
      <c r="BS24" s="60">
        <v>12.03</v>
      </c>
      <c r="BT24" s="60">
        <v>11.89</v>
      </c>
      <c r="BU24" s="60">
        <v>11.74</v>
      </c>
      <c r="BV24" s="60">
        <v>11.6</v>
      </c>
      <c r="BW24" s="60">
        <v>11.46</v>
      </c>
      <c r="BX24" s="60">
        <v>11.33</v>
      </c>
      <c r="BY24" s="60">
        <v>11.19</v>
      </c>
      <c r="BZ24" s="60">
        <v>11.06</v>
      </c>
      <c r="CA24" s="60">
        <v>10.92</v>
      </c>
      <c r="CB24" s="60">
        <v>10.79</v>
      </c>
      <c r="CC24" s="60">
        <v>10.66</v>
      </c>
      <c r="CD24" s="60">
        <v>10.54</v>
      </c>
      <c r="CE24" s="60">
        <v>10.41</v>
      </c>
      <c r="CF24" s="60">
        <v>10.28</v>
      </c>
      <c r="CG24" s="60">
        <v>10.16</v>
      </c>
      <c r="CH24" s="60">
        <v>10.039999999999999</v>
      </c>
      <c r="CI24" s="60">
        <v>9.92</v>
      </c>
      <c r="CJ24" s="60">
        <v>9.8000000000000007</v>
      </c>
      <c r="CK24" s="60">
        <v>9.68</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98.03</v>
      </c>
      <c r="C25" s="60">
        <v>123.28</v>
      </c>
      <c r="D25" s="60">
        <v>85.57</v>
      </c>
      <c r="E25" s="60">
        <v>33.08</v>
      </c>
      <c r="F25" s="60">
        <v>80.209999999999994</v>
      </c>
      <c r="G25" s="60">
        <v>81.900000000000006</v>
      </c>
      <c r="H25" s="60">
        <v>70.09</v>
      </c>
      <c r="I25" s="60">
        <v>93.53</v>
      </c>
      <c r="J25" s="60">
        <v>74.37</v>
      </c>
      <c r="K25" s="60">
        <v>95.05</v>
      </c>
      <c r="L25" s="60">
        <v>74.88</v>
      </c>
      <c r="M25" s="60">
        <v>85.8</v>
      </c>
      <c r="N25" s="60">
        <v>55.68</v>
      </c>
      <c r="O25" s="60">
        <v>104.69</v>
      </c>
      <c r="P25" s="60">
        <v>113.28</v>
      </c>
      <c r="Q25" s="60">
        <v>55.23</v>
      </c>
      <c r="R25" s="60">
        <v>82.81</v>
      </c>
      <c r="S25" s="60">
        <v>75.72</v>
      </c>
      <c r="T25" s="60">
        <v>61.38</v>
      </c>
      <c r="U25" s="60">
        <v>89.3</v>
      </c>
      <c r="V25" s="60">
        <v>74.37</v>
      </c>
      <c r="W25" s="60">
        <v>64.72</v>
      </c>
      <c r="X25" s="60">
        <v>57.3</v>
      </c>
      <c r="Y25" s="60">
        <v>35.979999999999997</v>
      </c>
      <c r="Z25" s="60">
        <v>102.42</v>
      </c>
      <c r="AA25" s="60">
        <v>81.48</v>
      </c>
      <c r="AB25" s="60">
        <v>22.51</v>
      </c>
      <c r="AC25" s="60">
        <v>128.16999999999999</v>
      </c>
      <c r="AD25" s="60">
        <v>84.37</v>
      </c>
      <c r="AE25" s="60">
        <v>39.14</v>
      </c>
      <c r="AF25" s="60">
        <v>101.32</v>
      </c>
      <c r="AG25" s="60">
        <v>46.98</v>
      </c>
      <c r="AH25" s="60">
        <v>23.71</v>
      </c>
      <c r="AI25" s="60">
        <v>31.61</v>
      </c>
      <c r="AJ25" s="60">
        <v>55.63</v>
      </c>
      <c r="AK25" s="60">
        <v>32.22</v>
      </c>
      <c r="AL25" s="60">
        <v>16.55</v>
      </c>
      <c r="AM25" s="60">
        <v>25.86</v>
      </c>
      <c r="AN25" s="60">
        <v>32.56</v>
      </c>
      <c r="AO25" s="60">
        <v>31.69</v>
      </c>
      <c r="AP25" s="60">
        <v>30.42</v>
      </c>
      <c r="AQ25" s="60">
        <v>29.25</v>
      </c>
      <c r="AR25" s="60">
        <v>28.17</v>
      </c>
      <c r="AS25" s="60">
        <v>27.17</v>
      </c>
      <c r="AT25" s="60">
        <v>26.24</v>
      </c>
      <c r="AU25" s="60">
        <v>25.38</v>
      </c>
      <c r="AV25" s="60">
        <v>24.59</v>
      </c>
      <c r="AW25" s="60">
        <v>23.86</v>
      </c>
      <c r="AX25" s="60">
        <v>23.19</v>
      </c>
      <c r="AY25" s="60">
        <v>22.56</v>
      </c>
      <c r="AZ25" s="60">
        <v>21.98</v>
      </c>
      <c r="BA25" s="60">
        <v>21.45</v>
      </c>
      <c r="BB25" s="60">
        <v>20.96</v>
      </c>
      <c r="BC25" s="60">
        <v>20.51</v>
      </c>
      <c r="BD25" s="60">
        <v>20.09</v>
      </c>
      <c r="BE25" s="60">
        <v>19.71</v>
      </c>
      <c r="BF25" s="60">
        <v>19.350000000000001</v>
      </c>
      <c r="BG25" s="60">
        <v>19.03</v>
      </c>
      <c r="BH25" s="60">
        <v>18.73</v>
      </c>
      <c r="BI25" s="60">
        <v>18.46</v>
      </c>
      <c r="BJ25" s="60">
        <v>18.21</v>
      </c>
      <c r="BK25" s="60">
        <v>17.97</v>
      </c>
      <c r="BL25" s="60">
        <v>17.75</v>
      </c>
      <c r="BM25" s="60">
        <v>17.54</v>
      </c>
      <c r="BN25" s="60">
        <v>17.329999999999998</v>
      </c>
      <c r="BO25" s="60">
        <v>17.12</v>
      </c>
      <c r="BP25" s="60">
        <v>16.920000000000002</v>
      </c>
      <c r="BQ25" s="60">
        <v>16.71</v>
      </c>
      <c r="BR25" s="60">
        <v>16.510000000000002</v>
      </c>
      <c r="BS25" s="60">
        <v>16.32</v>
      </c>
      <c r="BT25" s="60">
        <v>16.12</v>
      </c>
      <c r="BU25" s="60">
        <v>15.93</v>
      </c>
      <c r="BV25" s="60">
        <v>15.74</v>
      </c>
      <c r="BW25" s="60">
        <v>15.55</v>
      </c>
      <c r="BX25" s="60">
        <v>15.36</v>
      </c>
      <c r="BY25" s="60">
        <v>15.18</v>
      </c>
      <c r="BZ25" s="60">
        <v>14.99</v>
      </c>
      <c r="CA25" s="60">
        <v>14.81</v>
      </c>
      <c r="CB25" s="60">
        <v>14.64</v>
      </c>
      <c r="CC25" s="60">
        <v>14.46</v>
      </c>
      <c r="CD25" s="60">
        <v>14.29</v>
      </c>
      <c r="CE25" s="60">
        <v>14.12</v>
      </c>
      <c r="CF25" s="60">
        <v>13.95</v>
      </c>
      <c r="CG25" s="60">
        <v>13.78</v>
      </c>
      <c r="CH25" s="60">
        <v>13.61</v>
      </c>
      <c r="CI25" s="60">
        <v>13.45</v>
      </c>
      <c r="CJ25" s="60">
        <v>13.29</v>
      </c>
      <c r="CK25" s="60">
        <v>13.13</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113.37</v>
      </c>
      <c r="C26" s="60">
        <v>90.65</v>
      </c>
      <c r="D26" s="60">
        <v>135.16999999999999</v>
      </c>
      <c r="E26" s="60">
        <v>98.25</v>
      </c>
      <c r="F26" s="60">
        <v>112.06</v>
      </c>
      <c r="G26" s="60">
        <v>139.87</v>
      </c>
      <c r="H26" s="60">
        <v>128.47</v>
      </c>
      <c r="I26" s="60">
        <v>90.6</v>
      </c>
      <c r="J26" s="60">
        <v>107.21</v>
      </c>
      <c r="K26" s="60">
        <v>96.21</v>
      </c>
      <c r="L26" s="60">
        <v>101.11</v>
      </c>
      <c r="M26" s="60">
        <v>97.12</v>
      </c>
      <c r="N26" s="60">
        <v>138.86000000000001</v>
      </c>
      <c r="O26" s="60">
        <v>128.25</v>
      </c>
      <c r="P26" s="60">
        <v>102.02</v>
      </c>
      <c r="Q26" s="60">
        <v>93.97</v>
      </c>
      <c r="R26" s="60">
        <v>124.32</v>
      </c>
      <c r="S26" s="60">
        <v>103.83</v>
      </c>
      <c r="T26" s="60">
        <v>64.78</v>
      </c>
      <c r="U26" s="60">
        <v>97.54</v>
      </c>
      <c r="V26" s="60">
        <v>83.43</v>
      </c>
      <c r="W26" s="60">
        <v>134.6</v>
      </c>
      <c r="X26" s="60">
        <v>79.989999999999995</v>
      </c>
      <c r="Y26" s="60">
        <v>114.96</v>
      </c>
      <c r="Z26" s="60">
        <v>158.56</v>
      </c>
      <c r="AA26" s="60">
        <v>73.08</v>
      </c>
      <c r="AB26" s="60">
        <v>126.23</v>
      </c>
      <c r="AC26" s="60">
        <v>112.73</v>
      </c>
      <c r="AD26" s="60">
        <v>67.52</v>
      </c>
      <c r="AE26" s="60">
        <v>91.89</v>
      </c>
      <c r="AF26" s="60">
        <v>70.23</v>
      </c>
      <c r="AG26" s="60">
        <v>78.12</v>
      </c>
      <c r="AH26" s="60">
        <v>70.680000000000007</v>
      </c>
      <c r="AI26" s="60">
        <v>71</v>
      </c>
      <c r="AJ26" s="60">
        <v>71.19</v>
      </c>
      <c r="AK26" s="60">
        <v>63.71</v>
      </c>
      <c r="AL26" s="60">
        <v>48.36</v>
      </c>
      <c r="AM26" s="60">
        <v>16.559999999999999</v>
      </c>
      <c r="AN26" s="60">
        <v>41.63</v>
      </c>
      <c r="AO26" s="60">
        <v>40.51</v>
      </c>
      <c r="AP26" s="60">
        <v>38.880000000000003</v>
      </c>
      <c r="AQ26" s="60">
        <v>37.369999999999997</v>
      </c>
      <c r="AR26" s="60">
        <v>35.979999999999997</v>
      </c>
      <c r="AS26" s="60">
        <v>34.69</v>
      </c>
      <c r="AT26" s="60">
        <v>33.5</v>
      </c>
      <c r="AU26" s="60">
        <v>32.4</v>
      </c>
      <c r="AV26" s="60">
        <v>31.39</v>
      </c>
      <c r="AW26" s="60">
        <v>30.45</v>
      </c>
      <c r="AX26" s="60">
        <v>29.58</v>
      </c>
      <c r="AY26" s="60">
        <v>28.78</v>
      </c>
      <c r="AZ26" s="60">
        <v>28.04</v>
      </c>
      <c r="BA26" s="60">
        <v>27.36</v>
      </c>
      <c r="BB26" s="60">
        <v>26.73</v>
      </c>
      <c r="BC26" s="60">
        <v>26.15</v>
      </c>
      <c r="BD26" s="60">
        <v>25.62</v>
      </c>
      <c r="BE26" s="60">
        <v>25.12</v>
      </c>
      <c r="BF26" s="60">
        <v>24.67</v>
      </c>
      <c r="BG26" s="60">
        <v>24.26</v>
      </c>
      <c r="BH26" s="60">
        <v>23.88</v>
      </c>
      <c r="BI26" s="60">
        <v>23.53</v>
      </c>
      <c r="BJ26" s="60">
        <v>23.21</v>
      </c>
      <c r="BK26" s="60">
        <v>22.91</v>
      </c>
      <c r="BL26" s="60">
        <v>22.63</v>
      </c>
      <c r="BM26" s="60">
        <v>22.36</v>
      </c>
      <c r="BN26" s="60">
        <v>22.09</v>
      </c>
      <c r="BO26" s="60">
        <v>21.83</v>
      </c>
      <c r="BP26" s="60">
        <v>21.57</v>
      </c>
      <c r="BQ26" s="60">
        <v>21.31</v>
      </c>
      <c r="BR26" s="60">
        <v>21.05</v>
      </c>
      <c r="BS26" s="60">
        <v>20.8</v>
      </c>
      <c r="BT26" s="60">
        <v>20.55</v>
      </c>
      <c r="BU26" s="60">
        <v>20.3</v>
      </c>
      <c r="BV26" s="60">
        <v>20.059999999999999</v>
      </c>
      <c r="BW26" s="60">
        <v>19.82</v>
      </c>
      <c r="BX26" s="60">
        <v>19.579999999999998</v>
      </c>
      <c r="BY26" s="60">
        <v>19.350000000000001</v>
      </c>
      <c r="BZ26" s="60">
        <v>19.11</v>
      </c>
      <c r="CA26" s="60">
        <v>18.88</v>
      </c>
      <c r="CB26" s="60">
        <v>18.66</v>
      </c>
      <c r="CC26" s="60">
        <v>18.43</v>
      </c>
      <c r="CD26" s="60">
        <v>18.21</v>
      </c>
      <c r="CE26" s="60">
        <v>17.989999999999998</v>
      </c>
      <c r="CF26" s="60">
        <v>17.78</v>
      </c>
      <c r="CG26" s="60">
        <v>17.57</v>
      </c>
      <c r="CH26" s="60">
        <v>17.350000000000001</v>
      </c>
      <c r="CI26" s="60">
        <v>17.149999999999999</v>
      </c>
      <c r="CJ26" s="60">
        <v>16.940000000000001</v>
      </c>
      <c r="CK26" s="60">
        <v>16.739999999999998</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117.25</v>
      </c>
      <c r="C27" s="60">
        <v>140.47</v>
      </c>
      <c r="D27" s="60">
        <v>104.25</v>
      </c>
      <c r="E27" s="60">
        <v>97.56</v>
      </c>
      <c r="F27" s="60">
        <v>118.84</v>
      </c>
      <c r="G27" s="60">
        <v>140.07</v>
      </c>
      <c r="H27" s="60">
        <v>100.55</v>
      </c>
      <c r="I27" s="60">
        <v>171.07</v>
      </c>
      <c r="J27" s="60">
        <v>133.68</v>
      </c>
      <c r="K27" s="60">
        <v>137.1</v>
      </c>
      <c r="L27" s="60">
        <v>119.28</v>
      </c>
      <c r="M27" s="60">
        <v>110.67</v>
      </c>
      <c r="N27" s="60">
        <v>107.2</v>
      </c>
      <c r="O27" s="60">
        <v>137.87</v>
      </c>
      <c r="P27" s="60">
        <v>92.55</v>
      </c>
      <c r="Q27" s="60">
        <v>79.77</v>
      </c>
      <c r="R27" s="60">
        <v>79.13</v>
      </c>
      <c r="S27" s="60">
        <v>95.09</v>
      </c>
      <c r="T27" s="60">
        <v>134.96</v>
      </c>
      <c r="U27" s="60">
        <v>110.29</v>
      </c>
      <c r="V27" s="60">
        <v>102.12</v>
      </c>
      <c r="W27" s="60">
        <v>77.77</v>
      </c>
      <c r="X27" s="60">
        <v>77.63</v>
      </c>
      <c r="Y27" s="60">
        <v>67.27</v>
      </c>
      <c r="Z27" s="60">
        <v>51.9</v>
      </c>
      <c r="AA27" s="60">
        <v>141.22999999999999</v>
      </c>
      <c r="AB27" s="60">
        <v>120.6</v>
      </c>
      <c r="AC27" s="60">
        <v>167.58</v>
      </c>
      <c r="AD27" s="60">
        <v>99.4</v>
      </c>
      <c r="AE27" s="60">
        <v>137.78</v>
      </c>
      <c r="AF27" s="60">
        <v>117.28</v>
      </c>
      <c r="AG27" s="60">
        <v>104.18</v>
      </c>
      <c r="AH27" s="60">
        <v>87.69</v>
      </c>
      <c r="AI27" s="60">
        <v>64.16</v>
      </c>
      <c r="AJ27" s="60">
        <v>24.16</v>
      </c>
      <c r="AK27" s="60">
        <v>80.849999999999994</v>
      </c>
      <c r="AL27" s="60">
        <v>57.28</v>
      </c>
      <c r="AM27" s="60">
        <v>90.66</v>
      </c>
      <c r="AN27" s="60">
        <v>51.64</v>
      </c>
      <c r="AO27" s="60">
        <v>50.27</v>
      </c>
      <c r="AP27" s="60">
        <v>48.26</v>
      </c>
      <c r="AQ27" s="60">
        <v>46.4</v>
      </c>
      <c r="AR27" s="60">
        <v>44.68</v>
      </c>
      <c r="AS27" s="60">
        <v>43.09</v>
      </c>
      <c r="AT27" s="60">
        <v>41.62</v>
      </c>
      <c r="AU27" s="60">
        <v>40.270000000000003</v>
      </c>
      <c r="AV27" s="60">
        <v>39.01</v>
      </c>
      <c r="AW27" s="60">
        <v>37.85</v>
      </c>
      <c r="AX27" s="60">
        <v>36.78</v>
      </c>
      <c r="AY27" s="60">
        <v>35.79</v>
      </c>
      <c r="AZ27" s="60">
        <v>34.869999999999997</v>
      </c>
      <c r="BA27" s="60">
        <v>34.03</v>
      </c>
      <c r="BB27" s="60">
        <v>33.25</v>
      </c>
      <c r="BC27" s="60">
        <v>32.53</v>
      </c>
      <c r="BD27" s="60">
        <v>31.87</v>
      </c>
      <c r="BE27" s="60">
        <v>31.26</v>
      </c>
      <c r="BF27" s="60">
        <v>30.7</v>
      </c>
      <c r="BG27" s="60">
        <v>30.18</v>
      </c>
      <c r="BH27" s="60">
        <v>29.71</v>
      </c>
      <c r="BI27" s="60">
        <v>29.28</v>
      </c>
      <c r="BJ27" s="60">
        <v>28.88</v>
      </c>
      <c r="BK27" s="60">
        <v>28.51</v>
      </c>
      <c r="BL27" s="60">
        <v>28.16</v>
      </c>
      <c r="BM27" s="60">
        <v>27.83</v>
      </c>
      <c r="BN27" s="60">
        <v>27.49</v>
      </c>
      <c r="BO27" s="60">
        <v>27.16</v>
      </c>
      <c r="BP27" s="60">
        <v>26.84</v>
      </c>
      <c r="BQ27" s="60">
        <v>26.52</v>
      </c>
      <c r="BR27" s="60">
        <v>26.2</v>
      </c>
      <c r="BS27" s="60">
        <v>25.88</v>
      </c>
      <c r="BT27" s="60">
        <v>25.57</v>
      </c>
      <c r="BU27" s="60">
        <v>25.27</v>
      </c>
      <c r="BV27" s="60">
        <v>24.96</v>
      </c>
      <c r="BW27" s="60">
        <v>24.66</v>
      </c>
      <c r="BX27" s="60">
        <v>24.37</v>
      </c>
      <c r="BY27" s="60">
        <v>24.07</v>
      </c>
      <c r="BZ27" s="60">
        <v>23.79</v>
      </c>
      <c r="CA27" s="60">
        <v>23.5</v>
      </c>
      <c r="CB27" s="60">
        <v>23.22</v>
      </c>
      <c r="CC27" s="60">
        <v>22.94</v>
      </c>
      <c r="CD27" s="60">
        <v>22.66</v>
      </c>
      <c r="CE27" s="60">
        <v>22.39</v>
      </c>
      <c r="CF27" s="60">
        <v>22.12</v>
      </c>
      <c r="CG27" s="60">
        <v>21.86</v>
      </c>
      <c r="CH27" s="60">
        <v>21.6</v>
      </c>
      <c r="CI27" s="60">
        <v>21.34</v>
      </c>
      <c r="CJ27" s="60">
        <v>21.08</v>
      </c>
      <c r="CK27" s="60">
        <v>20.83</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189.67</v>
      </c>
      <c r="C28" s="60">
        <v>129.4</v>
      </c>
      <c r="D28" s="60">
        <v>187.77</v>
      </c>
      <c r="E28" s="60">
        <v>142.94999999999999</v>
      </c>
      <c r="F28" s="60">
        <v>142.22</v>
      </c>
      <c r="G28" s="60">
        <v>151.58000000000001</v>
      </c>
      <c r="H28" s="60">
        <v>146.01</v>
      </c>
      <c r="I28" s="60">
        <v>169.7</v>
      </c>
      <c r="J28" s="60">
        <v>129.19</v>
      </c>
      <c r="K28" s="60">
        <v>110.63</v>
      </c>
      <c r="L28" s="60">
        <v>127.4</v>
      </c>
      <c r="M28" s="60">
        <v>136.62</v>
      </c>
      <c r="N28" s="60">
        <v>75.3</v>
      </c>
      <c r="O28" s="60">
        <v>102.65</v>
      </c>
      <c r="P28" s="60">
        <v>141.82</v>
      </c>
      <c r="Q28" s="60">
        <v>85.28</v>
      </c>
      <c r="R28" s="60">
        <v>97.99</v>
      </c>
      <c r="S28" s="60">
        <v>98.76</v>
      </c>
      <c r="T28" s="60">
        <v>152.30000000000001</v>
      </c>
      <c r="U28" s="60">
        <v>173.03</v>
      </c>
      <c r="V28" s="60">
        <v>103.72</v>
      </c>
      <c r="W28" s="60">
        <v>69.180000000000007</v>
      </c>
      <c r="X28" s="60">
        <v>104.21</v>
      </c>
      <c r="Y28" s="60">
        <v>56.2</v>
      </c>
      <c r="Z28" s="60">
        <v>194.28</v>
      </c>
      <c r="AA28" s="60">
        <v>107.85</v>
      </c>
      <c r="AB28" s="60">
        <v>69.78</v>
      </c>
      <c r="AC28" s="60">
        <v>62.35</v>
      </c>
      <c r="AD28" s="60">
        <v>156.47999999999999</v>
      </c>
      <c r="AE28" s="60">
        <v>125.74</v>
      </c>
      <c r="AF28" s="60">
        <v>101.95</v>
      </c>
      <c r="AG28" s="60">
        <v>89.01</v>
      </c>
      <c r="AH28" s="60">
        <v>73.290000000000006</v>
      </c>
      <c r="AI28" s="60">
        <v>72.64</v>
      </c>
      <c r="AJ28" s="60">
        <v>64.819999999999993</v>
      </c>
      <c r="AK28" s="60">
        <v>56.97</v>
      </c>
      <c r="AL28" s="60">
        <v>82.74</v>
      </c>
      <c r="AM28" s="60">
        <v>41.32</v>
      </c>
      <c r="AN28" s="60">
        <v>61.29</v>
      </c>
      <c r="AO28" s="60">
        <v>59.72</v>
      </c>
      <c r="AP28" s="60">
        <v>57.38</v>
      </c>
      <c r="AQ28" s="60">
        <v>55.21</v>
      </c>
      <c r="AR28" s="60">
        <v>53.21</v>
      </c>
      <c r="AS28" s="60">
        <v>51.36</v>
      </c>
      <c r="AT28" s="60">
        <v>49.64</v>
      </c>
      <c r="AU28" s="60">
        <v>48.06</v>
      </c>
      <c r="AV28" s="60">
        <v>46.59</v>
      </c>
      <c r="AW28" s="60">
        <v>45.23</v>
      </c>
      <c r="AX28" s="60">
        <v>43.97</v>
      </c>
      <c r="AY28" s="60">
        <v>42.8</v>
      </c>
      <c r="AZ28" s="60">
        <v>41.73</v>
      </c>
      <c r="BA28" s="60">
        <v>40.729999999999997</v>
      </c>
      <c r="BB28" s="60">
        <v>39.81</v>
      </c>
      <c r="BC28" s="60">
        <v>38.96</v>
      </c>
      <c r="BD28" s="60">
        <v>38.18</v>
      </c>
      <c r="BE28" s="60">
        <v>37.46</v>
      </c>
      <c r="BF28" s="60">
        <v>36.79</v>
      </c>
      <c r="BG28" s="60">
        <v>36.18</v>
      </c>
      <c r="BH28" s="60">
        <v>35.619999999999997</v>
      </c>
      <c r="BI28" s="60">
        <v>35.1</v>
      </c>
      <c r="BJ28" s="60">
        <v>34.630000000000003</v>
      </c>
      <c r="BK28" s="60">
        <v>34.19</v>
      </c>
      <c r="BL28" s="60">
        <v>33.770000000000003</v>
      </c>
      <c r="BM28" s="60">
        <v>33.369999999999997</v>
      </c>
      <c r="BN28" s="60">
        <v>32.97</v>
      </c>
      <c r="BO28" s="60">
        <v>32.57</v>
      </c>
      <c r="BP28" s="60">
        <v>32.18</v>
      </c>
      <c r="BQ28" s="60">
        <v>31.79</v>
      </c>
      <c r="BR28" s="60">
        <v>31.41</v>
      </c>
      <c r="BS28" s="60">
        <v>31.03</v>
      </c>
      <c r="BT28" s="60">
        <v>30.66</v>
      </c>
      <c r="BU28" s="60">
        <v>30.29</v>
      </c>
      <c r="BV28" s="60">
        <v>29.93</v>
      </c>
      <c r="BW28" s="60">
        <v>29.57</v>
      </c>
      <c r="BX28" s="60">
        <v>29.22</v>
      </c>
      <c r="BY28" s="60">
        <v>28.87</v>
      </c>
      <c r="BZ28" s="60">
        <v>28.52</v>
      </c>
      <c r="CA28" s="60">
        <v>28.18</v>
      </c>
      <c r="CB28" s="60">
        <v>27.84</v>
      </c>
      <c r="CC28" s="60">
        <v>27.51</v>
      </c>
      <c r="CD28" s="60">
        <v>27.18</v>
      </c>
      <c r="CE28" s="60">
        <v>26.85</v>
      </c>
      <c r="CF28" s="60">
        <v>26.53</v>
      </c>
      <c r="CG28" s="60">
        <v>26.21</v>
      </c>
      <c r="CH28" s="60">
        <v>25.89</v>
      </c>
      <c r="CI28" s="60">
        <v>25.58</v>
      </c>
      <c r="CJ28" s="60">
        <v>25.28</v>
      </c>
      <c r="CK28" s="60">
        <v>24.97</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110.28</v>
      </c>
      <c r="C29" s="60">
        <v>132.31</v>
      </c>
      <c r="D29" s="60">
        <v>134.71</v>
      </c>
      <c r="E29" s="60">
        <v>72.599999999999994</v>
      </c>
      <c r="F29" s="60">
        <v>78.09</v>
      </c>
      <c r="G29" s="60">
        <v>141.44</v>
      </c>
      <c r="H29" s="60">
        <v>172.05</v>
      </c>
      <c r="I29" s="60">
        <v>147.35</v>
      </c>
      <c r="J29" s="60">
        <v>111.77</v>
      </c>
      <c r="K29" s="60">
        <v>105.34</v>
      </c>
      <c r="L29" s="60">
        <v>122.31</v>
      </c>
      <c r="M29" s="60">
        <v>89.62</v>
      </c>
      <c r="N29" s="60">
        <v>174.62</v>
      </c>
      <c r="O29" s="60">
        <v>129.74</v>
      </c>
      <c r="P29" s="60">
        <v>145.1</v>
      </c>
      <c r="Q29" s="60">
        <v>109.89</v>
      </c>
      <c r="R29" s="60">
        <v>137.55000000000001</v>
      </c>
      <c r="S29" s="60">
        <v>71.95</v>
      </c>
      <c r="T29" s="60">
        <v>92.39</v>
      </c>
      <c r="U29" s="60">
        <v>154.53</v>
      </c>
      <c r="V29" s="60">
        <v>69.28</v>
      </c>
      <c r="W29" s="60">
        <v>139.34</v>
      </c>
      <c r="X29" s="60">
        <v>122.28</v>
      </c>
      <c r="Y29" s="60">
        <v>32.729999999999997</v>
      </c>
      <c r="Z29" s="60">
        <v>81.08</v>
      </c>
      <c r="AA29" s="60">
        <v>102.29</v>
      </c>
      <c r="AB29" s="60">
        <v>101.38</v>
      </c>
      <c r="AC29" s="60">
        <v>70.25</v>
      </c>
      <c r="AD29" s="60">
        <v>117.24</v>
      </c>
      <c r="AE29" s="60">
        <v>157.21</v>
      </c>
      <c r="AF29" s="60">
        <v>86.85</v>
      </c>
      <c r="AG29" s="60">
        <v>79.33</v>
      </c>
      <c r="AH29" s="60">
        <v>56.33</v>
      </c>
      <c r="AI29" s="60">
        <v>65.64</v>
      </c>
      <c r="AJ29" s="60">
        <v>97.76</v>
      </c>
      <c r="AK29" s="60">
        <v>106.64</v>
      </c>
      <c r="AL29" s="60">
        <v>66.23</v>
      </c>
      <c r="AM29" s="60">
        <v>49.99</v>
      </c>
      <c r="AN29" s="60">
        <v>69.47</v>
      </c>
      <c r="AO29" s="60">
        <v>67.790000000000006</v>
      </c>
      <c r="AP29" s="60">
        <v>65.22</v>
      </c>
      <c r="AQ29" s="60">
        <v>62.83</v>
      </c>
      <c r="AR29" s="60">
        <v>60.63</v>
      </c>
      <c r="AS29" s="60">
        <v>58.58</v>
      </c>
      <c r="AT29" s="60">
        <v>56.68</v>
      </c>
      <c r="AU29" s="60">
        <v>54.93</v>
      </c>
      <c r="AV29" s="60">
        <v>53.29</v>
      </c>
      <c r="AW29" s="60">
        <v>51.78</v>
      </c>
      <c r="AX29" s="60">
        <v>50.38</v>
      </c>
      <c r="AY29" s="60">
        <v>49.08</v>
      </c>
      <c r="AZ29" s="60">
        <v>47.88</v>
      </c>
      <c r="BA29" s="60">
        <v>46.76</v>
      </c>
      <c r="BB29" s="60">
        <v>45.73</v>
      </c>
      <c r="BC29" s="60">
        <v>44.77</v>
      </c>
      <c r="BD29" s="60">
        <v>43.89</v>
      </c>
      <c r="BE29" s="60">
        <v>43.08</v>
      </c>
      <c r="BF29" s="60">
        <v>42.32</v>
      </c>
      <c r="BG29" s="60">
        <v>41.63</v>
      </c>
      <c r="BH29" s="60">
        <v>40.99</v>
      </c>
      <c r="BI29" s="60">
        <v>40.4</v>
      </c>
      <c r="BJ29" s="60">
        <v>39.86</v>
      </c>
      <c r="BK29" s="60">
        <v>39.35</v>
      </c>
      <c r="BL29" s="60">
        <v>38.869999999999997</v>
      </c>
      <c r="BM29" s="60">
        <v>38.4</v>
      </c>
      <c r="BN29" s="60">
        <v>37.94</v>
      </c>
      <c r="BO29" s="60">
        <v>37.49</v>
      </c>
      <c r="BP29" s="60">
        <v>37.04</v>
      </c>
      <c r="BQ29" s="60">
        <v>36.590000000000003</v>
      </c>
      <c r="BR29" s="60">
        <v>36.159999999999997</v>
      </c>
      <c r="BS29" s="60">
        <v>35.72</v>
      </c>
      <c r="BT29" s="60">
        <v>35.29</v>
      </c>
      <c r="BU29" s="60">
        <v>34.869999999999997</v>
      </c>
      <c r="BV29" s="60">
        <v>34.450000000000003</v>
      </c>
      <c r="BW29" s="60">
        <v>34.04</v>
      </c>
      <c r="BX29" s="60">
        <v>33.630000000000003</v>
      </c>
      <c r="BY29" s="60">
        <v>33.229999999999997</v>
      </c>
      <c r="BZ29" s="60">
        <v>32.83</v>
      </c>
      <c r="CA29" s="60">
        <v>32.43</v>
      </c>
      <c r="CB29" s="60">
        <v>32.04</v>
      </c>
      <c r="CC29" s="60">
        <v>31.66</v>
      </c>
      <c r="CD29" s="60">
        <v>31.28</v>
      </c>
      <c r="CE29" s="60">
        <v>30.9</v>
      </c>
      <c r="CF29" s="60">
        <v>30.53</v>
      </c>
      <c r="CG29" s="60">
        <v>30.17</v>
      </c>
      <c r="CH29" s="60">
        <v>29.81</v>
      </c>
      <c r="CI29" s="60">
        <v>29.45</v>
      </c>
      <c r="CJ29" s="60">
        <v>29.09</v>
      </c>
      <c r="CK29" s="60">
        <v>28.75</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147.69</v>
      </c>
      <c r="C30" s="60">
        <v>75.53</v>
      </c>
      <c r="D30" s="60">
        <v>97.74</v>
      </c>
      <c r="E30" s="60">
        <v>145.37</v>
      </c>
      <c r="F30" s="60">
        <v>147.83000000000001</v>
      </c>
      <c r="G30" s="60">
        <v>101.67</v>
      </c>
      <c r="H30" s="60">
        <v>187.39</v>
      </c>
      <c r="I30" s="60">
        <v>207.66</v>
      </c>
      <c r="J30" s="60">
        <v>182.65</v>
      </c>
      <c r="K30" s="60">
        <v>130.41</v>
      </c>
      <c r="L30" s="60">
        <v>114.67</v>
      </c>
      <c r="M30" s="60">
        <v>120.65</v>
      </c>
      <c r="N30" s="60">
        <v>126.2</v>
      </c>
      <c r="O30" s="60">
        <v>99.38</v>
      </c>
      <c r="P30" s="60">
        <v>124.88</v>
      </c>
      <c r="Q30" s="60">
        <v>138</v>
      </c>
      <c r="R30" s="60">
        <v>127.58</v>
      </c>
      <c r="S30" s="60">
        <v>95.98</v>
      </c>
      <c r="T30" s="60">
        <v>91.98</v>
      </c>
      <c r="U30" s="60">
        <v>121.43</v>
      </c>
      <c r="V30" s="60">
        <v>154.29</v>
      </c>
      <c r="W30" s="60">
        <v>87.4</v>
      </c>
      <c r="X30" s="60">
        <v>61.43</v>
      </c>
      <c r="Y30" s="60">
        <v>104.78</v>
      </c>
      <c r="Z30" s="60">
        <v>114.79</v>
      </c>
      <c r="AA30" s="60">
        <v>64.94</v>
      </c>
      <c r="AB30" s="60">
        <v>125.68</v>
      </c>
      <c r="AC30" s="60">
        <v>171.68</v>
      </c>
      <c r="AD30" s="60">
        <v>77.48</v>
      </c>
      <c r="AE30" s="60">
        <v>78.3</v>
      </c>
      <c r="AF30" s="60">
        <v>63.33</v>
      </c>
      <c r="AG30" s="60">
        <v>118.2</v>
      </c>
      <c r="AH30" s="60">
        <v>80.19</v>
      </c>
      <c r="AI30" s="60">
        <v>80.98</v>
      </c>
      <c r="AJ30" s="60">
        <v>106.91</v>
      </c>
      <c r="AK30" s="60">
        <v>57.48</v>
      </c>
      <c r="AL30" s="60">
        <v>57.86</v>
      </c>
      <c r="AM30" s="60">
        <v>74.87</v>
      </c>
      <c r="AN30" s="60">
        <v>75.91</v>
      </c>
      <c r="AO30" s="60">
        <v>74.209999999999994</v>
      </c>
      <c r="AP30" s="60">
        <v>71.510000000000005</v>
      </c>
      <c r="AQ30" s="60">
        <v>69.010000000000005</v>
      </c>
      <c r="AR30" s="60">
        <v>66.69</v>
      </c>
      <c r="AS30" s="60">
        <v>64.53</v>
      </c>
      <c r="AT30" s="60">
        <v>62.52</v>
      </c>
      <c r="AU30" s="60">
        <v>60.66</v>
      </c>
      <c r="AV30" s="60">
        <v>58.92</v>
      </c>
      <c r="AW30" s="60">
        <v>57.31</v>
      </c>
      <c r="AX30" s="60">
        <v>55.81</v>
      </c>
      <c r="AY30" s="60">
        <v>54.42</v>
      </c>
      <c r="AZ30" s="60">
        <v>53.13</v>
      </c>
      <c r="BA30" s="60">
        <v>51.93</v>
      </c>
      <c r="BB30" s="60">
        <v>50.82</v>
      </c>
      <c r="BC30" s="60">
        <v>49.78</v>
      </c>
      <c r="BD30" s="60">
        <v>48.83</v>
      </c>
      <c r="BE30" s="60">
        <v>47.94</v>
      </c>
      <c r="BF30" s="60">
        <v>47.12</v>
      </c>
      <c r="BG30" s="60">
        <v>46.36</v>
      </c>
      <c r="BH30" s="60">
        <v>45.66</v>
      </c>
      <c r="BI30" s="60">
        <v>45.01</v>
      </c>
      <c r="BJ30" s="60">
        <v>44.41</v>
      </c>
      <c r="BK30" s="60">
        <v>43.84</v>
      </c>
      <c r="BL30" s="60">
        <v>43.31</v>
      </c>
      <c r="BM30" s="60">
        <v>42.79</v>
      </c>
      <c r="BN30" s="60">
        <v>42.28</v>
      </c>
      <c r="BO30" s="60">
        <v>41.77</v>
      </c>
      <c r="BP30" s="60">
        <v>41.27</v>
      </c>
      <c r="BQ30" s="60">
        <v>40.770000000000003</v>
      </c>
      <c r="BR30" s="60">
        <v>40.29</v>
      </c>
      <c r="BS30" s="60">
        <v>39.799999999999997</v>
      </c>
      <c r="BT30" s="60">
        <v>39.32</v>
      </c>
      <c r="BU30" s="60">
        <v>38.85</v>
      </c>
      <c r="BV30" s="60">
        <v>38.39</v>
      </c>
      <c r="BW30" s="60">
        <v>37.93</v>
      </c>
      <c r="BX30" s="60">
        <v>37.47</v>
      </c>
      <c r="BY30" s="60">
        <v>37.020000000000003</v>
      </c>
      <c r="BZ30" s="60">
        <v>36.58</v>
      </c>
      <c r="CA30" s="60">
        <v>36.14</v>
      </c>
      <c r="CB30" s="60">
        <v>35.700000000000003</v>
      </c>
      <c r="CC30" s="60">
        <v>35.28</v>
      </c>
      <c r="CD30" s="60">
        <v>34.85</v>
      </c>
      <c r="CE30" s="60">
        <v>34.43</v>
      </c>
      <c r="CF30" s="60">
        <v>34.020000000000003</v>
      </c>
      <c r="CG30" s="60">
        <v>33.61</v>
      </c>
      <c r="CH30" s="60">
        <v>33.21</v>
      </c>
      <c r="CI30" s="60">
        <v>32.81</v>
      </c>
      <c r="CJ30" s="60">
        <v>32.42</v>
      </c>
      <c r="CK30" s="60">
        <v>32.03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153.72999999999999</v>
      </c>
      <c r="C31" s="60">
        <v>103.08</v>
      </c>
      <c r="D31" s="60">
        <v>91.72</v>
      </c>
      <c r="E31" s="60">
        <v>68.67</v>
      </c>
      <c r="F31" s="60">
        <v>138.71</v>
      </c>
      <c r="G31" s="60">
        <v>126.77</v>
      </c>
      <c r="H31" s="60">
        <v>124.48</v>
      </c>
      <c r="I31" s="60">
        <v>154.96</v>
      </c>
      <c r="J31" s="60">
        <v>128.61000000000001</v>
      </c>
      <c r="K31" s="60">
        <v>85.51</v>
      </c>
      <c r="L31" s="60">
        <v>169.98</v>
      </c>
      <c r="M31" s="60">
        <v>135.69999999999999</v>
      </c>
      <c r="N31" s="60">
        <v>97.85</v>
      </c>
      <c r="O31" s="60">
        <v>82.57</v>
      </c>
      <c r="P31" s="60">
        <v>117.58</v>
      </c>
      <c r="Q31" s="60">
        <v>118.6</v>
      </c>
      <c r="R31" s="60">
        <v>73.81</v>
      </c>
      <c r="S31" s="60">
        <v>78.010000000000005</v>
      </c>
      <c r="T31" s="60">
        <v>144.35</v>
      </c>
      <c r="U31" s="60">
        <v>74.95</v>
      </c>
      <c r="V31" s="60">
        <v>114.67</v>
      </c>
      <c r="W31" s="60">
        <v>118.56</v>
      </c>
      <c r="X31" s="60">
        <v>61.66</v>
      </c>
      <c r="Y31" s="60">
        <v>104.69</v>
      </c>
      <c r="Z31" s="60">
        <v>138.16</v>
      </c>
      <c r="AA31" s="60">
        <v>122.42</v>
      </c>
      <c r="AB31" s="60">
        <v>96.52</v>
      </c>
      <c r="AC31" s="60">
        <v>101.89</v>
      </c>
      <c r="AD31" s="60">
        <v>85.55</v>
      </c>
      <c r="AE31" s="60">
        <v>139.97</v>
      </c>
      <c r="AF31" s="60">
        <v>95.06</v>
      </c>
      <c r="AG31" s="60">
        <v>78.63</v>
      </c>
      <c r="AH31" s="60">
        <v>64.39</v>
      </c>
      <c r="AI31" s="60">
        <v>64.62</v>
      </c>
      <c r="AJ31" s="60">
        <v>97.11</v>
      </c>
      <c r="AK31" s="60">
        <v>115.85</v>
      </c>
      <c r="AL31" s="60">
        <v>124.33</v>
      </c>
      <c r="AM31" s="60">
        <v>49.71</v>
      </c>
      <c r="AN31" s="60">
        <v>79.02</v>
      </c>
      <c r="AO31" s="60">
        <v>77.39</v>
      </c>
      <c r="AP31" s="60">
        <v>74.72</v>
      </c>
      <c r="AQ31" s="60">
        <v>72.23</v>
      </c>
      <c r="AR31" s="60">
        <v>69.92</v>
      </c>
      <c r="AS31" s="60">
        <v>67.760000000000005</v>
      </c>
      <c r="AT31" s="60">
        <v>65.75</v>
      </c>
      <c r="AU31" s="60">
        <v>63.87</v>
      </c>
      <c r="AV31" s="60">
        <v>62.13</v>
      </c>
      <c r="AW31" s="60">
        <v>60.5</v>
      </c>
      <c r="AX31" s="60">
        <v>58.98</v>
      </c>
      <c r="AY31" s="60">
        <v>57.57</v>
      </c>
      <c r="AZ31" s="60">
        <v>56.25</v>
      </c>
      <c r="BA31" s="60">
        <v>55.03</v>
      </c>
      <c r="BB31" s="60">
        <v>53.88</v>
      </c>
      <c r="BC31" s="60">
        <v>52.82</v>
      </c>
      <c r="BD31" s="60">
        <v>51.84</v>
      </c>
      <c r="BE31" s="60">
        <v>50.92</v>
      </c>
      <c r="BF31" s="60">
        <v>50.07</v>
      </c>
      <c r="BG31" s="60">
        <v>49.27</v>
      </c>
      <c r="BH31" s="60">
        <v>48.54</v>
      </c>
      <c r="BI31" s="60">
        <v>47.86</v>
      </c>
      <c r="BJ31" s="60">
        <v>47.22</v>
      </c>
      <c r="BK31" s="60">
        <v>46.63</v>
      </c>
      <c r="BL31" s="60">
        <v>46.06</v>
      </c>
      <c r="BM31" s="60">
        <v>45.51</v>
      </c>
      <c r="BN31" s="60">
        <v>44.96</v>
      </c>
      <c r="BO31" s="60">
        <v>44.42</v>
      </c>
      <c r="BP31" s="60">
        <v>43.89</v>
      </c>
      <c r="BQ31" s="60">
        <v>43.36</v>
      </c>
      <c r="BR31" s="60">
        <v>42.84</v>
      </c>
      <c r="BS31" s="60">
        <v>42.33</v>
      </c>
      <c r="BT31" s="60">
        <v>41.82</v>
      </c>
      <c r="BU31" s="60">
        <v>41.32</v>
      </c>
      <c r="BV31" s="60">
        <v>40.82</v>
      </c>
      <c r="BW31" s="60">
        <v>40.33</v>
      </c>
      <c r="BX31" s="60">
        <v>39.85</v>
      </c>
      <c r="BY31" s="60">
        <v>39.369999999999997</v>
      </c>
      <c r="BZ31" s="60">
        <v>38.9</v>
      </c>
      <c r="CA31" s="60">
        <v>38.43</v>
      </c>
      <c r="CB31" s="60">
        <v>37.97</v>
      </c>
      <c r="CC31" s="60">
        <v>37.51</v>
      </c>
      <c r="CD31" s="60">
        <v>37.06</v>
      </c>
      <c r="CE31" s="60">
        <v>36.619999999999997</v>
      </c>
      <c r="CF31" s="60">
        <v>36.18</v>
      </c>
      <c r="CG31" s="60">
        <v>35.75</v>
      </c>
      <c r="CH31" s="60">
        <v>35.32</v>
      </c>
      <c r="CI31" s="60">
        <v>34.89</v>
      </c>
      <c r="CJ31" s="60">
        <v>34.47</v>
      </c>
      <c r="CK31" s="60">
        <v>34.06</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110.11</v>
      </c>
      <c r="C32" s="60">
        <v>157.22</v>
      </c>
      <c r="D32" s="60">
        <v>128.83000000000001</v>
      </c>
      <c r="E32" s="60">
        <v>77.77</v>
      </c>
      <c r="F32" s="60">
        <v>115.75</v>
      </c>
      <c r="G32" s="60">
        <v>77.790000000000006</v>
      </c>
      <c r="H32" s="60">
        <v>105.01</v>
      </c>
      <c r="I32" s="60">
        <v>142.69</v>
      </c>
      <c r="J32" s="60">
        <v>120.54</v>
      </c>
      <c r="K32" s="60">
        <v>84.85</v>
      </c>
      <c r="L32" s="60">
        <v>62.88</v>
      </c>
      <c r="M32" s="60">
        <v>68.459999999999994</v>
      </c>
      <c r="N32" s="60">
        <v>172.92</v>
      </c>
      <c r="O32" s="60">
        <v>98.8</v>
      </c>
      <c r="P32" s="60">
        <v>122.41</v>
      </c>
      <c r="Q32" s="60">
        <v>134.16999999999999</v>
      </c>
      <c r="R32" s="60">
        <v>87.47</v>
      </c>
      <c r="S32" s="60">
        <v>66.84</v>
      </c>
      <c r="T32" s="60">
        <v>133.88999999999999</v>
      </c>
      <c r="U32" s="60">
        <v>100.85</v>
      </c>
      <c r="V32" s="60">
        <v>133.28</v>
      </c>
      <c r="W32" s="60">
        <v>66.61</v>
      </c>
      <c r="X32" s="60">
        <v>100.8</v>
      </c>
      <c r="Y32" s="60">
        <v>95.53</v>
      </c>
      <c r="Z32" s="60">
        <v>146.38999999999999</v>
      </c>
      <c r="AA32" s="60">
        <v>118.89</v>
      </c>
      <c r="AB32" s="60">
        <v>129.30000000000001</v>
      </c>
      <c r="AC32" s="60">
        <v>47.97</v>
      </c>
      <c r="AD32" s="60">
        <v>116.98</v>
      </c>
      <c r="AE32" s="60">
        <v>101.79</v>
      </c>
      <c r="AF32" s="60">
        <v>71.040000000000006</v>
      </c>
      <c r="AG32" s="60">
        <v>63.19</v>
      </c>
      <c r="AH32" s="60">
        <v>72.89</v>
      </c>
      <c r="AI32" s="60">
        <v>113.24</v>
      </c>
      <c r="AJ32" s="60">
        <v>80.81</v>
      </c>
      <c r="AK32" s="60">
        <v>89.66</v>
      </c>
      <c r="AL32" s="60">
        <v>109.15</v>
      </c>
      <c r="AM32" s="60">
        <v>75.319999999999993</v>
      </c>
      <c r="AN32" s="60">
        <v>80.260000000000005</v>
      </c>
      <c r="AO32" s="60">
        <v>78.77</v>
      </c>
      <c r="AP32" s="60">
        <v>76.2</v>
      </c>
      <c r="AQ32" s="60">
        <v>73.8</v>
      </c>
      <c r="AR32" s="60">
        <v>71.56</v>
      </c>
      <c r="AS32" s="60">
        <v>69.459999999999994</v>
      </c>
      <c r="AT32" s="60">
        <v>67.510000000000005</v>
      </c>
      <c r="AU32" s="60">
        <v>65.67</v>
      </c>
      <c r="AV32" s="60">
        <v>63.96</v>
      </c>
      <c r="AW32" s="60">
        <v>62.36</v>
      </c>
      <c r="AX32" s="60">
        <v>60.87</v>
      </c>
      <c r="AY32" s="60">
        <v>59.47</v>
      </c>
      <c r="AZ32" s="60">
        <v>58.16</v>
      </c>
      <c r="BA32" s="60">
        <v>56.94</v>
      </c>
      <c r="BB32" s="60">
        <v>55.81</v>
      </c>
      <c r="BC32" s="60">
        <v>54.74</v>
      </c>
      <c r="BD32" s="60">
        <v>53.75</v>
      </c>
      <c r="BE32" s="60">
        <v>52.82</v>
      </c>
      <c r="BF32" s="60">
        <v>51.96</v>
      </c>
      <c r="BG32" s="60">
        <v>51.16</v>
      </c>
      <c r="BH32" s="60">
        <v>50.41</v>
      </c>
      <c r="BI32" s="60">
        <v>49.7</v>
      </c>
      <c r="BJ32" s="60">
        <v>49.05</v>
      </c>
      <c r="BK32" s="60">
        <v>48.43</v>
      </c>
      <c r="BL32" s="60">
        <v>47.85</v>
      </c>
      <c r="BM32" s="60">
        <v>47.27</v>
      </c>
      <c r="BN32" s="60">
        <v>46.71</v>
      </c>
      <c r="BO32" s="60">
        <v>46.15</v>
      </c>
      <c r="BP32" s="60">
        <v>45.59</v>
      </c>
      <c r="BQ32" s="60">
        <v>45.04</v>
      </c>
      <c r="BR32" s="60">
        <v>44.5</v>
      </c>
      <c r="BS32" s="60">
        <v>43.97</v>
      </c>
      <c r="BT32" s="60">
        <v>43.44</v>
      </c>
      <c r="BU32" s="60">
        <v>42.92</v>
      </c>
      <c r="BV32" s="60">
        <v>42.41</v>
      </c>
      <c r="BW32" s="60">
        <v>41.9</v>
      </c>
      <c r="BX32" s="60">
        <v>41.39</v>
      </c>
      <c r="BY32" s="60">
        <v>40.9</v>
      </c>
      <c r="BZ32" s="60">
        <v>40.409999999999997</v>
      </c>
      <c r="CA32" s="60">
        <v>39.92</v>
      </c>
      <c r="CB32" s="60">
        <v>39.44</v>
      </c>
      <c r="CC32" s="60">
        <v>38.97</v>
      </c>
      <c r="CD32" s="60">
        <v>38.5</v>
      </c>
      <c r="CE32" s="60">
        <v>38.04</v>
      </c>
      <c r="CF32" s="60">
        <v>37.58</v>
      </c>
      <c r="CG32" s="60">
        <v>37.130000000000003</v>
      </c>
      <c r="CH32" s="60">
        <v>36.69</v>
      </c>
      <c r="CI32" s="60">
        <v>36.25</v>
      </c>
      <c r="CJ32" s="60">
        <v>35.81</v>
      </c>
      <c r="CK32" s="60">
        <v>35.380000000000003</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162.62</v>
      </c>
      <c r="C33" s="60">
        <v>134.16</v>
      </c>
      <c r="D33" s="60">
        <v>173.15</v>
      </c>
      <c r="E33" s="60">
        <v>143.29</v>
      </c>
      <c r="F33" s="60">
        <v>88.91</v>
      </c>
      <c r="G33" s="60">
        <v>88.15</v>
      </c>
      <c r="H33" s="60">
        <v>120.58</v>
      </c>
      <c r="I33" s="60">
        <v>47.27</v>
      </c>
      <c r="J33" s="60">
        <v>133.83000000000001</v>
      </c>
      <c r="K33" s="60">
        <v>86.79</v>
      </c>
      <c r="L33" s="60">
        <v>159.72999999999999</v>
      </c>
      <c r="M33" s="60">
        <v>79.78</v>
      </c>
      <c r="N33" s="60">
        <v>93.96</v>
      </c>
      <c r="O33" s="60">
        <v>139.25</v>
      </c>
      <c r="P33" s="60">
        <v>78.38</v>
      </c>
      <c r="Q33" s="60">
        <v>100.47</v>
      </c>
      <c r="R33" s="60">
        <v>95.63</v>
      </c>
      <c r="S33" s="60">
        <v>80.8</v>
      </c>
      <c r="T33" s="60">
        <v>69.180000000000007</v>
      </c>
      <c r="U33" s="60">
        <v>154.6</v>
      </c>
      <c r="V33" s="60">
        <v>46.29</v>
      </c>
      <c r="W33" s="60">
        <v>161.19</v>
      </c>
      <c r="X33" s="60">
        <v>75.73</v>
      </c>
      <c r="Y33" s="60">
        <v>63.57</v>
      </c>
      <c r="Z33" s="60">
        <v>85.8</v>
      </c>
      <c r="AA33" s="60">
        <v>102.17</v>
      </c>
      <c r="AB33" s="60">
        <v>50.07</v>
      </c>
      <c r="AC33" s="60">
        <v>120.25</v>
      </c>
      <c r="AD33" s="60">
        <v>127.33</v>
      </c>
      <c r="AE33" s="60">
        <v>118.08</v>
      </c>
      <c r="AF33" s="60">
        <v>111.45</v>
      </c>
      <c r="AG33" s="60">
        <v>111.36</v>
      </c>
      <c r="AH33" s="60">
        <v>105.42</v>
      </c>
      <c r="AI33" s="60">
        <v>73.209999999999994</v>
      </c>
      <c r="AJ33" s="60">
        <v>129.81</v>
      </c>
      <c r="AK33" s="60">
        <v>89.19</v>
      </c>
      <c r="AL33" s="60">
        <v>65.56</v>
      </c>
      <c r="AM33" s="60">
        <v>151.31</v>
      </c>
      <c r="AN33" s="60">
        <v>79.34</v>
      </c>
      <c r="AO33" s="60">
        <v>78.010000000000005</v>
      </c>
      <c r="AP33" s="60">
        <v>75.599999999999994</v>
      </c>
      <c r="AQ33" s="60">
        <v>73.34</v>
      </c>
      <c r="AR33" s="60">
        <v>71.23</v>
      </c>
      <c r="AS33" s="60">
        <v>69.239999999999995</v>
      </c>
      <c r="AT33" s="60">
        <v>67.38</v>
      </c>
      <c r="AU33" s="60">
        <v>65.64</v>
      </c>
      <c r="AV33" s="60">
        <v>64.010000000000005</v>
      </c>
      <c r="AW33" s="60">
        <v>62.48</v>
      </c>
      <c r="AX33" s="60">
        <v>61.04</v>
      </c>
      <c r="AY33" s="60">
        <v>59.69</v>
      </c>
      <c r="AZ33" s="60">
        <v>58.43</v>
      </c>
      <c r="BA33" s="60">
        <v>57.25</v>
      </c>
      <c r="BB33" s="60">
        <v>56.14</v>
      </c>
      <c r="BC33" s="60">
        <v>55.11</v>
      </c>
      <c r="BD33" s="60">
        <v>54.14</v>
      </c>
      <c r="BE33" s="60">
        <v>53.23</v>
      </c>
      <c r="BF33" s="60">
        <v>52.38</v>
      </c>
      <c r="BG33" s="60">
        <v>51.58</v>
      </c>
      <c r="BH33" s="60">
        <v>50.84</v>
      </c>
      <c r="BI33" s="60">
        <v>50.14</v>
      </c>
      <c r="BJ33" s="60">
        <v>49.48</v>
      </c>
      <c r="BK33" s="60">
        <v>48.86</v>
      </c>
      <c r="BL33" s="60">
        <v>48.27</v>
      </c>
      <c r="BM33" s="60">
        <v>47.69</v>
      </c>
      <c r="BN33" s="60">
        <v>47.12</v>
      </c>
      <c r="BO33" s="60">
        <v>46.55</v>
      </c>
      <c r="BP33" s="60">
        <v>46</v>
      </c>
      <c r="BQ33" s="60">
        <v>45.44</v>
      </c>
      <c r="BR33" s="60">
        <v>44.9</v>
      </c>
      <c r="BS33" s="60">
        <v>44.36</v>
      </c>
      <c r="BT33" s="60">
        <v>43.83</v>
      </c>
      <c r="BU33" s="60">
        <v>43.3</v>
      </c>
      <c r="BV33" s="60">
        <v>42.78</v>
      </c>
      <c r="BW33" s="60">
        <v>42.27</v>
      </c>
      <c r="BX33" s="60">
        <v>41.76</v>
      </c>
      <c r="BY33" s="60">
        <v>41.26</v>
      </c>
      <c r="BZ33" s="60">
        <v>40.770000000000003</v>
      </c>
      <c r="CA33" s="60">
        <v>40.28</v>
      </c>
      <c r="CB33" s="60">
        <v>39.79</v>
      </c>
      <c r="CC33" s="60">
        <v>39.32</v>
      </c>
      <c r="CD33" s="60">
        <v>38.840000000000003</v>
      </c>
      <c r="CE33" s="60">
        <v>38.380000000000003</v>
      </c>
      <c r="CF33" s="60">
        <v>37.92</v>
      </c>
      <c r="CG33" s="60">
        <v>37.46</v>
      </c>
      <c r="CH33" s="60">
        <v>37.01</v>
      </c>
      <c r="CI33" s="60">
        <v>36.57</v>
      </c>
      <c r="CJ33" s="60">
        <v>36.130000000000003</v>
      </c>
      <c r="CK33" s="60">
        <v>35.700000000000003</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85.08</v>
      </c>
      <c r="C34" s="60">
        <v>92.17</v>
      </c>
      <c r="D34" s="60">
        <v>36.130000000000003</v>
      </c>
      <c r="E34" s="60">
        <v>113.84</v>
      </c>
      <c r="F34" s="60">
        <v>127.87</v>
      </c>
      <c r="G34" s="60">
        <v>122.48</v>
      </c>
      <c r="H34" s="60">
        <v>121.26</v>
      </c>
      <c r="I34" s="60">
        <v>147.16</v>
      </c>
      <c r="J34" s="60">
        <v>111.77</v>
      </c>
      <c r="K34" s="60">
        <v>104.07</v>
      </c>
      <c r="L34" s="60">
        <v>135.09</v>
      </c>
      <c r="M34" s="60">
        <v>70.709999999999994</v>
      </c>
      <c r="N34" s="60">
        <v>110.83</v>
      </c>
      <c r="O34" s="60">
        <v>93.49</v>
      </c>
      <c r="P34" s="60">
        <v>86.02</v>
      </c>
      <c r="Q34" s="60">
        <v>77.77</v>
      </c>
      <c r="R34" s="60">
        <v>123.75</v>
      </c>
      <c r="S34" s="60">
        <v>128.27000000000001</v>
      </c>
      <c r="T34" s="60">
        <v>91.33</v>
      </c>
      <c r="U34" s="60">
        <v>122.19</v>
      </c>
      <c r="V34" s="60">
        <v>64.7</v>
      </c>
      <c r="W34" s="60">
        <v>128.61000000000001</v>
      </c>
      <c r="X34" s="60">
        <v>103.64</v>
      </c>
      <c r="Y34" s="60">
        <v>28.2</v>
      </c>
      <c r="Z34" s="60">
        <v>89.88</v>
      </c>
      <c r="AA34" s="60">
        <v>84.51</v>
      </c>
      <c r="AB34" s="60">
        <v>91.4</v>
      </c>
      <c r="AC34" s="60">
        <v>106.95</v>
      </c>
      <c r="AD34" s="60">
        <v>136.69999999999999</v>
      </c>
      <c r="AE34" s="60">
        <v>64.25</v>
      </c>
      <c r="AF34" s="60">
        <v>95.96</v>
      </c>
      <c r="AG34" s="60">
        <v>120.23</v>
      </c>
      <c r="AH34" s="60">
        <v>96.85</v>
      </c>
      <c r="AI34" s="60">
        <v>121.73</v>
      </c>
      <c r="AJ34" s="60">
        <v>73.09</v>
      </c>
      <c r="AK34" s="60">
        <v>81.08</v>
      </c>
      <c r="AL34" s="60">
        <v>113.63</v>
      </c>
      <c r="AM34" s="60">
        <v>81.709999999999994</v>
      </c>
      <c r="AN34" s="60">
        <v>78.33</v>
      </c>
      <c r="AO34" s="60">
        <v>77.14</v>
      </c>
      <c r="AP34" s="60">
        <v>74.88</v>
      </c>
      <c r="AQ34" s="60">
        <v>72.75</v>
      </c>
      <c r="AR34" s="60">
        <v>70.760000000000005</v>
      </c>
      <c r="AS34" s="60">
        <v>68.88</v>
      </c>
      <c r="AT34" s="60">
        <v>67.11</v>
      </c>
      <c r="AU34" s="60">
        <v>65.45</v>
      </c>
      <c r="AV34" s="60">
        <v>63.89</v>
      </c>
      <c r="AW34" s="60">
        <v>62.43</v>
      </c>
      <c r="AX34" s="60">
        <v>61.05</v>
      </c>
      <c r="AY34" s="60">
        <v>59.75</v>
      </c>
      <c r="AZ34" s="60">
        <v>58.53</v>
      </c>
      <c r="BA34" s="60">
        <v>57.39</v>
      </c>
      <c r="BB34" s="60">
        <v>56.31</v>
      </c>
      <c r="BC34" s="60">
        <v>55.3</v>
      </c>
      <c r="BD34" s="60">
        <v>54.36</v>
      </c>
      <c r="BE34" s="60">
        <v>53.46</v>
      </c>
      <c r="BF34" s="60">
        <v>52.63</v>
      </c>
      <c r="BG34" s="60">
        <v>51.84</v>
      </c>
      <c r="BH34" s="60">
        <v>51.1</v>
      </c>
      <c r="BI34" s="60">
        <v>50.41</v>
      </c>
      <c r="BJ34" s="60">
        <v>49.75</v>
      </c>
      <c r="BK34" s="60">
        <v>49.13</v>
      </c>
      <c r="BL34" s="60">
        <v>48.54</v>
      </c>
      <c r="BM34" s="60">
        <v>47.96</v>
      </c>
      <c r="BN34" s="60">
        <v>47.38</v>
      </c>
      <c r="BO34" s="60">
        <v>46.81</v>
      </c>
      <c r="BP34" s="60">
        <v>46.25</v>
      </c>
      <c r="BQ34" s="60">
        <v>45.7</v>
      </c>
      <c r="BR34" s="60">
        <v>45.15</v>
      </c>
      <c r="BS34" s="60">
        <v>44.61</v>
      </c>
      <c r="BT34" s="60">
        <v>44.07</v>
      </c>
      <c r="BU34" s="60">
        <v>43.54</v>
      </c>
      <c r="BV34" s="60">
        <v>43.02</v>
      </c>
      <c r="BW34" s="60">
        <v>42.5</v>
      </c>
      <c r="BX34" s="60">
        <v>41.99</v>
      </c>
      <c r="BY34" s="60">
        <v>41.49</v>
      </c>
      <c r="BZ34" s="60">
        <v>40.99</v>
      </c>
      <c r="CA34" s="60">
        <v>40.5</v>
      </c>
      <c r="CB34" s="60">
        <v>40.01</v>
      </c>
      <c r="CC34" s="60">
        <v>39.53</v>
      </c>
      <c r="CD34" s="60">
        <v>39.06</v>
      </c>
      <c r="CE34" s="60">
        <v>38.590000000000003</v>
      </c>
      <c r="CF34" s="60">
        <v>38.130000000000003</v>
      </c>
      <c r="CG34" s="60">
        <v>37.67</v>
      </c>
      <c r="CH34" s="60">
        <v>37.22</v>
      </c>
      <c r="CI34" s="60">
        <v>36.770000000000003</v>
      </c>
      <c r="CJ34" s="60">
        <v>36.33</v>
      </c>
      <c r="CK34" s="60">
        <v>35.89</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125.6</v>
      </c>
      <c r="C35" s="60">
        <v>105.33</v>
      </c>
      <c r="D35" s="60">
        <v>120.29</v>
      </c>
      <c r="E35" s="60">
        <v>99.75</v>
      </c>
      <c r="F35" s="60">
        <v>122.97</v>
      </c>
      <c r="G35" s="60">
        <v>51.5</v>
      </c>
      <c r="H35" s="60">
        <v>98.42</v>
      </c>
      <c r="I35" s="60">
        <v>172.19</v>
      </c>
      <c r="J35" s="60">
        <v>90.67</v>
      </c>
      <c r="K35" s="60">
        <v>112.6</v>
      </c>
      <c r="L35" s="60">
        <v>80.34</v>
      </c>
      <c r="M35" s="60">
        <v>124.34</v>
      </c>
      <c r="N35" s="60">
        <v>132.03</v>
      </c>
      <c r="O35" s="60">
        <v>78.02</v>
      </c>
      <c r="P35" s="60">
        <v>140.24</v>
      </c>
      <c r="Q35" s="60">
        <v>54.14</v>
      </c>
      <c r="R35" s="60">
        <v>85.18</v>
      </c>
      <c r="S35" s="60">
        <v>93.29</v>
      </c>
      <c r="T35" s="60">
        <v>89.86</v>
      </c>
      <c r="U35" s="60">
        <v>109</v>
      </c>
      <c r="V35" s="60">
        <v>133.03</v>
      </c>
      <c r="W35" s="60">
        <v>146.13</v>
      </c>
      <c r="X35" s="60">
        <v>73.22</v>
      </c>
      <c r="Y35" s="60">
        <v>140.86000000000001</v>
      </c>
      <c r="Z35" s="60">
        <v>92.97</v>
      </c>
      <c r="AA35" s="60">
        <v>123.46</v>
      </c>
      <c r="AB35" s="60">
        <v>74.39</v>
      </c>
      <c r="AC35" s="60">
        <v>122.68</v>
      </c>
      <c r="AD35" s="60">
        <v>131.26</v>
      </c>
      <c r="AE35" s="60">
        <v>32.58</v>
      </c>
      <c r="AF35" s="60">
        <v>163</v>
      </c>
      <c r="AG35" s="60">
        <v>72.14</v>
      </c>
      <c r="AH35" s="60">
        <v>56.88</v>
      </c>
      <c r="AI35" s="60">
        <v>105.01</v>
      </c>
      <c r="AJ35" s="60">
        <v>137.53</v>
      </c>
      <c r="AK35" s="60">
        <v>56.73</v>
      </c>
      <c r="AL35" s="60">
        <v>88.98</v>
      </c>
      <c r="AM35" s="60">
        <v>72.709999999999994</v>
      </c>
      <c r="AN35" s="60">
        <v>80.77</v>
      </c>
      <c r="AO35" s="60">
        <v>79.67</v>
      </c>
      <c r="AP35" s="60">
        <v>77.430000000000007</v>
      </c>
      <c r="AQ35" s="60">
        <v>75.33</v>
      </c>
      <c r="AR35" s="60">
        <v>73.349999999999994</v>
      </c>
      <c r="AS35" s="60">
        <v>71.48</v>
      </c>
      <c r="AT35" s="60">
        <v>69.72</v>
      </c>
      <c r="AU35" s="60">
        <v>68.06</v>
      </c>
      <c r="AV35" s="60">
        <v>66.5</v>
      </c>
      <c r="AW35" s="60">
        <v>65.03</v>
      </c>
      <c r="AX35" s="60">
        <v>63.64</v>
      </c>
      <c r="AY35" s="60">
        <v>62.34</v>
      </c>
      <c r="AZ35" s="60">
        <v>61.11</v>
      </c>
      <c r="BA35" s="60">
        <v>59.95</v>
      </c>
      <c r="BB35" s="60">
        <v>58.85</v>
      </c>
      <c r="BC35" s="60">
        <v>57.82</v>
      </c>
      <c r="BD35" s="60">
        <v>56.85</v>
      </c>
      <c r="BE35" s="60">
        <v>55.94</v>
      </c>
      <c r="BF35" s="60">
        <v>55.08</v>
      </c>
      <c r="BG35" s="60">
        <v>54.27</v>
      </c>
      <c r="BH35" s="60">
        <v>53.51</v>
      </c>
      <c r="BI35" s="60">
        <v>52.79</v>
      </c>
      <c r="BJ35" s="60">
        <v>52.1</v>
      </c>
      <c r="BK35" s="60">
        <v>51.46</v>
      </c>
      <c r="BL35" s="60">
        <v>50.83</v>
      </c>
      <c r="BM35" s="60">
        <v>50.22</v>
      </c>
      <c r="BN35" s="60">
        <v>49.62</v>
      </c>
      <c r="BO35" s="60">
        <v>49.03</v>
      </c>
      <c r="BP35" s="60">
        <v>48.44</v>
      </c>
      <c r="BQ35" s="60">
        <v>47.86</v>
      </c>
      <c r="BR35" s="60">
        <v>47.28</v>
      </c>
      <c r="BS35" s="60">
        <v>46.72</v>
      </c>
      <c r="BT35" s="60">
        <v>46.15</v>
      </c>
      <c r="BU35" s="60">
        <v>45.6</v>
      </c>
      <c r="BV35" s="60">
        <v>45.05</v>
      </c>
      <c r="BW35" s="60">
        <v>44.51</v>
      </c>
      <c r="BX35" s="60">
        <v>43.98</v>
      </c>
      <c r="BY35" s="60">
        <v>43.45</v>
      </c>
      <c r="BZ35" s="60">
        <v>42.93</v>
      </c>
      <c r="CA35" s="60">
        <v>42.41</v>
      </c>
      <c r="CB35" s="60">
        <v>41.91</v>
      </c>
      <c r="CC35" s="60">
        <v>41.4</v>
      </c>
      <c r="CD35" s="60">
        <v>40.909999999999997</v>
      </c>
      <c r="CE35" s="60">
        <v>40.42</v>
      </c>
      <c r="CF35" s="60">
        <v>39.93</v>
      </c>
      <c r="CG35" s="60">
        <v>39.450000000000003</v>
      </c>
      <c r="CH35" s="60">
        <v>38.979999999999997</v>
      </c>
      <c r="CI35" s="60">
        <v>38.51</v>
      </c>
      <c r="CJ35" s="60">
        <v>38.049999999999997</v>
      </c>
      <c r="CK35" s="60">
        <v>37.590000000000003</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88.27</v>
      </c>
      <c r="C36" s="60">
        <v>186.97</v>
      </c>
      <c r="D36" s="60">
        <v>106.56</v>
      </c>
      <c r="E36" s="60">
        <v>121.65</v>
      </c>
      <c r="F36" s="60">
        <v>91.31</v>
      </c>
      <c r="G36" s="60">
        <v>159.37</v>
      </c>
      <c r="H36" s="60">
        <v>138.54</v>
      </c>
      <c r="I36" s="60">
        <v>92.04</v>
      </c>
      <c r="J36" s="60">
        <v>108.31</v>
      </c>
      <c r="K36" s="60">
        <v>91.7</v>
      </c>
      <c r="L36" s="60">
        <v>121.21</v>
      </c>
      <c r="M36" s="60">
        <v>94.75</v>
      </c>
      <c r="N36" s="60">
        <v>154.68</v>
      </c>
      <c r="O36" s="60">
        <v>84.92</v>
      </c>
      <c r="P36" s="60">
        <v>133.49</v>
      </c>
      <c r="Q36" s="60">
        <v>85.18</v>
      </c>
      <c r="R36" s="60">
        <v>77.41</v>
      </c>
      <c r="S36" s="60">
        <v>125.39</v>
      </c>
      <c r="T36" s="60">
        <v>87.15</v>
      </c>
      <c r="U36" s="60">
        <v>106.97</v>
      </c>
      <c r="V36" s="60">
        <v>50.68</v>
      </c>
      <c r="W36" s="60">
        <v>114.6</v>
      </c>
      <c r="X36" s="60">
        <v>99.66</v>
      </c>
      <c r="Y36" s="60">
        <v>73.599999999999994</v>
      </c>
      <c r="Z36" s="60">
        <v>120.7</v>
      </c>
      <c r="AA36" s="60">
        <v>91.53</v>
      </c>
      <c r="AB36" s="60">
        <v>121.47</v>
      </c>
      <c r="AC36" s="60">
        <v>154.72</v>
      </c>
      <c r="AD36" s="60">
        <v>72.930000000000007</v>
      </c>
      <c r="AE36" s="60">
        <v>98.49</v>
      </c>
      <c r="AF36" s="60">
        <v>123.95</v>
      </c>
      <c r="AG36" s="60">
        <v>98.39</v>
      </c>
      <c r="AH36" s="60">
        <v>32.53</v>
      </c>
      <c r="AI36" s="60">
        <v>73.19</v>
      </c>
      <c r="AJ36" s="60">
        <v>72.62</v>
      </c>
      <c r="AK36" s="60">
        <v>96.92</v>
      </c>
      <c r="AL36" s="60">
        <v>137.52000000000001</v>
      </c>
      <c r="AM36" s="60">
        <v>136.78</v>
      </c>
      <c r="AN36" s="60">
        <v>84.04</v>
      </c>
      <c r="AO36" s="60">
        <v>83.01</v>
      </c>
      <c r="AP36" s="60">
        <v>80.8</v>
      </c>
      <c r="AQ36" s="60">
        <v>78.709999999999994</v>
      </c>
      <c r="AR36" s="60">
        <v>76.739999999999995</v>
      </c>
      <c r="AS36" s="60">
        <v>74.88</v>
      </c>
      <c r="AT36" s="60">
        <v>73.12</v>
      </c>
      <c r="AU36" s="60">
        <v>71.459999999999994</v>
      </c>
      <c r="AV36" s="60">
        <v>69.89</v>
      </c>
      <c r="AW36" s="60">
        <v>68.41</v>
      </c>
      <c r="AX36" s="60">
        <v>67</v>
      </c>
      <c r="AY36" s="60">
        <v>65.680000000000007</v>
      </c>
      <c r="AZ36" s="60">
        <v>64.430000000000007</v>
      </c>
      <c r="BA36" s="60">
        <v>63.24</v>
      </c>
      <c r="BB36" s="60">
        <v>62.12</v>
      </c>
      <c r="BC36" s="60">
        <v>61.07</v>
      </c>
      <c r="BD36" s="60">
        <v>60.07</v>
      </c>
      <c r="BE36" s="60">
        <v>59.13</v>
      </c>
      <c r="BF36" s="60">
        <v>58.23</v>
      </c>
      <c r="BG36" s="60">
        <v>57.39</v>
      </c>
      <c r="BH36" s="60">
        <v>56.59</v>
      </c>
      <c r="BI36" s="60">
        <v>55.84</v>
      </c>
      <c r="BJ36" s="60">
        <v>55.12</v>
      </c>
      <c r="BK36" s="60">
        <v>54.44</v>
      </c>
      <c r="BL36" s="60">
        <v>53.78</v>
      </c>
      <c r="BM36" s="60">
        <v>53.14</v>
      </c>
      <c r="BN36" s="60">
        <v>52.5</v>
      </c>
      <c r="BO36" s="60">
        <v>51.87</v>
      </c>
      <c r="BP36" s="60">
        <v>51.25</v>
      </c>
      <c r="BQ36" s="60">
        <v>50.63</v>
      </c>
      <c r="BR36" s="60">
        <v>50.02</v>
      </c>
      <c r="BS36" s="60">
        <v>49.42</v>
      </c>
      <c r="BT36" s="60">
        <v>48.83</v>
      </c>
      <c r="BU36" s="60">
        <v>48.25</v>
      </c>
      <c r="BV36" s="60">
        <v>47.67</v>
      </c>
      <c r="BW36" s="60">
        <v>47.09</v>
      </c>
      <c r="BX36" s="60">
        <v>46.53</v>
      </c>
      <c r="BY36" s="60">
        <v>45.97</v>
      </c>
      <c r="BZ36" s="60">
        <v>45.42</v>
      </c>
      <c r="CA36" s="60">
        <v>44.87</v>
      </c>
      <c r="CB36" s="60">
        <v>44.34</v>
      </c>
      <c r="CC36" s="60">
        <v>43.8</v>
      </c>
      <c r="CD36" s="60">
        <v>43.28</v>
      </c>
      <c r="CE36" s="60">
        <v>42.76</v>
      </c>
      <c r="CF36" s="60">
        <v>42.25</v>
      </c>
      <c r="CG36" s="60">
        <v>41.74</v>
      </c>
      <c r="CH36" s="60">
        <v>41.24</v>
      </c>
      <c r="CI36" s="60">
        <v>40.74</v>
      </c>
      <c r="CJ36" s="60">
        <v>40.25</v>
      </c>
      <c r="CK36" s="60">
        <v>39.770000000000003</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120.4</v>
      </c>
      <c r="C37" s="60">
        <v>59.8</v>
      </c>
      <c r="D37" s="60">
        <v>148.96</v>
      </c>
      <c r="E37" s="60">
        <v>166.18</v>
      </c>
      <c r="F37" s="60">
        <v>75.3</v>
      </c>
      <c r="G37" s="60">
        <v>100.85</v>
      </c>
      <c r="H37" s="60">
        <v>142.28</v>
      </c>
      <c r="I37" s="60">
        <v>132.12</v>
      </c>
      <c r="J37" s="60">
        <v>84.8</v>
      </c>
      <c r="K37" s="60">
        <v>126.42</v>
      </c>
      <c r="L37" s="60">
        <v>133.6</v>
      </c>
      <c r="M37" s="60">
        <v>55.69</v>
      </c>
      <c r="N37" s="60">
        <v>110.13</v>
      </c>
      <c r="O37" s="60">
        <v>107.62</v>
      </c>
      <c r="P37" s="60">
        <v>69.86</v>
      </c>
      <c r="Q37" s="60">
        <v>93.27</v>
      </c>
      <c r="R37" s="60">
        <v>108.26</v>
      </c>
      <c r="S37" s="60">
        <v>132.81</v>
      </c>
      <c r="T37" s="60">
        <v>71.7</v>
      </c>
      <c r="U37" s="60">
        <v>56.06</v>
      </c>
      <c r="V37" s="60">
        <v>82.62</v>
      </c>
      <c r="W37" s="60">
        <v>108.51</v>
      </c>
      <c r="X37" s="60">
        <v>78.47</v>
      </c>
      <c r="Y37" s="60">
        <v>90.73</v>
      </c>
      <c r="Z37" s="60">
        <v>100.27</v>
      </c>
      <c r="AA37" s="60">
        <v>119.46</v>
      </c>
      <c r="AB37" s="60">
        <v>89.67</v>
      </c>
      <c r="AC37" s="60">
        <v>103.1</v>
      </c>
      <c r="AD37" s="60">
        <v>73</v>
      </c>
      <c r="AE37" s="60">
        <v>105.33</v>
      </c>
      <c r="AF37" s="60">
        <v>157.1</v>
      </c>
      <c r="AG37" s="60">
        <v>99.95</v>
      </c>
      <c r="AH37" s="60">
        <v>107.59</v>
      </c>
      <c r="AI37" s="60">
        <v>81.61</v>
      </c>
      <c r="AJ37" s="60">
        <v>89</v>
      </c>
      <c r="AK37" s="60">
        <v>64.39</v>
      </c>
      <c r="AL37" s="60">
        <v>128.97</v>
      </c>
      <c r="AM37" s="60">
        <v>121.1</v>
      </c>
      <c r="AN37" s="60">
        <v>87.63</v>
      </c>
      <c r="AO37" s="60">
        <v>86.68</v>
      </c>
      <c r="AP37" s="60">
        <v>84.49</v>
      </c>
      <c r="AQ37" s="60">
        <v>82.41</v>
      </c>
      <c r="AR37" s="60">
        <v>80.44</v>
      </c>
      <c r="AS37" s="60">
        <v>78.58</v>
      </c>
      <c r="AT37" s="60">
        <v>76.819999999999993</v>
      </c>
      <c r="AU37" s="60">
        <v>75.14</v>
      </c>
      <c r="AV37" s="60">
        <v>73.56</v>
      </c>
      <c r="AW37" s="60">
        <v>72.06</v>
      </c>
      <c r="AX37" s="60">
        <v>70.64</v>
      </c>
      <c r="AY37" s="60">
        <v>69.290000000000006</v>
      </c>
      <c r="AZ37" s="60">
        <v>68.010000000000005</v>
      </c>
      <c r="BA37" s="60">
        <v>66.8</v>
      </c>
      <c r="BB37" s="60">
        <v>65.66</v>
      </c>
      <c r="BC37" s="60">
        <v>64.569999999999993</v>
      </c>
      <c r="BD37" s="60">
        <v>63.54</v>
      </c>
      <c r="BE37" s="60">
        <v>62.56</v>
      </c>
      <c r="BF37" s="60">
        <v>61.64</v>
      </c>
      <c r="BG37" s="60">
        <v>60.76</v>
      </c>
      <c r="BH37" s="60">
        <v>59.92</v>
      </c>
      <c r="BI37" s="60">
        <v>59.13</v>
      </c>
      <c r="BJ37" s="60">
        <v>58.38</v>
      </c>
      <c r="BK37" s="60">
        <v>57.66</v>
      </c>
      <c r="BL37" s="60">
        <v>56.96</v>
      </c>
      <c r="BM37" s="60">
        <v>56.28</v>
      </c>
      <c r="BN37" s="60">
        <v>55.6</v>
      </c>
      <c r="BO37" s="60">
        <v>54.93</v>
      </c>
      <c r="BP37" s="60">
        <v>54.28</v>
      </c>
      <c r="BQ37" s="60">
        <v>53.62</v>
      </c>
      <c r="BR37" s="60">
        <v>52.98</v>
      </c>
      <c r="BS37" s="60">
        <v>52.35</v>
      </c>
      <c r="BT37" s="60">
        <v>51.72</v>
      </c>
      <c r="BU37" s="60">
        <v>51.1</v>
      </c>
      <c r="BV37" s="60">
        <v>50.48</v>
      </c>
      <c r="BW37" s="60">
        <v>49.88</v>
      </c>
      <c r="BX37" s="60">
        <v>49.28</v>
      </c>
      <c r="BY37" s="60">
        <v>48.69</v>
      </c>
      <c r="BZ37" s="60">
        <v>48.1</v>
      </c>
      <c r="CA37" s="60">
        <v>47.53</v>
      </c>
      <c r="CB37" s="60">
        <v>46.96</v>
      </c>
      <c r="CC37" s="60">
        <v>46.39</v>
      </c>
      <c r="CD37" s="60">
        <v>45.84</v>
      </c>
      <c r="CE37" s="60">
        <v>45.29</v>
      </c>
      <c r="CF37" s="60">
        <v>44.74</v>
      </c>
      <c r="CG37" s="60">
        <v>44.21</v>
      </c>
      <c r="CH37" s="60">
        <v>43.68</v>
      </c>
      <c r="CI37" s="60">
        <v>43.15</v>
      </c>
      <c r="CJ37" s="60">
        <v>42.63</v>
      </c>
      <c r="CK37" s="60">
        <v>42.12</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150.28</v>
      </c>
      <c r="C38" s="60">
        <v>142.22999999999999</v>
      </c>
      <c r="D38" s="60">
        <v>140.13999999999999</v>
      </c>
      <c r="E38" s="60">
        <v>69.77</v>
      </c>
      <c r="F38" s="60">
        <v>88.13</v>
      </c>
      <c r="G38" s="60">
        <v>103.51</v>
      </c>
      <c r="H38" s="60">
        <v>128.13</v>
      </c>
      <c r="I38" s="60">
        <v>125.57</v>
      </c>
      <c r="J38" s="60">
        <v>177.58</v>
      </c>
      <c r="K38" s="60">
        <v>111.08</v>
      </c>
      <c r="L38" s="60">
        <v>118.13</v>
      </c>
      <c r="M38" s="60">
        <v>82.54</v>
      </c>
      <c r="N38" s="60">
        <v>134.96</v>
      </c>
      <c r="O38" s="60">
        <v>102.1</v>
      </c>
      <c r="P38" s="60">
        <v>139.47999999999999</v>
      </c>
      <c r="Q38" s="60">
        <v>46.3</v>
      </c>
      <c r="R38" s="60">
        <v>69.92</v>
      </c>
      <c r="S38" s="60">
        <v>69.97</v>
      </c>
      <c r="T38" s="60">
        <v>158.85</v>
      </c>
      <c r="U38" s="60">
        <v>112.24</v>
      </c>
      <c r="V38" s="60">
        <v>80.67</v>
      </c>
      <c r="W38" s="60">
        <v>106.52</v>
      </c>
      <c r="X38" s="60">
        <v>33.18</v>
      </c>
      <c r="Y38" s="60">
        <v>87.76</v>
      </c>
      <c r="Z38" s="60">
        <v>135.02000000000001</v>
      </c>
      <c r="AA38" s="60">
        <v>108.2</v>
      </c>
      <c r="AB38" s="60">
        <v>117.44</v>
      </c>
      <c r="AC38" s="60">
        <v>115.04</v>
      </c>
      <c r="AD38" s="60">
        <v>85.41</v>
      </c>
      <c r="AE38" s="60">
        <v>146.06</v>
      </c>
      <c r="AF38" s="60">
        <v>105.57</v>
      </c>
      <c r="AG38" s="60">
        <v>124.35</v>
      </c>
      <c r="AH38" s="60">
        <v>92.1</v>
      </c>
      <c r="AI38" s="60">
        <v>132.56</v>
      </c>
      <c r="AJ38" s="60">
        <v>105.46</v>
      </c>
      <c r="AK38" s="60">
        <v>88.72</v>
      </c>
      <c r="AL38" s="60">
        <v>120.15</v>
      </c>
      <c r="AM38" s="60">
        <v>103.97</v>
      </c>
      <c r="AN38" s="60">
        <v>90.5</v>
      </c>
      <c r="AO38" s="60">
        <v>89.66</v>
      </c>
      <c r="AP38" s="60">
        <v>87.53</v>
      </c>
      <c r="AQ38" s="60">
        <v>85.49</v>
      </c>
      <c r="AR38" s="60">
        <v>83.57</v>
      </c>
      <c r="AS38" s="60">
        <v>81.73</v>
      </c>
      <c r="AT38" s="60">
        <v>79.989999999999995</v>
      </c>
      <c r="AU38" s="60">
        <v>78.34</v>
      </c>
      <c r="AV38" s="60">
        <v>76.760000000000005</v>
      </c>
      <c r="AW38" s="60">
        <v>75.27</v>
      </c>
      <c r="AX38" s="60">
        <v>73.84</v>
      </c>
      <c r="AY38" s="60">
        <v>72.489999999999995</v>
      </c>
      <c r="AZ38" s="60">
        <v>71.209999999999994</v>
      </c>
      <c r="BA38" s="60">
        <v>69.989999999999995</v>
      </c>
      <c r="BB38" s="60">
        <v>68.819999999999993</v>
      </c>
      <c r="BC38" s="60">
        <v>67.72</v>
      </c>
      <c r="BD38" s="60">
        <v>66.67</v>
      </c>
      <c r="BE38" s="60">
        <v>65.67</v>
      </c>
      <c r="BF38" s="60">
        <v>64.72</v>
      </c>
      <c r="BG38" s="60">
        <v>63.81</v>
      </c>
      <c r="BH38" s="60">
        <v>62.95</v>
      </c>
      <c r="BI38" s="60">
        <v>62.12</v>
      </c>
      <c r="BJ38" s="60">
        <v>61.33</v>
      </c>
      <c r="BK38" s="60">
        <v>60.58</v>
      </c>
      <c r="BL38" s="60">
        <v>59.85</v>
      </c>
      <c r="BM38" s="60">
        <v>59.13</v>
      </c>
      <c r="BN38" s="60">
        <v>58.42</v>
      </c>
      <c r="BO38" s="60">
        <v>57.72</v>
      </c>
      <c r="BP38" s="60">
        <v>57.03</v>
      </c>
      <c r="BQ38" s="60">
        <v>56.34</v>
      </c>
      <c r="BR38" s="60">
        <v>55.67</v>
      </c>
      <c r="BS38" s="60">
        <v>55</v>
      </c>
      <c r="BT38" s="60">
        <v>54.34</v>
      </c>
      <c r="BU38" s="60">
        <v>53.69</v>
      </c>
      <c r="BV38" s="60">
        <v>53.04</v>
      </c>
      <c r="BW38" s="60">
        <v>52.41</v>
      </c>
      <c r="BX38" s="60">
        <v>51.78</v>
      </c>
      <c r="BY38" s="60">
        <v>51.16</v>
      </c>
      <c r="BZ38" s="60">
        <v>50.54</v>
      </c>
      <c r="CA38" s="60">
        <v>49.94</v>
      </c>
      <c r="CB38" s="60">
        <v>49.34</v>
      </c>
      <c r="CC38" s="60">
        <v>48.75</v>
      </c>
      <c r="CD38" s="60">
        <v>48.16</v>
      </c>
      <c r="CE38" s="60">
        <v>47.58</v>
      </c>
      <c r="CF38" s="60">
        <v>47.01</v>
      </c>
      <c r="CG38" s="60">
        <v>46.45</v>
      </c>
      <c r="CH38" s="60">
        <v>45.89</v>
      </c>
      <c r="CI38" s="60">
        <v>45.34</v>
      </c>
      <c r="CJ38" s="60">
        <v>44.8</v>
      </c>
      <c r="CK38" s="60">
        <v>44.26</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120.5</v>
      </c>
      <c r="C39" s="60">
        <v>50.59</v>
      </c>
      <c r="D39" s="60">
        <v>112.18</v>
      </c>
      <c r="E39" s="60">
        <v>150.35</v>
      </c>
      <c r="F39" s="60">
        <v>89.49</v>
      </c>
      <c r="G39" s="60">
        <v>117.29</v>
      </c>
      <c r="H39" s="60">
        <v>112.6</v>
      </c>
      <c r="I39" s="60">
        <v>128.57</v>
      </c>
      <c r="J39" s="60">
        <v>107.92</v>
      </c>
      <c r="K39" s="60">
        <v>160.65</v>
      </c>
      <c r="L39" s="60">
        <v>102.53</v>
      </c>
      <c r="M39" s="60">
        <v>125.37</v>
      </c>
      <c r="N39" s="60">
        <v>107.12</v>
      </c>
      <c r="O39" s="60">
        <v>87.48</v>
      </c>
      <c r="P39" s="60">
        <v>118.09</v>
      </c>
      <c r="Q39" s="60">
        <v>92.37</v>
      </c>
      <c r="R39" s="60">
        <v>100.46</v>
      </c>
      <c r="S39" s="60">
        <v>100.9</v>
      </c>
      <c r="T39" s="60">
        <v>110.11</v>
      </c>
      <c r="U39" s="60">
        <v>79.73</v>
      </c>
      <c r="V39" s="60">
        <v>168.95</v>
      </c>
      <c r="W39" s="60">
        <v>80.540000000000006</v>
      </c>
      <c r="X39" s="60">
        <v>65.430000000000007</v>
      </c>
      <c r="Y39" s="60">
        <v>74.98</v>
      </c>
      <c r="Z39" s="60">
        <v>173.48</v>
      </c>
      <c r="AA39" s="60">
        <v>80.239999999999995</v>
      </c>
      <c r="AB39" s="60">
        <v>97.37</v>
      </c>
      <c r="AC39" s="60">
        <v>89.28</v>
      </c>
      <c r="AD39" s="60">
        <v>96.92</v>
      </c>
      <c r="AE39" s="60">
        <v>85.57</v>
      </c>
      <c r="AF39" s="60">
        <v>122.2</v>
      </c>
      <c r="AG39" s="60">
        <v>89.67</v>
      </c>
      <c r="AH39" s="60">
        <v>117.03</v>
      </c>
      <c r="AI39" s="60">
        <v>83.82</v>
      </c>
      <c r="AJ39" s="60">
        <v>90.8</v>
      </c>
      <c r="AK39" s="60">
        <v>89</v>
      </c>
      <c r="AL39" s="60">
        <v>80.239999999999995</v>
      </c>
      <c r="AM39" s="60">
        <v>134.87</v>
      </c>
      <c r="AN39" s="60">
        <v>95.1</v>
      </c>
      <c r="AO39" s="60">
        <v>94.38</v>
      </c>
      <c r="AP39" s="60">
        <v>92.28</v>
      </c>
      <c r="AQ39" s="60">
        <v>90.27</v>
      </c>
      <c r="AR39" s="60">
        <v>88.36</v>
      </c>
      <c r="AS39" s="60">
        <v>86.54</v>
      </c>
      <c r="AT39" s="60">
        <v>84.8</v>
      </c>
      <c r="AU39" s="60">
        <v>83.14</v>
      </c>
      <c r="AV39" s="60">
        <v>81.56</v>
      </c>
      <c r="AW39" s="60">
        <v>80.05</v>
      </c>
      <c r="AX39" s="60">
        <v>78.61</v>
      </c>
      <c r="AY39" s="60">
        <v>77.239999999999995</v>
      </c>
      <c r="AZ39" s="60">
        <v>75.930000000000007</v>
      </c>
      <c r="BA39" s="60">
        <v>74.680000000000007</v>
      </c>
      <c r="BB39" s="60">
        <v>73.48</v>
      </c>
      <c r="BC39" s="60">
        <v>72.34</v>
      </c>
      <c r="BD39" s="60">
        <v>71.25</v>
      </c>
      <c r="BE39" s="60">
        <v>70.209999999999994</v>
      </c>
      <c r="BF39" s="60">
        <v>69.22</v>
      </c>
      <c r="BG39" s="60">
        <v>68.260000000000005</v>
      </c>
      <c r="BH39" s="60">
        <v>67.349999999999994</v>
      </c>
      <c r="BI39" s="60">
        <v>66.48</v>
      </c>
      <c r="BJ39" s="60">
        <v>65.650000000000006</v>
      </c>
      <c r="BK39" s="60">
        <v>64.84</v>
      </c>
      <c r="BL39" s="60">
        <v>64.06</v>
      </c>
      <c r="BM39" s="60">
        <v>63.29</v>
      </c>
      <c r="BN39" s="60">
        <v>62.53</v>
      </c>
      <c r="BO39" s="60">
        <v>61.78</v>
      </c>
      <c r="BP39" s="60">
        <v>61.04</v>
      </c>
      <c r="BQ39" s="60">
        <v>60.31</v>
      </c>
      <c r="BR39" s="60">
        <v>59.58</v>
      </c>
      <c r="BS39" s="60">
        <v>58.87</v>
      </c>
      <c r="BT39" s="60">
        <v>58.16</v>
      </c>
      <c r="BU39" s="60">
        <v>57.46</v>
      </c>
      <c r="BV39" s="60">
        <v>56.77</v>
      </c>
      <c r="BW39" s="60">
        <v>56.09</v>
      </c>
      <c r="BX39" s="60">
        <v>55.42</v>
      </c>
      <c r="BY39" s="60">
        <v>54.76</v>
      </c>
      <c r="BZ39" s="60">
        <v>54.1</v>
      </c>
      <c r="CA39" s="60">
        <v>53.45</v>
      </c>
      <c r="CB39" s="60">
        <v>52.81</v>
      </c>
      <c r="CC39" s="60">
        <v>52.18</v>
      </c>
      <c r="CD39" s="60">
        <v>51.55</v>
      </c>
      <c r="CE39" s="60">
        <v>50.93</v>
      </c>
      <c r="CF39" s="60">
        <v>50.32</v>
      </c>
      <c r="CG39" s="60">
        <v>49.72</v>
      </c>
      <c r="CH39" s="60">
        <v>49.12</v>
      </c>
      <c r="CI39" s="60">
        <v>48.53</v>
      </c>
      <c r="CJ39" s="60">
        <v>47.95</v>
      </c>
      <c r="CK39" s="60">
        <v>47.37</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131.4</v>
      </c>
      <c r="C40" s="60">
        <v>141.58000000000001</v>
      </c>
      <c r="D40" s="60">
        <v>101.28</v>
      </c>
      <c r="E40" s="60">
        <v>122.66</v>
      </c>
      <c r="F40" s="60">
        <v>110.02</v>
      </c>
      <c r="G40" s="60">
        <v>128.85</v>
      </c>
      <c r="H40" s="60">
        <v>97.43</v>
      </c>
      <c r="I40" s="60">
        <v>131.65</v>
      </c>
      <c r="J40" s="60">
        <v>110.13</v>
      </c>
      <c r="K40" s="60">
        <v>152.93</v>
      </c>
      <c r="L40" s="60">
        <v>71.39</v>
      </c>
      <c r="M40" s="60">
        <v>101.8</v>
      </c>
      <c r="N40" s="60">
        <v>108.45</v>
      </c>
      <c r="O40" s="60">
        <v>139.88999999999999</v>
      </c>
      <c r="P40" s="60">
        <v>95.65</v>
      </c>
      <c r="Q40" s="60">
        <v>147.97</v>
      </c>
      <c r="R40" s="60">
        <v>84.41</v>
      </c>
      <c r="S40" s="60">
        <v>154.13</v>
      </c>
      <c r="T40" s="60">
        <v>101.84</v>
      </c>
      <c r="U40" s="60">
        <v>118.44</v>
      </c>
      <c r="V40" s="60">
        <v>64.14</v>
      </c>
      <c r="W40" s="60">
        <v>120.12</v>
      </c>
      <c r="X40" s="60">
        <v>64.34</v>
      </c>
      <c r="Y40" s="60">
        <v>106</v>
      </c>
      <c r="Z40" s="60">
        <v>107.55</v>
      </c>
      <c r="AA40" s="60">
        <v>102.94</v>
      </c>
      <c r="AB40" s="60">
        <v>87.5</v>
      </c>
      <c r="AC40" s="60">
        <v>114.13</v>
      </c>
      <c r="AD40" s="60">
        <v>88.84</v>
      </c>
      <c r="AE40" s="60">
        <v>123.18</v>
      </c>
      <c r="AF40" s="60">
        <v>120.19</v>
      </c>
      <c r="AG40" s="60">
        <v>81.98</v>
      </c>
      <c r="AH40" s="60">
        <v>90.47</v>
      </c>
      <c r="AI40" s="60">
        <v>125.74</v>
      </c>
      <c r="AJ40" s="60">
        <v>175.73</v>
      </c>
      <c r="AK40" s="60">
        <v>123.71</v>
      </c>
      <c r="AL40" s="60">
        <v>129.31</v>
      </c>
      <c r="AM40" s="60">
        <v>87.8</v>
      </c>
      <c r="AN40" s="60">
        <v>99.76</v>
      </c>
      <c r="AO40" s="60">
        <v>99.19</v>
      </c>
      <c r="AP40" s="60">
        <v>97.15</v>
      </c>
      <c r="AQ40" s="60">
        <v>95.21</v>
      </c>
      <c r="AR40" s="60">
        <v>93.34</v>
      </c>
      <c r="AS40" s="60">
        <v>91.55</v>
      </c>
      <c r="AT40" s="60">
        <v>89.84</v>
      </c>
      <c r="AU40" s="60">
        <v>88.2</v>
      </c>
      <c r="AV40" s="60">
        <v>86.63</v>
      </c>
      <c r="AW40" s="60">
        <v>85.12</v>
      </c>
      <c r="AX40" s="60">
        <v>83.68</v>
      </c>
      <c r="AY40" s="60">
        <v>82.29</v>
      </c>
      <c r="AZ40" s="60">
        <v>80.97</v>
      </c>
      <c r="BA40" s="60">
        <v>79.7</v>
      </c>
      <c r="BB40" s="60">
        <v>78.48</v>
      </c>
      <c r="BC40" s="60">
        <v>77.3</v>
      </c>
      <c r="BD40" s="60">
        <v>76.180000000000007</v>
      </c>
      <c r="BE40" s="60">
        <v>75.099999999999994</v>
      </c>
      <c r="BF40" s="60">
        <v>74.069999999999993</v>
      </c>
      <c r="BG40" s="60">
        <v>73.069999999999993</v>
      </c>
      <c r="BH40" s="60">
        <v>72.11</v>
      </c>
      <c r="BI40" s="60">
        <v>71.19</v>
      </c>
      <c r="BJ40" s="60">
        <v>70.3</v>
      </c>
      <c r="BK40" s="60">
        <v>69.44</v>
      </c>
      <c r="BL40" s="60">
        <v>68.61</v>
      </c>
      <c r="BM40" s="60">
        <v>67.78</v>
      </c>
      <c r="BN40" s="60">
        <v>66.97</v>
      </c>
      <c r="BO40" s="60">
        <v>66.17</v>
      </c>
      <c r="BP40" s="60">
        <v>65.37</v>
      </c>
      <c r="BQ40" s="60">
        <v>64.59</v>
      </c>
      <c r="BR40" s="60">
        <v>63.81</v>
      </c>
      <c r="BS40" s="60">
        <v>63.05</v>
      </c>
      <c r="BT40" s="60">
        <v>62.29</v>
      </c>
      <c r="BU40" s="60">
        <v>61.54</v>
      </c>
      <c r="BV40" s="60">
        <v>60.81</v>
      </c>
      <c r="BW40" s="60">
        <v>60.08</v>
      </c>
      <c r="BX40" s="60">
        <v>59.36</v>
      </c>
      <c r="BY40" s="60">
        <v>58.64</v>
      </c>
      <c r="BZ40" s="60">
        <v>57.94</v>
      </c>
      <c r="CA40" s="60">
        <v>57.25</v>
      </c>
      <c r="CB40" s="60">
        <v>56.56</v>
      </c>
      <c r="CC40" s="60">
        <v>55.88</v>
      </c>
      <c r="CD40" s="60">
        <v>55.21</v>
      </c>
      <c r="CE40" s="60">
        <v>54.55</v>
      </c>
      <c r="CF40" s="60">
        <v>53.89</v>
      </c>
      <c r="CG40" s="60">
        <v>53.25</v>
      </c>
      <c r="CH40" s="60">
        <v>52.61</v>
      </c>
      <c r="CI40" s="60">
        <v>51.98</v>
      </c>
      <c r="CJ40" s="60">
        <v>51.35</v>
      </c>
      <c r="CK40" s="60">
        <v>50.74</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191.32</v>
      </c>
      <c r="C41" s="60">
        <v>172.91</v>
      </c>
      <c r="D41" s="60">
        <v>172.46</v>
      </c>
      <c r="E41" s="60">
        <v>142.22</v>
      </c>
      <c r="F41" s="60">
        <v>112.59</v>
      </c>
      <c r="G41" s="60">
        <v>139.91</v>
      </c>
      <c r="H41" s="60">
        <v>187.67</v>
      </c>
      <c r="I41" s="60">
        <v>146.69999999999999</v>
      </c>
      <c r="J41" s="60">
        <v>141.19</v>
      </c>
      <c r="K41" s="60">
        <v>165.06</v>
      </c>
      <c r="L41" s="60">
        <v>116.7</v>
      </c>
      <c r="M41" s="60">
        <v>132</v>
      </c>
      <c r="N41" s="60">
        <v>84.55</v>
      </c>
      <c r="O41" s="60">
        <v>182.58</v>
      </c>
      <c r="P41" s="60">
        <v>114.96</v>
      </c>
      <c r="Q41" s="60">
        <v>181.53</v>
      </c>
      <c r="R41" s="60">
        <v>116.27</v>
      </c>
      <c r="S41" s="60">
        <v>114.44</v>
      </c>
      <c r="T41" s="60">
        <v>123.93</v>
      </c>
      <c r="U41" s="60">
        <v>70.459999999999994</v>
      </c>
      <c r="V41" s="60">
        <v>141.77000000000001</v>
      </c>
      <c r="W41" s="60">
        <v>63.92</v>
      </c>
      <c r="X41" s="60">
        <v>104.02</v>
      </c>
      <c r="Y41" s="60">
        <v>96.37</v>
      </c>
      <c r="Z41" s="60">
        <v>145.5</v>
      </c>
      <c r="AA41" s="60">
        <v>123.32</v>
      </c>
      <c r="AB41" s="60">
        <v>93.4</v>
      </c>
      <c r="AC41" s="60">
        <v>69.290000000000006</v>
      </c>
      <c r="AD41" s="60">
        <v>70.08</v>
      </c>
      <c r="AE41" s="60">
        <v>106.43</v>
      </c>
      <c r="AF41" s="60">
        <v>141.47</v>
      </c>
      <c r="AG41" s="60">
        <v>112.28</v>
      </c>
      <c r="AH41" s="60">
        <v>82.71</v>
      </c>
      <c r="AI41" s="60">
        <v>131.9</v>
      </c>
      <c r="AJ41" s="60">
        <v>125.45</v>
      </c>
      <c r="AK41" s="60">
        <v>117.13</v>
      </c>
      <c r="AL41" s="60">
        <v>82.39</v>
      </c>
      <c r="AM41" s="60">
        <v>128.76</v>
      </c>
      <c r="AN41" s="60">
        <v>104.61</v>
      </c>
      <c r="AO41" s="60">
        <v>104.2</v>
      </c>
      <c r="AP41" s="60">
        <v>102.25</v>
      </c>
      <c r="AQ41" s="60">
        <v>100.37</v>
      </c>
      <c r="AR41" s="60">
        <v>98.56</v>
      </c>
      <c r="AS41" s="60">
        <v>96.82</v>
      </c>
      <c r="AT41" s="60">
        <v>95.14</v>
      </c>
      <c r="AU41" s="60">
        <v>93.52</v>
      </c>
      <c r="AV41" s="60">
        <v>91.97</v>
      </c>
      <c r="AW41" s="60">
        <v>90.47</v>
      </c>
      <c r="AX41" s="60">
        <v>89.03</v>
      </c>
      <c r="AY41" s="60">
        <v>87.64</v>
      </c>
      <c r="AZ41" s="60">
        <v>86.31</v>
      </c>
      <c r="BA41" s="60">
        <v>85.02</v>
      </c>
      <c r="BB41" s="60">
        <v>83.77</v>
      </c>
      <c r="BC41" s="60">
        <v>82.57</v>
      </c>
      <c r="BD41" s="60">
        <v>81.42</v>
      </c>
      <c r="BE41" s="60">
        <v>80.3</v>
      </c>
      <c r="BF41" s="60">
        <v>79.22</v>
      </c>
      <c r="BG41" s="60">
        <v>78.180000000000007</v>
      </c>
      <c r="BH41" s="60">
        <v>77.17</v>
      </c>
      <c r="BI41" s="60">
        <v>76.2</v>
      </c>
      <c r="BJ41" s="60">
        <v>75.260000000000005</v>
      </c>
      <c r="BK41" s="60">
        <v>74.34</v>
      </c>
      <c r="BL41" s="60">
        <v>73.44</v>
      </c>
      <c r="BM41" s="60">
        <v>72.56</v>
      </c>
      <c r="BN41" s="60">
        <v>71.69</v>
      </c>
      <c r="BO41" s="60">
        <v>70.83</v>
      </c>
      <c r="BP41" s="60">
        <v>69.98</v>
      </c>
      <c r="BQ41" s="60">
        <v>69.14</v>
      </c>
      <c r="BR41" s="60">
        <v>68.31</v>
      </c>
      <c r="BS41" s="60">
        <v>67.489999999999995</v>
      </c>
      <c r="BT41" s="60">
        <v>66.680000000000007</v>
      </c>
      <c r="BU41" s="60">
        <v>65.88</v>
      </c>
      <c r="BV41" s="60">
        <v>65.09</v>
      </c>
      <c r="BW41" s="60">
        <v>64.31</v>
      </c>
      <c r="BX41" s="60">
        <v>63.54</v>
      </c>
      <c r="BY41" s="60">
        <v>62.78</v>
      </c>
      <c r="BZ41" s="60">
        <v>62.03</v>
      </c>
      <c r="CA41" s="60">
        <v>61.28</v>
      </c>
      <c r="CB41" s="60">
        <v>60.55</v>
      </c>
      <c r="CC41" s="60">
        <v>59.82</v>
      </c>
      <c r="CD41" s="60">
        <v>59.1</v>
      </c>
      <c r="CE41" s="60">
        <v>58.39</v>
      </c>
      <c r="CF41" s="60">
        <v>57.69</v>
      </c>
      <c r="CG41" s="60">
        <v>57</v>
      </c>
      <c r="CH41" s="60">
        <v>56.32</v>
      </c>
      <c r="CI41" s="60">
        <v>55.64</v>
      </c>
      <c r="CJ41" s="60">
        <v>54.97</v>
      </c>
      <c r="CK41" s="60">
        <v>54.31</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209.07</v>
      </c>
      <c r="C42" s="60">
        <v>183.1</v>
      </c>
      <c r="D42" s="60">
        <v>92.27</v>
      </c>
      <c r="E42" s="60">
        <v>143.08000000000001</v>
      </c>
      <c r="F42" s="60">
        <v>112.24</v>
      </c>
      <c r="G42" s="60">
        <v>174.7</v>
      </c>
      <c r="H42" s="60">
        <v>140.11000000000001</v>
      </c>
      <c r="I42" s="60">
        <v>129.28</v>
      </c>
      <c r="J42" s="60">
        <v>186.62</v>
      </c>
      <c r="K42" s="60">
        <v>75.59</v>
      </c>
      <c r="L42" s="60">
        <v>155.75</v>
      </c>
      <c r="M42" s="60">
        <v>98.13</v>
      </c>
      <c r="N42" s="60">
        <v>79.2</v>
      </c>
      <c r="O42" s="60">
        <v>84.69</v>
      </c>
      <c r="P42" s="60">
        <v>149.81</v>
      </c>
      <c r="Q42" s="60">
        <v>106.22</v>
      </c>
      <c r="R42" s="60">
        <v>87.06</v>
      </c>
      <c r="S42" s="60">
        <v>147.16</v>
      </c>
      <c r="T42" s="60">
        <v>84.37</v>
      </c>
      <c r="U42" s="60">
        <v>139.27000000000001</v>
      </c>
      <c r="V42" s="60">
        <v>149.12</v>
      </c>
      <c r="W42" s="60">
        <v>117.88</v>
      </c>
      <c r="X42" s="60">
        <v>111.58</v>
      </c>
      <c r="Y42" s="60">
        <v>111.59</v>
      </c>
      <c r="Z42" s="60">
        <v>71.760000000000005</v>
      </c>
      <c r="AA42" s="60">
        <v>96.36</v>
      </c>
      <c r="AB42" s="60">
        <v>138.49</v>
      </c>
      <c r="AC42" s="60">
        <v>75.819999999999993</v>
      </c>
      <c r="AD42" s="60">
        <v>163.94</v>
      </c>
      <c r="AE42" s="60">
        <v>140.33000000000001</v>
      </c>
      <c r="AF42" s="60">
        <v>142.96</v>
      </c>
      <c r="AG42" s="60">
        <v>133.1</v>
      </c>
      <c r="AH42" s="60">
        <v>130.66</v>
      </c>
      <c r="AI42" s="60">
        <v>91.07</v>
      </c>
      <c r="AJ42" s="60">
        <v>73.930000000000007</v>
      </c>
      <c r="AK42" s="60">
        <v>183.81</v>
      </c>
      <c r="AL42" s="60">
        <v>100.45</v>
      </c>
      <c r="AM42" s="60">
        <v>73.78</v>
      </c>
      <c r="AN42" s="60">
        <v>109.89</v>
      </c>
      <c r="AO42" s="60">
        <v>109.67</v>
      </c>
      <c r="AP42" s="60">
        <v>107.8</v>
      </c>
      <c r="AQ42" s="60">
        <v>106</v>
      </c>
      <c r="AR42" s="60">
        <v>104.25</v>
      </c>
      <c r="AS42" s="60">
        <v>102.56</v>
      </c>
      <c r="AT42" s="60">
        <v>100.93</v>
      </c>
      <c r="AU42" s="60">
        <v>99.34</v>
      </c>
      <c r="AV42" s="60">
        <v>97.81</v>
      </c>
      <c r="AW42" s="60">
        <v>96.33</v>
      </c>
      <c r="AX42" s="60">
        <v>94.89</v>
      </c>
      <c r="AY42" s="60">
        <v>93.5</v>
      </c>
      <c r="AZ42" s="60">
        <v>92.15</v>
      </c>
      <c r="BA42" s="60">
        <v>90.85</v>
      </c>
      <c r="BB42" s="60">
        <v>89.58</v>
      </c>
      <c r="BC42" s="60">
        <v>88.35</v>
      </c>
      <c r="BD42" s="60">
        <v>87.16</v>
      </c>
      <c r="BE42" s="60">
        <v>86</v>
      </c>
      <c r="BF42" s="60">
        <v>84.88</v>
      </c>
      <c r="BG42" s="60">
        <v>83.79</v>
      </c>
      <c r="BH42" s="60">
        <v>82.73</v>
      </c>
      <c r="BI42" s="60">
        <v>81.7</v>
      </c>
      <c r="BJ42" s="60">
        <v>80.7</v>
      </c>
      <c r="BK42" s="60">
        <v>79.72</v>
      </c>
      <c r="BL42" s="60">
        <v>78.760000000000005</v>
      </c>
      <c r="BM42" s="60">
        <v>77.81</v>
      </c>
      <c r="BN42" s="60">
        <v>76.88</v>
      </c>
      <c r="BO42" s="60">
        <v>75.959999999999994</v>
      </c>
      <c r="BP42" s="60">
        <v>75.05</v>
      </c>
      <c r="BQ42" s="60">
        <v>74.150000000000006</v>
      </c>
      <c r="BR42" s="60">
        <v>73.260000000000005</v>
      </c>
      <c r="BS42" s="60">
        <v>72.38</v>
      </c>
      <c r="BT42" s="60">
        <v>71.510000000000005</v>
      </c>
      <c r="BU42" s="60">
        <v>70.650000000000006</v>
      </c>
      <c r="BV42" s="60">
        <v>69.8</v>
      </c>
      <c r="BW42" s="60">
        <v>68.97</v>
      </c>
      <c r="BX42" s="60">
        <v>68.14</v>
      </c>
      <c r="BY42" s="60">
        <v>67.319999999999993</v>
      </c>
      <c r="BZ42" s="60">
        <v>66.510000000000005</v>
      </c>
      <c r="CA42" s="60">
        <v>65.72</v>
      </c>
      <c r="CB42" s="60">
        <v>64.930000000000007</v>
      </c>
      <c r="CC42" s="60">
        <v>64.150000000000006</v>
      </c>
      <c r="CD42" s="60">
        <v>63.38</v>
      </c>
      <c r="CE42" s="60">
        <v>62.62</v>
      </c>
      <c r="CF42" s="60">
        <v>61.87</v>
      </c>
      <c r="CG42" s="60">
        <v>61.13</v>
      </c>
      <c r="CH42" s="60">
        <v>60.39</v>
      </c>
      <c r="CI42" s="60">
        <v>59.67</v>
      </c>
      <c r="CJ42" s="60">
        <v>58.95</v>
      </c>
      <c r="CK42" s="60">
        <v>58.24</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186.93</v>
      </c>
      <c r="C43" s="60">
        <v>170.32</v>
      </c>
      <c r="D43" s="60">
        <v>112.17</v>
      </c>
      <c r="E43" s="60">
        <v>184.85</v>
      </c>
      <c r="F43" s="60">
        <v>153.51</v>
      </c>
      <c r="G43" s="60">
        <v>81.58</v>
      </c>
      <c r="H43" s="60">
        <v>154.07</v>
      </c>
      <c r="I43" s="60">
        <v>140.41999999999999</v>
      </c>
      <c r="J43" s="60">
        <v>89.49</v>
      </c>
      <c r="K43" s="60">
        <v>137.47</v>
      </c>
      <c r="L43" s="60">
        <v>84.76</v>
      </c>
      <c r="M43" s="60">
        <v>100.32</v>
      </c>
      <c r="N43" s="60">
        <v>71.33</v>
      </c>
      <c r="O43" s="60">
        <v>105.8</v>
      </c>
      <c r="P43" s="60">
        <v>118.76</v>
      </c>
      <c r="Q43" s="60">
        <v>91.13</v>
      </c>
      <c r="R43" s="60">
        <v>114.14</v>
      </c>
      <c r="S43" s="60">
        <v>63.26</v>
      </c>
      <c r="T43" s="60">
        <v>108.72</v>
      </c>
      <c r="U43" s="60">
        <v>114.65</v>
      </c>
      <c r="V43" s="60">
        <v>99.9</v>
      </c>
      <c r="W43" s="60">
        <v>78.040000000000006</v>
      </c>
      <c r="X43" s="60">
        <v>156.22999999999999</v>
      </c>
      <c r="Y43" s="60">
        <v>87.04</v>
      </c>
      <c r="Z43" s="60">
        <v>102.77</v>
      </c>
      <c r="AA43" s="60">
        <v>86.98</v>
      </c>
      <c r="AB43" s="60">
        <v>151.65</v>
      </c>
      <c r="AC43" s="60">
        <v>113.78</v>
      </c>
      <c r="AD43" s="60">
        <v>134.41</v>
      </c>
      <c r="AE43" s="60">
        <v>181.09</v>
      </c>
      <c r="AF43" s="60">
        <v>97.38</v>
      </c>
      <c r="AG43" s="60">
        <v>53.92</v>
      </c>
      <c r="AH43" s="60">
        <v>80.73</v>
      </c>
      <c r="AI43" s="60">
        <v>69.81</v>
      </c>
      <c r="AJ43" s="60">
        <v>140.69999999999999</v>
      </c>
      <c r="AK43" s="60">
        <v>98.66</v>
      </c>
      <c r="AL43" s="60">
        <v>142.06</v>
      </c>
      <c r="AM43" s="60">
        <v>166.68</v>
      </c>
      <c r="AN43" s="60">
        <v>114.93</v>
      </c>
      <c r="AO43" s="60">
        <v>114.91</v>
      </c>
      <c r="AP43" s="60">
        <v>113.16</v>
      </c>
      <c r="AQ43" s="60">
        <v>111.45</v>
      </c>
      <c r="AR43" s="60">
        <v>109.79</v>
      </c>
      <c r="AS43" s="60">
        <v>108.17</v>
      </c>
      <c r="AT43" s="60">
        <v>106.6</v>
      </c>
      <c r="AU43" s="60">
        <v>105.07</v>
      </c>
      <c r="AV43" s="60">
        <v>103.57</v>
      </c>
      <c r="AW43" s="60">
        <v>102.12</v>
      </c>
      <c r="AX43" s="60">
        <v>100.7</v>
      </c>
      <c r="AY43" s="60">
        <v>99.31</v>
      </c>
      <c r="AZ43" s="60">
        <v>97.97</v>
      </c>
      <c r="BA43" s="60">
        <v>96.65</v>
      </c>
      <c r="BB43" s="60">
        <v>95.37</v>
      </c>
      <c r="BC43" s="60">
        <v>94.12</v>
      </c>
      <c r="BD43" s="60">
        <v>92.9</v>
      </c>
      <c r="BE43" s="60">
        <v>91.71</v>
      </c>
      <c r="BF43" s="60">
        <v>90.54</v>
      </c>
      <c r="BG43" s="60">
        <v>89.41</v>
      </c>
      <c r="BH43" s="60">
        <v>88.3</v>
      </c>
      <c r="BI43" s="60">
        <v>87.21</v>
      </c>
      <c r="BJ43" s="60">
        <v>86.15</v>
      </c>
      <c r="BK43" s="60">
        <v>85.11</v>
      </c>
      <c r="BL43" s="60">
        <v>84.09</v>
      </c>
      <c r="BM43" s="60">
        <v>83.08</v>
      </c>
      <c r="BN43" s="60">
        <v>82.08</v>
      </c>
      <c r="BO43" s="60">
        <v>81.099999999999994</v>
      </c>
      <c r="BP43" s="60">
        <v>80.12</v>
      </c>
      <c r="BQ43" s="60">
        <v>79.16</v>
      </c>
      <c r="BR43" s="60">
        <v>78.209999999999994</v>
      </c>
      <c r="BS43" s="60">
        <v>77.27</v>
      </c>
      <c r="BT43" s="60">
        <v>76.349999999999994</v>
      </c>
      <c r="BU43" s="60">
        <v>75.430000000000007</v>
      </c>
      <c r="BV43" s="60">
        <v>74.53</v>
      </c>
      <c r="BW43" s="60">
        <v>73.63</v>
      </c>
      <c r="BX43" s="60">
        <v>72.75</v>
      </c>
      <c r="BY43" s="60">
        <v>71.88</v>
      </c>
      <c r="BZ43" s="60">
        <v>71.010000000000005</v>
      </c>
      <c r="CA43" s="60">
        <v>70.16</v>
      </c>
      <c r="CB43" s="60">
        <v>69.319999999999993</v>
      </c>
      <c r="CC43" s="60">
        <v>68.489999999999995</v>
      </c>
      <c r="CD43" s="60">
        <v>67.67</v>
      </c>
      <c r="CE43" s="60">
        <v>66.849999999999994</v>
      </c>
      <c r="CF43" s="60">
        <v>66.05</v>
      </c>
      <c r="CG43" s="60">
        <v>65.260000000000005</v>
      </c>
      <c r="CH43" s="60">
        <v>64.48</v>
      </c>
      <c r="CI43" s="60">
        <v>63.7</v>
      </c>
      <c r="CJ43" s="60">
        <v>62.94</v>
      </c>
      <c r="CK43" s="60">
        <v>62.18</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106.3</v>
      </c>
      <c r="C44" s="60">
        <v>166.73</v>
      </c>
      <c r="D44" s="60">
        <v>150.22999999999999</v>
      </c>
      <c r="E44" s="60">
        <v>112.04</v>
      </c>
      <c r="F44" s="60">
        <v>143.43</v>
      </c>
      <c r="G44" s="60">
        <v>71.459999999999994</v>
      </c>
      <c r="H44" s="60">
        <v>111.56</v>
      </c>
      <c r="I44" s="60">
        <v>123.31</v>
      </c>
      <c r="J44" s="60">
        <v>109.93</v>
      </c>
      <c r="K44" s="60">
        <v>168.09</v>
      </c>
      <c r="L44" s="60">
        <v>126.81</v>
      </c>
      <c r="M44" s="60">
        <v>102.79</v>
      </c>
      <c r="N44" s="60">
        <v>100.16</v>
      </c>
      <c r="O44" s="60">
        <v>97.85</v>
      </c>
      <c r="P44" s="60">
        <v>149.44</v>
      </c>
      <c r="Q44" s="60">
        <v>159.96</v>
      </c>
      <c r="R44" s="60">
        <v>139.58000000000001</v>
      </c>
      <c r="S44" s="60">
        <v>65.150000000000006</v>
      </c>
      <c r="T44" s="60">
        <v>158.07</v>
      </c>
      <c r="U44" s="60">
        <v>162.91</v>
      </c>
      <c r="V44" s="60">
        <v>175.22</v>
      </c>
      <c r="W44" s="60">
        <v>129.9</v>
      </c>
      <c r="X44" s="60">
        <v>100.95</v>
      </c>
      <c r="Y44" s="60">
        <v>100.95</v>
      </c>
      <c r="Z44" s="60">
        <v>149.28</v>
      </c>
      <c r="AA44" s="60">
        <v>172.49</v>
      </c>
      <c r="AB44" s="60">
        <v>165.64</v>
      </c>
      <c r="AC44" s="60">
        <v>166.72</v>
      </c>
      <c r="AD44" s="60">
        <v>161.97999999999999</v>
      </c>
      <c r="AE44" s="60">
        <v>151.38999999999999</v>
      </c>
      <c r="AF44" s="60">
        <v>95.17</v>
      </c>
      <c r="AG44" s="60">
        <v>115.4</v>
      </c>
      <c r="AH44" s="60">
        <v>162.81</v>
      </c>
      <c r="AI44" s="60">
        <v>107.77</v>
      </c>
      <c r="AJ44" s="60">
        <v>148.05000000000001</v>
      </c>
      <c r="AK44" s="60">
        <v>57.92</v>
      </c>
      <c r="AL44" s="60">
        <v>221.54</v>
      </c>
      <c r="AM44" s="60">
        <v>158.46</v>
      </c>
      <c r="AN44" s="60">
        <v>120.72</v>
      </c>
      <c r="AO44" s="60">
        <v>120.93</v>
      </c>
      <c r="AP44" s="60">
        <v>119.3</v>
      </c>
      <c r="AQ44" s="60">
        <v>117.69</v>
      </c>
      <c r="AR44" s="60">
        <v>116.12</v>
      </c>
      <c r="AS44" s="60">
        <v>114.59</v>
      </c>
      <c r="AT44" s="60">
        <v>113.08</v>
      </c>
      <c r="AU44" s="60">
        <v>111.59</v>
      </c>
      <c r="AV44" s="60">
        <v>110.14</v>
      </c>
      <c r="AW44" s="60">
        <v>108.71</v>
      </c>
      <c r="AX44" s="60">
        <v>107.32</v>
      </c>
      <c r="AY44" s="60">
        <v>105.94</v>
      </c>
      <c r="AZ44" s="60">
        <v>104.59</v>
      </c>
      <c r="BA44" s="60">
        <v>103.27</v>
      </c>
      <c r="BB44" s="60">
        <v>101.97</v>
      </c>
      <c r="BC44" s="60">
        <v>100.7</v>
      </c>
      <c r="BD44" s="60">
        <v>99.44</v>
      </c>
      <c r="BE44" s="60">
        <v>98.21</v>
      </c>
      <c r="BF44" s="60">
        <v>97</v>
      </c>
      <c r="BG44" s="60">
        <v>95.81</v>
      </c>
      <c r="BH44" s="60">
        <v>94.65</v>
      </c>
      <c r="BI44" s="60">
        <v>93.5</v>
      </c>
      <c r="BJ44" s="60">
        <v>92.37</v>
      </c>
      <c r="BK44" s="60">
        <v>91.26</v>
      </c>
      <c r="BL44" s="60">
        <v>90.16</v>
      </c>
      <c r="BM44" s="60">
        <v>89.08</v>
      </c>
      <c r="BN44" s="60">
        <v>88.01</v>
      </c>
      <c r="BO44" s="60">
        <v>86.96</v>
      </c>
      <c r="BP44" s="60">
        <v>85.91</v>
      </c>
      <c r="BQ44" s="60">
        <v>84.88</v>
      </c>
      <c r="BR44" s="60">
        <v>83.86</v>
      </c>
      <c r="BS44" s="60">
        <v>82.86</v>
      </c>
      <c r="BT44" s="60">
        <v>81.86</v>
      </c>
      <c r="BU44" s="60">
        <v>80.88</v>
      </c>
      <c r="BV44" s="60">
        <v>79.91</v>
      </c>
      <c r="BW44" s="60">
        <v>78.95</v>
      </c>
      <c r="BX44" s="60">
        <v>78.010000000000005</v>
      </c>
      <c r="BY44" s="60">
        <v>77.069999999999993</v>
      </c>
      <c r="BZ44" s="60">
        <v>76.150000000000006</v>
      </c>
      <c r="CA44" s="60">
        <v>75.23</v>
      </c>
      <c r="CB44" s="60">
        <v>74.33</v>
      </c>
      <c r="CC44" s="60">
        <v>73.44</v>
      </c>
      <c r="CD44" s="60">
        <v>72.56</v>
      </c>
      <c r="CE44" s="60">
        <v>71.69</v>
      </c>
      <c r="CF44" s="60">
        <v>70.83</v>
      </c>
      <c r="CG44" s="60">
        <v>69.98</v>
      </c>
      <c r="CH44" s="60">
        <v>69.14</v>
      </c>
      <c r="CI44" s="60">
        <v>68.31</v>
      </c>
      <c r="CJ44" s="60">
        <v>67.489999999999995</v>
      </c>
      <c r="CK44" s="60">
        <v>66.680000000000007</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157.41</v>
      </c>
      <c r="C45" s="60">
        <v>203.11</v>
      </c>
      <c r="D45" s="60">
        <v>125.68</v>
      </c>
      <c r="E45" s="60">
        <v>180.82</v>
      </c>
      <c r="F45" s="60">
        <v>193.48</v>
      </c>
      <c r="G45" s="60">
        <v>194.73</v>
      </c>
      <c r="H45" s="60">
        <v>132.47999999999999</v>
      </c>
      <c r="I45" s="60">
        <v>223.59</v>
      </c>
      <c r="J45" s="60">
        <v>123.54</v>
      </c>
      <c r="K45" s="60">
        <v>199.6</v>
      </c>
      <c r="L45" s="60">
        <v>128.11000000000001</v>
      </c>
      <c r="M45" s="60">
        <v>125.66</v>
      </c>
      <c r="N45" s="60">
        <v>149.1</v>
      </c>
      <c r="O45" s="60">
        <v>154.94</v>
      </c>
      <c r="P45" s="60">
        <v>106.69</v>
      </c>
      <c r="Q45" s="60">
        <v>157.36000000000001</v>
      </c>
      <c r="R45" s="60">
        <v>125.65</v>
      </c>
      <c r="S45" s="60">
        <v>90.39</v>
      </c>
      <c r="T45" s="60">
        <v>138.54</v>
      </c>
      <c r="U45" s="60">
        <v>142.24</v>
      </c>
      <c r="V45" s="60">
        <v>69.56</v>
      </c>
      <c r="W45" s="60">
        <v>137.05000000000001</v>
      </c>
      <c r="X45" s="60">
        <v>160.5</v>
      </c>
      <c r="Y45" s="60">
        <v>108.39</v>
      </c>
      <c r="Z45" s="60">
        <v>193.03</v>
      </c>
      <c r="AA45" s="60">
        <v>140.36000000000001</v>
      </c>
      <c r="AB45" s="60">
        <v>156.25</v>
      </c>
      <c r="AC45" s="60">
        <v>149.55000000000001</v>
      </c>
      <c r="AD45" s="60">
        <v>95.39</v>
      </c>
      <c r="AE45" s="60">
        <v>130.13</v>
      </c>
      <c r="AF45" s="60">
        <v>117.96</v>
      </c>
      <c r="AG45" s="60">
        <v>138.86000000000001</v>
      </c>
      <c r="AH45" s="60">
        <v>134.68</v>
      </c>
      <c r="AI45" s="60">
        <v>190.31</v>
      </c>
      <c r="AJ45" s="60">
        <v>107.79</v>
      </c>
      <c r="AK45" s="60">
        <v>112.97</v>
      </c>
      <c r="AL45" s="60">
        <v>157.32</v>
      </c>
      <c r="AM45" s="60">
        <v>114.52</v>
      </c>
      <c r="AN45" s="60">
        <v>124.81</v>
      </c>
      <c r="AO45" s="60">
        <v>125.24</v>
      </c>
      <c r="AP45" s="60">
        <v>123.75</v>
      </c>
      <c r="AQ45" s="60">
        <v>122.28</v>
      </c>
      <c r="AR45" s="60">
        <v>120.82</v>
      </c>
      <c r="AS45" s="60">
        <v>119.38</v>
      </c>
      <c r="AT45" s="60">
        <v>117.96</v>
      </c>
      <c r="AU45" s="60">
        <v>116.55</v>
      </c>
      <c r="AV45" s="60">
        <v>115.16</v>
      </c>
      <c r="AW45" s="60">
        <v>113.79</v>
      </c>
      <c r="AX45" s="60">
        <v>112.43</v>
      </c>
      <c r="AY45" s="60">
        <v>111.09</v>
      </c>
      <c r="AZ45" s="60">
        <v>109.76</v>
      </c>
      <c r="BA45" s="60">
        <v>108.45</v>
      </c>
      <c r="BB45" s="60">
        <v>107.15</v>
      </c>
      <c r="BC45" s="60">
        <v>105.87</v>
      </c>
      <c r="BD45" s="60">
        <v>104.6</v>
      </c>
      <c r="BE45" s="60">
        <v>103.35</v>
      </c>
      <c r="BF45" s="60">
        <v>102.11</v>
      </c>
      <c r="BG45" s="60">
        <v>100.89</v>
      </c>
      <c r="BH45" s="60">
        <v>99.68</v>
      </c>
      <c r="BI45" s="60">
        <v>98.49</v>
      </c>
      <c r="BJ45" s="60">
        <v>97.31</v>
      </c>
      <c r="BK45" s="60">
        <v>96.14</v>
      </c>
      <c r="BL45" s="60">
        <v>94.99</v>
      </c>
      <c r="BM45" s="60">
        <v>93.85</v>
      </c>
      <c r="BN45" s="60">
        <v>92.72</v>
      </c>
      <c r="BO45" s="60">
        <v>91.61</v>
      </c>
      <c r="BP45" s="60">
        <v>90.51</v>
      </c>
      <c r="BQ45" s="60">
        <v>89.42</v>
      </c>
      <c r="BR45" s="60">
        <v>88.35</v>
      </c>
      <c r="BS45" s="60">
        <v>87.29</v>
      </c>
      <c r="BT45" s="60">
        <v>86.24</v>
      </c>
      <c r="BU45" s="60">
        <v>85.21</v>
      </c>
      <c r="BV45" s="60">
        <v>84.19</v>
      </c>
      <c r="BW45" s="60">
        <v>83.18</v>
      </c>
      <c r="BX45" s="60">
        <v>82.18</v>
      </c>
      <c r="BY45" s="60">
        <v>81.19</v>
      </c>
      <c r="BZ45" s="60">
        <v>80.22</v>
      </c>
      <c r="CA45" s="60">
        <v>79.260000000000005</v>
      </c>
      <c r="CB45" s="60">
        <v>78.31</v>
      </c>
      <c r="CC45" s="60">
        <v>77.37</v>
      </c>
      <c r="CD45" s="60">
        <v>76.44</v>
      </c>
      <c r="CE45" s="60">
        <v>75.52</v>
      </c>
      <c r="CF45" s="60">
        <v>74.62</v>
      </c>
      <c r="CG45" s="60">
        <v>73.72</v>
      </c>
      <c r="CH45" s="60">
        <v>72.84</v>
      </c>
      <c r="CI45" s="60">
        <v>71.959999999999994</v>
      </c>
      <c r="CJ45" s="60">
        <v>71.099999999999994</v>
      </c>
      <c r="CK45" s="60">
        <v>70.25</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190.69</v>
      </c>
      <c r="C46" s="60">
        <v>201.12</v>
      </c>
      <c r="D46" s="60">
        <v>171.98</v>
      </c>
      <c r="E46" s="60">
        <v>137.01</v>
      </c>
      <c r="F46" s="60">
        <v>131.09</v>
      </c>
      <c r="G46" s="60">
        <v>142.97</v>
      </c>
      <c r="H46" s="60">
        <v>143.66</v>
      </c>
      <c r="I46" s="60">
        <v>194.66</v>
      </c>
      <c r="J46" s="60">
        <v>153.01</v>
      </c>
      <c r="K46" s="60">
        <v>113.55</v>
      </c>
      <c r="L46" s="60">
        <v>199.58</v>
      </c>
      <c r="M46" s="60">
        <v>136.93</v>
      </c>
      <c r="N46" s="60">
        <v>106.21</v>
      </c>
      <c r="O46" s="60">
        <v>111.9</v>
      </c>
      <c r="P46" s="60">
        <v>182.34</v>
      </c>
      <c r="Q46" s="60">
        <v>194.71</v>
      </c>
      <c r="R46" s="60">
        <v>121.94</v>
      </c>
      <c r="S46" s="60">
        <v>109.34</v>
      </c>
      <c r="T46" s="60">
        <v>156.44</v>
      </c>
      <c r="U46" s="60">
        <v>122.29</v>
      </c>
      <c r="V46" s="60">
        <v>173.84</v>
      </c>
      <c r="W46" s="60">
        <v>130.79</v>
      </c>
      <c r="X46" s="60">
        <v>144.36000000000001</v>
      </c>
      <c r="Y46" s="60">
        <v>144.35</v>
      </c>
      <c r="Z46" s="60">
        <v>161.94</v>
      </c>
      <c r="AA46" s="60">
        <v>145.94</v>
      </c>
      <c r="AB46" s="60">
        <v>116.57</v>
      </c>
      <c r="AC46" s="60">
        <v>132.87</v>
      </c>
      <c r="AD46" s="60">
        <v>133.53</v>
      </c>
      <c r="AE46" s="60">
        <v>103.44</v>
      </c>
      <c r="AF46" s="60">
        <v>97.72</v>
      </c>
      <c r="AG46" s="60">
        <v>118.72</v>
      </c>
      <c r="AH46" s="60">
        <v>131.21</v>
      </c>
      <c r="AI46" s="60">
        <v>189.26</v>
      </c>
      <c r="AJ46" s="60">
        <v>126.61</v>
      </c>
      <c r="AK46" s="60">
        <v>116.79</v>
      </c>
      <c r="AL46" s="60">
        <v>112.94</v>
      </c>
      <c r="AM46" s="60">
        <v>115.6</v>
      </c>
      <c r="AN46" s="60">
        <v>133.75</v>
      </c>
      <c r="AO46" s="60">
        <v>134.38999999999999</v>
      </c>
      <c r="AP46" s="60">
        <v>132.97</v>
      </c>
      <c r="AQ46" s="60">
        <v>131.55000000000001</v>
      </c>
      <c r="AR46" s="60">
        <v>130.13</v>
      </c>
      <c r="AS46" s="60">
        <v>128.72</v>
      </c>
      <c r="AT46" s="60">
        <v>127.32</v>
      </c>
      <c r="AU46" s="60">
        <v>125.92</v>
      </c>
      <c r="AV46" s="60">
        <v>124.53</v>
      </c>
      <c r="AW46" s="60">
        <v>123.14</v>
      </c>
      <c r="AX46" s="60">
        <v>121.77</v>
      </c>
      <c r="AY46" s="60">
        <v>120.4</v>
      </c>
      <c r="AZ46" s="60">
        <v>119.03</v>
      </c>
      <c r="BA46" s="60">
        <v>117.68</v>
      </c>
      <c r="BB46" s="60">
        <v>116.33</v>
      </c>
      <c r="BC46" s="60">
        <v>114.99</v>
      </c>
      <c r="BD46" s="60">
        <v>113.66</v>
      </c>
      <c r="BE46" s="60">
        <v>112.33</v>
      </c>
      <c r="BF46" s="60">
        <v>111.02</v>
      </c>
      <c r="BG46" s="60">
        <v>109.71</v>
      </c>
      <c r="BH46" s="60">
        <v>108.42</v>
      </c>
      <c r="BI46" s="60">
        <v>107.13</v>
      </c>
      <c r="BJ46" s="60">
        <v>105.85</v>
      </c>
      <c r="BK46" s="60">
        <v>104.59</v>
      </c>
      <c r="BL46" s="60">
        <v>103.33</v>
      </c>
      <c r="BM46" s="60">
        <v>102.1</v>
      </c>
      <c r="BN46" s="60">
        <v>100.87</v>
      </c>
      <c r="BO46" s="60">
        <v>99.66</v>
      </c>
      <c r="BP46" s="60">
        <v>98.47</v>
      </c>
      <c r="BQ46" s="60">
        <v>97.28</v>
      </c>
      <c r="BR46" s="60">
        <v>96.12</v>
      </c>
      <c r="BS46" s="60">
        <v>94.96</v>
      </c>
      <c r="BT46" s="60">
        <v>93.83</v>
      </c>
      <c r="BU46" s="60">
        <v>92.7</v>
      </c>
      <c r="BV46" s="60">
        <v>91.59</v>
      </c>
      <c r="BW46" s="60">
        <v>90.49</v>
      </c>
      <c r="BX46" s="60">
        <v>89.4</v>
      </c>
      <c r="BY46" s="60">
        <v>88.33</v>
      </c>
      <c r="BZ46" s="60">
        <v>87.27</v>
      </c>
      <c r="CA46" s="60">
        <v>86.23</v>
      </c>
      <c r="CB46" s="60">
        <v>85.19</v>
      </c>
      <c r="CC46" s="60">
        <v>84.17</v>
      </c>
      <c r="CD46" s="60">
        <v>83.16</v>
      </c>
      <c r="CE46" s="60">
        <v>82.16</v>
      </c>
      <c r="CF46" s="60">
        <v>81.180000000000007</v>
      </c>
      <c r="CG46" s="60">
        <v>80.2</v>
      </c>
      <c r="CH46" s="60">
        <v>79.239999999999995</v>
      </c>
      <c r="CI46" s="60">
        <v>78.290000000000006</v>
      </c>
      <c r="CJ46" s="60">
        <v>77.349999999999994</v>
      </c>
      <c r="CK46" s="60">
        <v>76.42</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137.04</v>
      </c>
      <c r="C47" s="60">
        <v>138.75</v>
      </c>
      <c r="D47" s="60">
        <v>212.39</v>
      </c>
      <c r="E47" s="60">
        <v>204.95</v>
      </c>
      <c r="F47" s="60">
        <v>95.13</v>
      </c>
      <c r="G47" s="60">
        <v>131.31</v>
      </c>
      <c r="H47" s="60">
        <v>214.25</v>
      </c>
      <c r="I47" s="60">
        <v>82.35</v>
      </c>
      <c r="J47" s="60">
        <v>154</v>
      </c>
      <c r="K47" s="60">
        <v>173.41</v>
      </c>
      <c r="L47" s="60">
        <v>123.75</v>
      </c>
      <c r="M47" s="60">
        <v>208.04</v>
      </c>
      <c r="N47" s="60">
        <v>165.76</v>
      </c>
      <c r="O47" s="60">
        <v>230.65</v>
      </c>
      <c r="P47" s="60">
        <v>158.15</v>
      </c>
      <c r="Q47" s="60">
        <v>154.44</v>
      </c>
      <c r="R47" s="60">
        <v>123.42</v>
      </c>
      <c r="S47" s="60">
        <v>130.79</v>
      </c>
      <c r="T47" s="60">
        <v>143.41</v>
      </c>
      <c r="U47" s="60">
        <v>147.96</v>
      </c>
      <c r="V47" s="60">
        <v>154.5</v>
      </c>
      <c r="W47" s="60">
        <v>181.53</v>
      </c>
      <c r="X47" s="60">
        <v>115.28</v>
      </c>
      <c r="Y47" s="60">
        <v>212.26</v>
      </c>
      <c r="Z47" s="60">
        <v>136.56</v>
      </c>
      <c r="AA47" s="60">
        <v>215.29</v>
      </c>
      <c r="AB47" s="60">
        <v>206.72</v>
      </c>
      <c r="AC47" s="60">
        <v>139.22</v>
      </c>
      <c r="AD47" s="60">
        <v>179.7</v>
      </c>
      <c r="AE47" s="60">
        <v>180.83</v>
      </c>
      <c r="AF47" s="60">
        <v>167.18</v>
      </c>
      <c r="AG47" s="60">
        <v>294.82</v>
      </c>
      <c r="AH47" s="60">
        <v>204.33</v>
      </c>
      <c r="AI47" s="60">
        <v>166.45</v>
      </c>
      <c r="AJ47" s="60">
        <v>152.91</v>
      </c>
      <c r="AK47" s="60">
        <v>153.84</v>
      </c>
      <c r="AL47" s="60">
        <v>188.57</v>
      </c>
      <c r="AM47" s="60">
        <v>95.35</v>
      </c>
      <c r="AN47" s="60">
        <v>143.31</v>
      </c>
      <c r="AO47" s="60">
        <v>144.21</v>
      </c>
      <c r="AP47" s="60">
        <v>142.88</v>
      </c>
      <c r="AQ47" s="60">
        <v>141.54</v>
      </c>
      <c r="AR47" s="60">
        <v>140.19</v>
      </c>
      <c r="AS47" s="60">
        <v>138.84</v>
      </c>
      <c r="AT47" s="60">
        <v>137.47</v>
      </c>
      <c r="AU47" s="60">
        <v>136.11000000000001</v>
      </c>
      <c r="AV47" s="60">
        <v>134.72999999999999</v>
      </c>
      <c r="AW47" s="60">
        <v>133.35</v>
      </c>
      <c r="AX47" s="60">
        <v>131.97</v>
      </c>
      <c r="AY47" s="60">
        <v>130.58000000000001</v>
      </c>
      <c r="AZ47" s="60">
        <v>129.19</v>
      </c>
      <c r="BA47" s="60">
        <v>127.79</v>
      </c>
      <c r="BB47" s="60">
        <v>126.4</v>
      </c>
      <c r="BC47" s="60">
        <v>125</v>
      </c>
      <c r="BD47" s="60">
        <v>123.61</v>
      </c>
      <c r="BE47" s="60">
        <v>122.21</v>
      </c>
      <c r="BF47" s="60">
        <v>120.82</v>
      </c>
      <c r="BG47" s="60">
        <v>119.42</v>
      </c>
      <c r="BH47" s="60">
        <v>118.03</v>
      </c>
      <c r="BI47" s="60">
        <v>116.65</v>
      </c>
      <c r="BJ47" s="60">
        <v>115.27</v>
      </c>
      <c r="BK47" s="60">
        <v>113.89</v>
      </c>
      <c r="BL47" s="60">
        <v>112.53</v>
      </c>
      <c r="BM47" s="60">
        <v>111.18</v>
      </c>
      <c r="BN47" s="60">
        <v>109.85</v>
      </c>
      <c r="BO47" s="60">
        <v>108.53</v>
      </c>
      <c r="BP47" s="60">
        <v>107.23</v>
      </c>
      <c r="BQ47" s="60">
        <v>105.94</v>
      </c>
      <c r="BR47" s="60">
        <v>104.67</v>
      </c>
      <c r="BS47" s="60">
        <v>103.42</v>
      </c>
      <c r="BT47" s="60">
        <v>102.18</v>
      </c>
      <c r="BU47" s="60">
        <v>100.95</v>
      </c>
      <c r="BV47" s="60">
        <v>99.74</v>
      </c>
      <c r="BW47" s="60">
        <v>98.54</v>
      </c>
      <c r="BX47" s="60">
        <v>97.36</v>
      </c>
      <c r="BY47" s="60">
        <v>96.19</v>
      </c>
      <c r="BZ47" s="60">
        <v>95.04</v>
      </c>
      <c r="CA47" s="60">
        <v>93.9</v>
      </c>
      <c r="CB47" s="60">
        <v>92.77</v>
      </c>
      <c r="CC47" s="60">
        <v>91.66</v>
      </c>
      <c r="CD47" s="60">
        <v>90.56</v>
      </c>
      <c r="CE47" s="60">
        <v>89.47</v>
      </c>
      <c r="CF47" s="60">
        <v>88.4</v>
      </c>
      <c r="CG47" s="60">
        <v>87.34</v>
      </c>
      <c r="CH47" s="60">
        <v>86.29</v>
      </c>
      <c r="CI47" s="60">
        <v>85.26</v>
      </c>
      <c r="CJ47" s="60">
        <v>84.24</v>
      </c>
      <c r="CK47" s="60">
        <v>83.22</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353.36</v>
      </c>
      <c r="C48" s="60">
        <v>230.2</v>
      </c>
      <c r="D48" s="60">
        <v>235.94</v>
      </c>
      <c r="E48" s="60">
        <v>351.77</v>
      </c>
      <c r="F48" s="60">
        <v>313.48</v>
      </c>
      <c r="G48" s="60">
        <v>264.85000000000002</v>
      </c>
      <c r="H48" s="60">
        <v>222.4</v>
      </c>
      <c r="I48" s="60">
        <v>143.31</v>
      </c>
      <c r="J48" s="60">
        <v>247.27</v>
      </c>
      <c r="K48" s="60">
        <v>236.42</v>
      </c>
      <c r="L48" s="60">
        <v>183.36</v>
      </c>
      <c r="M48" s="60">
        <v>174.65</v>
      </c>
      <c r="N48" s="60">
        <v>247.37</v>
      </c>
      <c r="O48" s="60">
        <v>175.46</v>
      </c>
      <c r="P48" s="60">
        <v>182.75</v>
      </c>
      <c r="Q48" s="60">
        <v>222.49</v>
      </c>
      <c r="R48" s="60">
        <v>109.38</v>
      </c>
      <c r="S48" s="60">
        <v>185.69</v>
      </c>
      <c r="T48" s="60">
        <v>139.79</v>
      </c>
      <c r="U48" s="60">
        <v>135.37</v>
      </c>
      <c r="V48" s="60">
        <v>171.65</v>
      </c>
      <c r="W48" s="60">
        <v>244.64</v>
      </c>
      <c r="X48" s="60">
        <v>142.05000000000001</v>
      </c>
      <c r="Y48" s="60">
        <v>115.01</v>
      </c>
      <c r="Z48" s="60">
        <v>143.85</v>
      </c>
      <c r="AA48" s="60">
        <v>197.64</v>
      </c>
      <c r="AB48" s="60">
        <v>199.48</v>
      </c>
      <c r="AC48" s="60">
        <v>182.94</v>
      </c>
      <c r="AD48" s="60">
        <v>139.54</v>
      </c>
      <c r="AE48" s="60">
        <v>172.52</v>
      </c>
      <c r="AF48" s="60">
        <v>126.1</v>
      </c>
      <c r="AG48" s="60">
        <v>151.69</v>
      </c>
      <c r="AH48" s="60">
        <v>172.65</v>
      </c>
      <c r="AI48" s="60">
        <v>111.06</v>
      </c>
      <c r="AJ48" s="60">
        <v>166.53</v>
      </c>
      <c r="AK48" s="60">
        <v>99.02</v>
      </c>
      <c r="AL48" s="60">
        <v>108.43</v>
      </c>
      <c r="AM48" s="60">
        <v>170.19</v>
      </c>
      <c r="AN48" s="60">
        <v>154.57</v>
      </c>
      <c r="AO48" s="60">
        <v>155.72</v>
      </c>
      <c r="AP48" s="60">
        <v>154.46</v>
      </c>
      <c r="AQ48" s="60">
        <v>153.16999999999999</v>
      </c>
      <c r="AR48" s="60">
        <v>151.87</v>
      </c>
      <c r="AS48" s="60">
        <v>150.54</v>
      </c>
      <c r="AT48" s="60">
        <v>149.19999999999999</v>
      </c>
      <c r="AU48" s="60">
        <v>147.83000000000001</v>
      </c>
      <c r="AV48" s="60">
        <v>146.44999999999999</v>
      </c>
      <c r="AW48" s="60">
        <v>145.05000000000001</v>
      </c>
      <c r="AX48" s="60">
        <v>143.63999999999999</v>
      </c>
      <c r="AY48" s="60">
        <v>142.22</v>
      </c>
      <c r="AZ48" s="60">
        <v>140.78</v>
      </c>
      <c r="BA48" s="60">
        <v>139.33000000000001</v>
      </c>
      <c r="BB48" s="60">
        <v>137.87</v>
      </c>
      <c r="BC48" s="60">
        <v>136.4</v>
      </c>
      <c r="BD48" s="60">
        <v>134.91999999999999</v>
      </c>
      <c r="BE48" s="60">
        <v>133.43</v>
      </c>
      <c r="BF48" s="60">
        <v>131.94</v>
      </c>
      <c r="BG48" s="60">
        <v>130.44999999999999</v>
      </c>
      <c r="BH48" s="60">
        <v>128.94999999999999</v>
      </c>
      <c r="BI48" s="60">
        <v>127.45</v>
      </c>
      <c r="BJ48" s="60">
        <v>125.95</v>
      </c>
      <c r="BK48" s="60">
        <v>124.45</v>
      </c>
      <c r="BL48" s="60">
        <v>122.96</v>
      </c>
      <c r="BM48" s="60">
        <v>121.49</v>
      </c>
      <c r="BN48" s="60">
        <v>120.03</v>
      </c>
      <c r="BO48" s="60">
        <v>118.59</v>
      </c>
      <c r="BP48" s="60">
        <v>117.17</v>
      </c>
      <c r="BQ48" s="60">
        <v>115.76</v>
      </c>
      <c r="BR48" s="60">
        <v>114.38</v>
      </c>
      <c r="BS48" s="60">
        <v>113</v>
      </c>
      <c r="BT48" s="60">
        <v>111.65</v>
      </c>
      <c r="BU48" s="60">
        <v>110.31</v>
      </c>
      <c r="BV48" s="60">
        <v>108.99</v>
      </c>
      <c r="BW48" s="60">
        <v>107.68</v>
      </c>
      <c r="BX48" s="60">
        <v>106.39</v>
      </c>
      <c r="BY48" s="60">
        <v>105.11</v>
      </c>
      <c r="BZ48" s="60">
        <v>103.85</v>
      </c>
      <c r="CA48" s="60">
        <v>102.61</v>
      </c>
      <c r="CB48" s="60">
        <v>101.37</v>
      </c>
      <c r="CC48" s="60">
        <v>100.16</v>
      </c>
      <c r="CD48" s="60">
        <v>98.96</v>
      </c>
      <c r="CE48" s="60">
        <v>97.77</v>
      </c>
      <c r="CF48" s="60">
        <v>96.6</v>
      </c>
      <c r="CG48" s="60">
        <v>95.44</v>
      </c>
      <c r="CH48" s="60">
        <v>94.29</v>
      </c>
      <c r="CI48" s="60">
        <v>93.16</v>
      </c>
      <c r="CJ48" s="60">
        <v>92.05</v>
      </c>
      <c r="CK48" s="60">
        <v>90.94</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272.33999999999997</v>
      </c>
      <c r="C49" s="60">
        <v>270.35000000000002</v>
      </c>
      <c r="D49" s="60">
        <v>162.1</v>
      </c>
      <c r="E49" s="60">
        <v>290.94</v>
      </c>
      <c r="F49" s="60">
        <v>267.57</v>
      </c>
      <c r="G49" s="60">
        <v>227.67</v>
      </c>
      <c r="H49" s="60">
        <v>127.49</v>
      </c>
      <c r="I49" s="60">
        <v>263.56</v>
      </c>
      <c r="J49" s="60">
        <v>184.49</v>
      </c>
      <c r="K49" s="60">
        <v>165.09</v>
      </c>
      <c r="L49" s="60">
        <v>236.22</v>
      </c>
      <c r="M49" s="60">
        <v>112.05</v>
      </c>
      <c r="N49" s="60">
        <v>174.34</v>
      </c>
      <c r="O49" s="60">
        <v>178.1</v>
      </c>
      <c r="P49" s="60">
        <v>146.03</v>
      </c>
      <c r="Q49" s="60">
        <v>143.52000000000001</v>
      </c>
      <c r="R49" s="60">
        <v>176.01</v>
      </c>
      <c r="S49" s="60">
        <v>154.72999999999999</v>
      </c>
      <c r="T49" s="60">
        <v>176.83</v>
      </c>
      <c r="U49" s="60">
        <v>210.53</v>
      </c>
      <c r="V49" s="60">
        <v>193.66</v>
      </c>
      <c r="W49" s="60">
        <v>155.44</v>
      </c>
      <c r="X49" s="60">
        <v>154.91</v>
      </c>
      <c r="Y49" s="60">
        <v>180.37</v>
      </c>
      <c r="Z49" s="60">
        <v>145.25</v>
      </c>
      <c r="AA49" s="60">
        <v>196.61</v>
      </c>
      <c r="AB49" s="60">
        <v>197.14</v>
      </c>
      <c r="AC49" s="60">
        <v>229.25</v>
      </c>
      <c r="AD49" s="60">
        <v>198.92</v>
      </c>
      <c r="AE49" s="60">
        <v>170.41</v>
      </c>
      <c r="AF49" s="60">
        <v>180.49</v>
      </c>
      <c r="AG49" s="60">
        <v>133.96</v>
      </c>
      <c r="AH49" s="60">
        <v>152.80000000000001</v>
      </c>
      <c r="AI49" s="60">
        <v>107.02</v>
      </c>
      <c r="AJ49" s="60">
        <v>171.03</v>
      </c>
      <c r="AK49" s="60">
        <v>184.36</v>
      </c>
      <c r="AL49" s="60">
        <v>242.9</v>
      </c>
      <c r="AM49" s="60">
        <v>162.31</v>
      </c>
      <c r="AN49" s="60">
        <v>167.75</v>
      </c>
      <c r="AO49" s="60">
        <v>169.16</v>
      </c>
      <c r="AP49" s="60">
        <v>167.95</v>
      </c>
      <c r="AQ49" s="60">
        <v>166.7</v>
      </c>
      <c r="AR49" s="60">
        <v>165.41</v>
      </c>
      <c r="AS49" s="60">
        <v>164.1</v>
      </c>
      <c r="AT49" s="60">
        <v>162.75</v>
      </c>
      <c r="AU49" s="60">
        <v>161.37</v>
      </c>
      <c r="AV49" s="60">
        <v>159.97</v>
      </c>
      <c r="AW49" s="60">
        <v>158.54</v>
      </c>
      <c r="AX49" s="60">
        <v>157.08000000000001</v>
      </c>
      <c r="AY49" s="60">
        <v>155.6</v>
      </c>
      <c r="AZ49" s="60">
        <v>154.1</v>
      </c>
      <c r="BA49" s="60">
        <v>152.57</v>
      </c>
      <c r="BB49" s="60">
        <v>151.03</v>
      </c>
      <c r="BC49" s="60">
        <v>149.46</v>
      </c>
      <c r="BD49" s="60">
        <v>147.88999999999999</v>
      </c>
      <c r="BE49" s="60">
        <v>146.29</v>
      </c>
      <c r="BF49" s="60">
        <v>144.69</v>
      </c>
      <c r="BG49" s="60">
        <v>143.07</v>
      </c>
      <c r="BH49" s="60">
        <v>141.44</v>
      </c>
      <c r="BI49" s="60">
        <v>139.81</v>
      </c>
      <c r="BJ49" s="60">
        <v>138.16999999999999</v>
      </c>
      <c r="BK49" s="60">
        <v>136.53</v>
      </c>
      <c r="BL49" s="60">
        <v>134.9</v>
      </c>
      <c r="BM49" s="60">
        <v>133.28</v>
      </c>
      <c r="BN49" s="60">
        <v>131.68</v>
      </c>
      <c r="BO49" s="60">
        <v>130.1</v>
      </c>
      <c r="BP49" s="60">
        <v>128.54</v>
      </c>
      <c r="BQ49" s="60">
        <v>127</v>
      </c>
      <c r="BR49" s="60">
        <v>125.48</v>
      </c>
      <c r="BS49" s="60">
        <v>123.97</v>
      </c>
      <c r="BT49" s="60">
        <v>122.49</v>
      </c>
      <c r="BU49" s="60">
        <v>121.02</v>
      </c>
      <c r="BV49" s="60">
        <v>119.57</v>
      </c>
      <c r="BW49" s="60">
        <v>118.13</v>
      </c>
      <c r="BX49" s="60">
        <v>116.72</v>
      </c>
      <c r="BY49" s="60">
        <v>115.32</v>
      </c>
      <c r="BZ49" s="60">
        <v>113.93</v>
      </c>
      <c r="CA49" s="60">
        <v>112.57</v>
      </c>
      <c r="CB49" s="60">
        <v>111.22</v>
      </c>
      <c r="CC49" s="60">
        <v>109.88</v>
      </c>
      <c r="CD49" s="60">
        <v>108.56</v>
      </c>
      <c r="CE49" s="60">
        <v>107.26</v>
      </c>
      <c r="CF49" s="60">
        <v>105.98</v>
      </c>
      <c r="CG49" s="60">
        <v>104.71</v>
      </c>
      <c r="CH49" s="60">
        <v>103.45</v>
      </c>
      <c r="CI49" s="60">
        <v>102.21</v>
      </c>
      <c r="CJ49" s="60">
        <v>100.98</v>
      </c>
      <c r="CK49" s="60">
        <v>99.77</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174.08</v>
      </c>
      <c r="C50" s="60">
        <v>237.56</v>
      </c>
      <c r="D50" s="60">
        <v>247.37</v>
      </c>
      <c r="E50" s="60">
        <v>279.24</v>
      </c>
      <c r="F50" s="60">
        <v>281.51</v>
      </c>
      <c r="G50" s="60">
        <v>289.87</v>
      </c>
      <c r="H50" s="60">
        <v>325.79000000000002</v>
      </c>
      <c r="I50" s="60">
        <v>234.67</v>
      </c>
      <c r="J50" s="60">
        <v>213.66</v>
      </c>
      <c r="K50" s="60">
        <v>174.35</v>
      </c>
      <c r="L50" s="60">
        <v>226.85</v>
      </c>
      <c r="M50" s="60">
        <v>214.91</v>
      </c>
      <c r="N50" s="60">
        <v>224.04</v>
      </c>
      <c r="O50" s="60">
        <v>164.16</v>
      </c>
      <c r="P50" s="60">
        <v>158.11000000000001</v>
      </c>
      <c r="Q50" s="60">
        <v>184.02</v>
      </c>
      <c r="R50" s="60">
        <v>209.96</v>
      </c>
      <c r="S50" s="60">
        <v>156.94999999999999</v>
      </c>
      <c r="T50" s="60">
        <v>255.29</v>
      </c>
      <c r="U50" s="60">
        <v>177.13</v>
      </c>
      <c r="V50" s="60">
        <v>193.11</v>
      </c>
      <c r="W50" s="60">
        <v>201.76</v>
      </c>
      <c r="X50" s="60">
        <v>237.26</v>
      </c>
      <c r="Y50" s="60">
        <v>186.47</v>
      </c>
      <c r="Z50" s="60">
        <v>171.73</v>
      </c>
      <c r="AA50" s="60">
        <v>175.29</v>
      </c>
      <c r="AB50" s="60">
        <v>218.26</v>
      </c>
      <c r="AC50" s="60">
        <v>234.46</v>
      </c>
      <c r="AD50" s="60">
        <v>183.48</v>
      </c>
      <c r="AE50" s="60">
        <v>221.76</v>
      </c>
      <c r="AF50" s="60">
        <v>209.54</v>
      </c>
      <c r="AG50" s="60">
        <v>196.72</v>
      </c>
      <c r="AH50" s="60">
        <v>198.79</v>
      </c>
      <c r="AI50" s="60">
        <v>153.34</v>
      </c>
      <c r="AJ50" s="60">
        <v>246.76</v>
      </c>
      <c r="AK50" s="60">
        <v>205.34</v>
      </c>
      <c r="AL50" s="60">
        <v>184.48</v>
      </c>
      <c r="AM50" s="60">
        <v>134.63</v>
      </c>
      <c r="AN50" s="60">
        <v>181.53</v>
      </c>
      <c r="AO50" s="60">
        <v>183.22</v>
      </c>
      <c r="AP50" s="60">
        <v>182.05</v>
      </c>
      <c r="AQ50" s="60">
        <v>180.84</v>
      </c>
      <c r="AR50" s="60">
        <v>179.58</v>
      </c>
      <c r="AS50" s="60">
        <v>178.27</v>
      </c>
      <c r="AT50" s="60">
        <v>176.92</v>
      </c>
      <c r="AU50" s="60">
        <v>175.53</v>
      </c>
      <c r="AV50" s="60">
        <v>174.1</v>
      </c>
      <c r="AW50" s="60">
        <v>172.63</v>
      </c>
      <c r="AX50" s="60">
        <v>171.13</v>
      </c>
      <c r="AY50" s="60">
        <v>169.59</v>
      </c>
      <c r="AZ50" s="60">
        <v>168.02</v>
      </c>
      <c r="BA50" s="60">
        <v>166.42</v>
      </c>
      <c r="BB50" s="60">
        <v>164.78</v>
      </c>
      <c r="BC50" s="60">
        <v>163.13</v>
      </c>
      <c r="BD50" s="60">
        <v>161.44</v>
      </c>
      <c r="BE50" s="60">
        <v>159.74</v>
      </c>
      <c r="BF50" s="60">
        <v>158.01</v>
      </c>
      <c r="BG50" s="60">
        <v>156.27000000000001</v>
      </c>
      <c r="BH50" s="60">
        <v>154.51</v>
      </c>
      <c r="BI50" s="60">
        <v>152.74</v>
      </c>
      <c r="BJ50" s="60">
        <v>150.94999999999999</v>
      </c>
      <c r="BK50" s="60">
        <v>149.16999999999999</v>
      </c>
      <c r="BL50" s="60">
        <v>147.38</v>
      </c>
      <c r="BM50" s="60">
        <v>145.61000000000001</v>
      </c>
      <c r="BN50" s="60">
        <v>143.87</v>
      </c>
      <c r="BO50" s="60">
        <v>142.13999999999999</v>
      </c>
      <c r="BP50" s="60">
        <v>140.44</v>
      </c>
      <c r="BQ50" s="60">
        <v>138.75</v>
      </c>
      <c r="BR50" s="60">
        <v>137.09</v>
      </c>
      <c r="BS50" s="60">
        <v>135.44999999999999</v>
      </c>
      <c r="BT50" s="60">
        <v>133.82</v>
      </c>
      <c r="BU50" s="60">
        <v>132.22</v>
      </c>
      <c r="BV50" s="60">
        <v>130.63</v>
      </c>
      <c r="BW50" s="60">
        <v>129.07</v>
      </c>
      <c r="BX50" s="60">
        <v>127.52</v>
      </c>
      <c r="BY50" s="60">
        <v>125.99</v>
      </c>
      <c r="BZ50" s="60">
        <v>124.48</v>
      </c>
      <c r="CA50" s="60">
        <v>122.98</v>
      </c>
      <c r="CB50" s="60">
        <v>121.51</v>
      </c>
      <c r="CC50" s="60">
        <v>120.05</v>
      </c>
      <c r="CD50" s="60">
        <v>118.61</v>
      </c>
      <c r="CE50" s="60">
        <v>117.19</v>
      </c>
      <c r="CF50" s="60">
        <v>115.78</v>
      </c>
      <c r="CG50" s="60">
        <v>114.4</v>
      </c>
      <c r="CH50" s="60">
        <v>113.02</v>
      </c>
      <c r="CI50" s="60">
        <v>111.67</v>
      </c>
      <c r="CJ50" s="60">
        <v>110.33</v>
      </c>
      <c r="CK50" s="60">
        <v>109.01</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315.55</v>
      </c>
      <c r="C51" s="60">
        <v>288</v>
      </c>
      <c r="D51" s="60">
        <v>440.34</v>
      </c>
      <c r="E51" s="60">
        <v>360.32</v>
      </c>
      <c r="F51" s="60">
        <v>233.74</v>
      </c>
      <c r="G51" s="60">
        <v>249.75</v>
      </c>
      <c r="H51" s="60">
        <v>290.86</v>
      </c>
      <c r="I51" s="60">
        <v>239.68</v>
      </c>
      <c r="J51" s="60">
        <v>213.99</v>
      </c>
      <c r="K51" s="60">
        <v>295.17</v>
      </c>
      <c r="L51" s="60">
        <v>327.37</v>
      </c>
      <c r="M51" s="60">
        <v>206.49</v>
      </c>
      <c r="N51" s="60">
        <v>184.46</v>
      </c>
      <c r="O51" s="60">
        <v>245.31</v>
      </c>
      <c r="P51" s="60">
        <v>246.18</v>
      </c>
      <c r="Q51" s="60">
        <v>256.2</v>
      </c>
      <c r="R51" s="60">
        <v>212.69</v>
      </c>
      <c r="S51" s="60">
        <v>294.52</v>
      </c>
      <c r="T51" s="60">
        <v>193.87</v>
      </c>
      <c r="U51" s="60">
        <v>227.88</v>
      </c>
      <c r="V51" s="60">
        <v>211.29</v>
      </c>
      <c r="W51" s="60">
        <v>192.79</v>
      </c>
      <c r="X51" s="60">
        <v>126.36</v>
      </c>
      <c r="Y51" s="60">
        <v>187.8</v>
      </c>
      <c r="Z51" s="60">
        <v>193.95</v>
      </c>
      <c r="AA51" s="60">
        <v>202.6</v>
      </c>
      <c r="AB51" s="60">
        <v>273.19</v>
      </c>
      <c r="AC51" s="60">
        <v>218.43</v>
      </c>
      <c r="AD51" s="60">
        <v>227.15</v>
      </c>
      <c r="AE51" s="60">
        <v>198.74</v>
      </c>
      <c r="AF51" s="60">
        <v>222.02</v>
      </c>
      <c r="AG51" s="60">
        <v>272.47000000000003</v>
      </c>
      <c r="AH51" s="60">
        <v>214.29</v>
      </c>
      <c r="AI51" s="60">
        <v>183.86</v>
      </c>
      <c r="AJ51" s="60">
        <v>185.41</v>
      </c>
      <c r="AK51" s="60">
        <v>247.23</v>
      </c>
      <c r="AL51" s="60">
        <v>162.80000000000001</v>
      </c>
      <c r="AM51" s="60">
        <v>201.95</v>
      </c>
      <c r="AN51" s="60">
        <v>193.88</v>
      </c>
      <c r="AO51" s="60">
        <v>195.75</v>
      </c>
      <c r="AP51" s="60">
        <v>194.57</v>
      </c>
      <c r="AQ51" s="60">
        <v>193.34</v>
      </c>
      <c r="AR51" s="60">
        <v>192.05</v>
      </c>
      <c r="AS51" s="60">
        <v>190.71</v>
      </c>
      <c r="AT51" s="60">
        <v>189.32</v>
      </c>
      <c r="AU51" s="60">
        <v>187.87</v>
      </c>
      <c r="AV51" s="60">
        <v>186.39</v>
      </c>
      <c r="AW51" s="60">
        <v>184.86</v>
      </c>
      <c r="AX51" s="60">
        <v>183.28</v>
      </c>
      <c r="AY51" s="60">
        <v>181.67</v>
      </c>
      <c r="AZ51" s="60">
        <v>180.01</v>
      </c>
      <c r="BA51" s="60">
        <v>178.32</v>
      </c>
      <c r="BB51" s="60">
        <v>176.6</v>
      </c>
      <c r="BC51" s="60">
        <v>174.84</v>
      </c>
      <c r="BD51" s="60">
        <v>173.05</v>
      </c>
      <c r="BE51" s="60">
        <v>171.24</v>
      </c>
      <c r="BF51" s="60">
        <v>169.4</v>
      </c>
      <c r="BG51" s="60">
        <v>167.54</v>
      </c>
      <c r="BH51" s="60">
        <v>165.66</v>
      </c>
      <c r="BI51" s="60">
        <v>163.77000000000001</v>
      </c>
      <c r="BJ51" s="60">
        <v>161.86000000000001</v>
      </c>
      <c r="BK51" s="60">
        <v>159.94999999999999</v>
      </c>
      <c r="BL51" s="60">
        <v>158.03</v>
      </c>
      <c r="BM51" s="60">
        <v>156.13999999999999</v>
      </c>
      <c r="BN51" s="60">
        <v>154.27000000000001</v>
      </c>
      <c r="BO51" s="60">
        <v>152.41999999999999</v>
      </c>
      <c r="BP51" s="60">
        <v>150.59</v>
      </c>
      <c r="BQ51" s="60">
        <v>148.78</v>
      </c>
      <c r="BR51" s="60">
        <v>147</v>
      </c>
      <c r="BS51" s="60">
        <v>145.24</v>
      </c>
      <c r="BT51" s="60">
        <v>143.5</v>
      </c>
      <c r="BU51" s="60">
        <v>141.77000000000001</v>
      </c>
      <c r="BV51" s="60">
        <v>140.07</v>
      </c>
      <c r="BW51" s="60">
        <v>138.38999999999999</v>
      </c>
      <c r="BX51" s="60">
        <v>136.74</v>
      </c>
      <c r="BY51" s="60">
        <v>135.1</v>
      </c>
      <c r="BZ51" s="60">
        <v>133.47999999999999</v>
      </c>
      <c r="CA51" s="60">
        <v>131.87</v>
      </c>
      <c r="CB51" s="60">
        <v>130.29</v>
      </c>
      <c r="CC51" s="60">
        <v>128.72999999999999</v>
      </c>
      <c r="CD51" s="60">
        <v>127.19</v>
      </c>
      <c r="CE51" s="60">
        <v>125.66</v>
      </c>
      <c r="CF51" s="60">
        <v>124.15</v>
      </c>
      <c r="CG51" s="60">
        <v>122.67</v>
      </c>
      <c r="CH51" s="60">
        <v>121.19</v>
      </c>
      <c r="CI51" s="60">
        <v>119.74</v>
      </c>
      <c r="CJ51" s="60">
        <v>118.3</v>
      </c>
      <c r="CK51" s="60">
        <v>116.89</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378.55</v>
      </c>
      <c r="C52" s="60">
        <v>444.66</v>
      </c>
      <c r="D52" s="60">
        <v>340.13</v>
      </c>
      <c r="E52" s="60">
        <v>316.94</v>
      </c>
      <c r="F52" s="60">
        <v>287.04000000000002</v>
      </c>
      <c r="G52" s="60">
        <v>351.56</v>
      </c>
      <c r="H52" s="60">
        <v>283.13</v>
      </c>
      <c r="I52" s="60">
        <v>410.59</v>
      </c>
      <c r="J52" s="60">
        <v>229.1</v>
      </c>
      <c r="K52" s="60">
        <v>235.88</v>
      </c>
      <c r="L52" s="60">
        <v>234</v>
      </c>
      <c r="M52" s="60">
        <v>235.62</v>
      </c>
      <c r="N52" s="60">
        <v>185.93</v>
      </c>
      <c r="O52" s="60">
        <v>256.24</v>
      </c>
      <c r="P52" s="60">
        <v>225.15</v>
      </c>
      <c r="Q52" s="60">
        <v>204.78</v>
      </c>
      <c r="R52" s="60">
        <v>226.19</v>
      </c>
      <c r="S52" s="60">
        <v>221.79</v>
      </c>
      <c r="T52" s="60">
        <v>208.7</v>
      </c>
      <c r="U52" s="60">
        <v>175.2</v>
      </c>
      <c r="V52" s="60">
        <v>117.41</v>
      </c>
      <c r="W52" s="60">
        <v>229.16</v>
      </c>
      <c r="X52" s="60">
        <v>245.46</v>
      </c>
      <c r="Y52" s="60">
        <v>303.48</v>
      </c>
      <c r="Z52" s="60">
        <v>244.2</v>
      </c>
      <c r="AA52" s="60">
        <v>265.75</v>
      </c>
      <c r="AB52" s="60">
        <v>248.31</v>
      </c>
      <c r="AC52" s="60">
        <v>219.52</v>
      </c>
      <c r="AD52" s="60">
        <v>308.79000000000002</v>
      </c>
      <c r="AE52" s="60">
        <v>234.82</v>
      </c>
      <c r="AF52" s="60">
        <v>214.1</v>
      </c>
      <c r="AG52" s="60">
        <v>214.85</v>
      </c>
      <c r="AH52" s="60">
        <v>203.82</v>
      </c>
      <c r="AI52" s="60">
        <v>262.61</v>
      </c>
      <c r="AJ52" s="60">
        <v>215.62</v>
      </c>
      <c r="AK52" s="60">
        <v>169.4</v>
      </c>
      <c r="AL52" s="60">
        <v>239.14</v>
      </c>
      <c r="AM52" s="60">
        <v>239.65</v>
      </c>
      <c r="AN52" s="60">
        <v>208.6</v>
      </c>
      <c r="AO52" s="60">
        <v>210.63</v>
      </c>
      <c r="AP52" s="60">
        <v>209.38</v>
      </c>
      <c r="AQ52" s="60">
        <v>208.07</v>
      </c>
      <c r="AR52" s="60">
        <v>206.69</v>
      </c>
      <c r="AS52" s="60">
        <v>205.26</v>
      </c>
      <c r="AT52" s="60">
        <v>203.78</v>
      </c>
      <c r="AU52" s="60">
        <v>202.24</v>
      </c>
      <c r="AV52" s="60">
        <v>200.65</v>
      </c>
      <c r="AW52" s="60">
        <v>199.01</v>
      </c>
      <c r="AX52" s="60">
        <v>197.32</v>
      </c>
      <c r="AY52" s="60">
        <v>195.59</v>
      </c>
      <c r="AZ52" s="60">
        <v>193.82</v>
      </c>
      <c r="BA52" s="60">
        <v>192</v>
      </c>
      <c r="BB52" s="60">
        <v>190.15</v>
      </c>
      <c r="BC52" s="60">
        <v>188.27</v>
      </c>
      <c r="BD52" s="60">
        <v>186.35</v>
      </c>
      <c r="BE52" s="60">
        <v>184.4</v>
      </c>
      <c r="BF52" s="60">
        <v>182.42</v>
      </c>
      <c r="BG52" s="60">
        <v>180.42</v>
      </c>
      <c r="BH52" s="60">
        <v>178.4</v>
      </c>
      <c r="BI52" s="60">
        <v>176.36</v>
      </c>
      <c r="BJ52" s="60">
        <v>174.31</v>
      </c>
      <c r="BK52" s="60">
        <v>172.25</v>
      </c>
      <c r="BL52" s="60">
        <v>170.19</v>
      </c>
      <c r="BM52" s="60">
        <v>168.15</v>
      </c>
      <c r="BN52" s="60">
        <v>166.13</v>
      </c>
      <c r="BO52" s="60">
        <v>164.14</v>
      </c>
      <c r="BP52" s="60">
        <v>162.16999999999999</v>
      </c>
      <c r="BQ52" s="60">
        <v>160.22999999999999</v>
      </c>
      <c r="BR52" s="60">
        <v>158.30000000000001</v>
      </c>
      <c r="BS52" s="60">
        <v>156.41</v>
      </c>
      <c r="BT52" s="60">
        <v>154.53</v>
      </c>
      <c r="BU52" s="60">
        <v>152.68</v>
      </c>
      <c r="BV52" s="60">
        <v>150.85</v>
      </c>
      <c r="BW52" s="60">
        <v>149.04</v>
      </c>
      <c r="BX52" s="60">
        <v>147.25</v>
      </c>
      <c r="BY52" s="60">
        <v>145.49</v>
      </c>
      <c r="BZ52" s="60">
        <v>143.74</v>
      </c>
      <c r="CA52" s="60">
        <v>142.02000000000001</v>
      </c>
      <c r="CB52" s="60">
        <v>140.31</v>
      </c>
      <c r="CC52" s="60">
        <v>138.63</v>
      </c>
      <c r="CD52" s="60">
        <v>136.97</v>
      </c>
      <c r="CE52" s="60">
        <v>135.33000000000001</v>
      </c>
      <c r="CF52" s="60">
        <v>133.69999999999999</v>
      </c>
      <c r="CG52" s="60">
        <v>132.1</v>
      </c>
      <c r="CH52" s="60">
        <v>130.52000000000001</v>
      </c>
      <c r="CI52" s="60">
        <v>128.94999999999999</v>
      </c>
      <c r="CJ52" s="60">
        <v>127.4</v>
      </c>
      <c r="CK52" s="60">
        <v>125.88</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411.91</v>
      </c>
      <c r="C53" s="60">
        <v>545.44000000000005</v>
      </c>
      <c r="D53" s="60">
        <v>421.23</v>
      </c>
      <c r="E53" s="60">
        <v>291.07</v>
      </c>
      <c r="F53" s="60">
        <v>343.88</v>
      </c>
      <c r="G53" s="60">
        <v>350.21</v>
      </c>
      <c r="H53" s="60">
        <v>329.26</v>
      </c>
      <c r="I53" s="60">
        <v>273.20999999999998</v>
      </c>
      <c r="J53" s="60">
        <v>400.39</v>
      </c>
      <c r="K53" s="60">
        <v>261.72000000000003</v>
      </c>
      <c r="L53" s="60">
        <v>246.33</v>
      </c>
      <c r="M53" s="60">
        <v>334.98</v>
      </c>
      <c r="N53" s="60">
        <v>337.61</v>
      </c>
      <c r="O53" s="60">
        <v>237.51</v>
      </c>
      <c r="P53" s="60">
        <v>184.67</v>
      </c>
      <c r="Q53" s="60">
        <v>173.78</v>
      </c>
      <c r="R53" s="60">
        <v>346.81</v>
      </c>
      <c r="S53" s="60">
        <v>294.41000000000003</v>
      </c>
      <c r="T53" s="60">
        <v>221.2</v>
      </c>
      <c r="U53" s="60">
        <v>293.52999999999997</v>
      </c>
      <c r="V53" s="60">
        <v>165.26</v>
      </c>
      <c r="W53" s="60">
        <v>271.14</v>
      </c>
      <c r="X53" s="60">
        <v>185.16</v>
      </c>
      <c r="Y53" s="60">
        <v>297.51</v>
      </c>
      <c r="Z53" s="60">
        <v>268.82</v>
      </c>
      <c r="AA53" s="60">
        <v>324.86</v>
      </c>
      <c r="AB53" s="60">
        <v>343.65</v>
      </c>
      <c r="AC53" s="60">
        <v>316.45</v>
      </c>
      <c r="AD53" s="60">
        <v>264.56</v>
      </c>
      <c r="AE53" s="60">
        <v>331</v>
      </c>
      <c r="AF53" s="60">
        <v>197.09</v>
      </c>
      <c r="AG53" s="60">
        <v>222.32</v>
      </c>
      <c r="AH53" s="60">
        <v>230.6</v>
      </c>
      <c r="AI53" s="60">
        <v>180.53</v>
      </c>
      <c r="AJ53" s="60">
        <v>190.8</v>
      </c>
      <c r="AK53" s="60">
        <v>223.89</v>
      </c>
      <c r="AL53" s="60">
        <v>177.7</v>
      </c>
      <c r="AM53" s="60">
        <v>255.3</v>
      </c>
      <c r="AN53" s="60">
        <v>224.08</v>
      </c>
      <c r="AO53" s="60">
        <v>226.28</v>
      </c>
      <c r="AP53" s="60">
        <v>224.95</v>
      </c>
      <c r="AQ53" s="60">
        <v>223.55</v>
      </c>
      <c r="AR53" s="60">
        <v>222.09</v>
      </c>
      <c r="AS53" s="60">
        <v>220.56</v>
      </c>
      <c r="AT53" s="60">
        <v>218.98</v>
      </c>
      <c r="AU53" s="60">
        <v>217.33</v>
      </c>
      <c r="AV53" s="60">
        <v>215.63</v>
      </c>
      <c r="AW53" s="60">
        <v>213.88</v>
      </c>
      <c r="AX53" s="60">
        <v>212.08</v>
      </c>
      <c r="AY53" s="60">
        <v>210.22</v>
      </c>
      <c r="AZ53" s="60">
        <v>208.32</v>
      </c>
      <c r="BA53" s="60">
        <v>206.38</v>
      </c>
      <c r="BB53" s="60">
        <v>204.4</v>
      </c>
      <c r="BC53" s="60">
        <v>202.37</v>
      </c>
      <c r="BD53" s="60">
        <v>200.32</v>
      </c>
      <c r="BE53" s="60">
        <v>198.23</v>
      </c>
      <c r="BF53" s="60">
        <v>196.1</v>
      </c>
      <c r="BG53" s="60">
        <v>193.96</v>
      </c>
      <c r="BH53" s="60">
        <v>191.78</v>
      </c>
      <c r="BI53" s="60">
        <v>189.59</v>
      </c>
      <c r="BJ53" s="60">
        <v>187.39</v>
      </c>
      <c r="BK53" s="60">
        <v>185.17</v>
      </c>
      <c r="BL53" s="60">
        <v>182.96</v>
      </c>
      <c r="BM53" s="60">
        <v>180.76</v>
      </c>
      <c r="BN53" s="60">
        <v>178.6</v>
      </c>
      <c r="BO53" s="60">
        <v>176.46</v>
      </c>
      <c r="BP53" s="60">
        <v>174.34</v>
      </c>
      <c r="BQ53" s="60">
        <v>172.25</v>
      </c>
      <c r="BR53" s="60">
        <v>170.18</v>
      </c>
      <c r="BS53" s="60">
        <v>168.14</v>
      </c>
      <c r="BT53" s="60">
        <v>166.13</v>
      </c>
      <c r="BU53" s="60">
        <v>164.14</v>
      </c>
      <c r="BV53" s="60">
        <v>162.16999999999999</v>
      </c>
      <c r="BW53" s="60">
        <v>160.22</v>
      </c>
      <c r="BX53" s="60">
        <v>158.30000000000001</v>
      </c>
      <c r="BY53" s="60">
        <v>156.4</v>
      </c>
      <c r="BZ53" s="60">
        <v>154.53</v>
      </c>
      <c r="CA53" s="60">
        <v>152.66999999999999</v>
      </c>
      <c r="CB53" s="60">
        <v>150.84</v>
      </c>
      <c r="CC53" s="60">
        <v>149.04</v>
      </c>
      <c r="CD53" s="60">
        <v>147.25</v>
      </c>
      <c r="CE53" s="60">
        <v>145.47999999999999</v>
      </c>
      <c r="CF53" s="60">
        <v>143.74</v>
      </c>
      <c r="CG53" s="60">
        <v>142.01</v>
      </c>
      <c r="CH53" s="60">
        <v>140.31</v>
      </c>
      <c r="CI53" s="60">
        <v>138.63</v>
      </c>
      <c r="CJ53" s="60">
        <v>136.97</v>
      </c>
      <c r="CK53" s="60">
        <v>135.32</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333.17</v>
      </c>
      <c r="C54" s="60">
        <v>414.33</v>
      </c>
      <c r="D54" s="60">
        <v>459.07</v>
      </c>
      <c r="E54" s="60">
        <v>435.82</v>
      </c>
      <c r="F54" s="60">
        <v>368.17</v>
      </c>
      <c r="G54" s="60">
        <v>421.91</v>
      </c>
      <c r="H54" s="60">
        <v>301.29000000000002</v>
      </c>
      <c r="I54" s="60">
        <v>318.83</v>
      </c>
      <c r="J54" s="60">
        <v>306.7</v>
      </c>
      <c r="K54" s="60">
        <v>378.97</v>
      </c>
      <c r="L54" s="60">
        <v>402.51</v>
      </c>
      <c r="M54" s="60">
        <v>277.98</v>
      </c>
      <c r="N54" s="60">
        <v>335.34</v>
      </c>
      <c r="O54" s="60">
        <v>400.06</v>
      </c>
      <c r="P54" s="60">
        <v>288.87</v>
      </c>
      <c r="Q54" s="60">
        <v>378.79</v>
      </c>
      <c r="R54" s="60">
        <v>244.94</v>
      </c>
      <c r="S54" s="60">
        <v>224</v>
      </c>
      <c r="T54" s="60">
        <v>294.45</v>
      </c>
      <c r="U54" s="60">
        <v>307.07</v>
      </c>
      <c r="V54" s="60">
        <v>305.69</v>
      </c>
      <c r="W54" s="60">
        <v>276.2</v>
      </c>
      <c r="X54" s="60">
        <v>226.47</v>
      </c>
      <c r="Y54" s="60">
        <v>281.83</v>
      </c>
      <c r="Z54" s="60">
        <v>313.73</v>
      </c>
      <c r="AA54" s="60">
        <v>336.36</v>
      </c>
      <c r="AB54" s="60">
        <v>275.45999999999998</v>
      </c>
      <c r="AC54" s="60">
        <v>342.39</v>
      </c>
      <c r="AD54" s="60">
        <v>308.04000000000002</v>
      </c>
      <c r="AE54" s="60">
        <v>340.15</v>
      </c>
      <c r="AF54" s="60">
        <v>173.08</v>
      </c>
      <c r="AG54" s="60">
        <v>242.92</v>
      </c>
      <c r="AH54" s="60">
        <v>352.87</v>
      </c>
      <c r="AI54" s="60">
        <v>253.45</v>
      </c>
      <c r="AJ54" s="60">
        <v>282.36</v>
      </c>
      <c r="AK54" s="60">
        <v>262.69</v>
      </c>
      <c r="AL54" s="60">
        <v>240.14</v>
      </c>
      <c r="AM54" s="60">
        <v>274.45999999999998</v>
      </c>
      <c r="AN54" s="60">
        <v>240.24</v>
      </c>
      <c r="AO54" s="60">
        <v>242.5</v>
      </c>
      <c r="AP54" s="60">
        <v>240.98</v>
      </c>
      <c r="AQ54" s="60">
        <v>239.4</v>
      </c>
      <c r="AR54" s="60">
        <v>237.75</v>
      </c>
      <c r="AS54" s="60">
        <v>236.04</v>
      </c>
      <c r="AT54" s="60">
        <v>234.28</v>
      </c>
      <c r="AU54" s="60">
        <v>232.45</v>
      </c>
      <c r="AV54" s="60">
        <v>230.57</v>
      </c>
      <c r="AW54" s="60">
        <v>228.64</v>
      </c>
      <c r="AX54" s="60">
        <v>226.66</v>
      </c>
      <c r="AY54" s="60">
        <v>224.64</v>
      </c>
      <c r="AZ54" s="60">
        <v>222.57</v>
      </c>
      <c r="BA54" s="60">
        <v>220.45</v>
      </c>
      <c r="BB54" s="60">
        <v>218.3</v>
      </c>
      <c r="BC54" s="60">
        <v>216.11</v>
      </c>
      <c r="BD54" s="60">
        <v>213.89</v>
      </c>
      <c r="BE54" s="60">
        <v>211.63</v>
      </c>
      <c r="BF54" s="60">
        <v>209.35</v>
      </c>
      <c r="BG54" s="60">
        <v>207.05</v>
      </c>
      <c r="BH54" s="60">
        <v>204.72</v>
      </c>
      <c r="BI54" s="60">
        <v>202.37</v>
      </c>
      <c r="BJ54" s="60">
        <v>200.01</v>
      </c>
      <c r="BK54" s="60">
        <v>197.65</v>
      </c>
      <c r="BL54" s="60">
        <v>195.28</v>
      </c>
      <c r="BM54" s="60">
        <v>192.94</v>
      </c>
      <c r="BN54" s="60">
        <v>190.63</v>
      </c>
      <c r="BO54" s="60">
        <v>188.34</v>
      </c>
      <c r="BP54" s="60">
        <v>186.08</v>
      </c>
      <c r="BQ54" s="60">
        <v>183.85</v>
      </c>
      <c r="BR54" s="60">
        <v>181.65</v>
      </c>
      <c r="BS54" s="60">
        <v>179.47</v>
      </c>
      <c r="BT54" s="60">
        <v>177.32</v>
      </c>
      <c r="BU54" s="60">
        <v>175.19</v>
      </c>
      <c r="BV54" s="60">
        <v>173.09</v>
      </c>
      <c r="BW54" s="60">
        <v>171.02</v>
      </c>
      <c r="BX54" s="60">
        <v>168.97</v>
      </c>
      <c r="BY54" s="60">
        <v>166.94</v>
      </c>
      <c r="BZ54" s="60">
        <v>164.94</v>
      </c>
      <c r="CA54" s="60">
        <v>162.96</v>
      </c>
      <c r="CB54" s="60">
        <v>161.01</v>
      </c>
      <c r="CC54" s="60">
        <v>159.08000000000001</v>
      </c>
      <c r="CD54" s="60">
        <v>157.16999999999999</v>
      </c>
      <c r="CE54" s="60">
        <v>155.29</v>
      </c>
      <c r="CF54" s="60">
        <v>153.41999999999999</v>
      </c>
      <c r="CG54" s="60">
        <v>151.58000000000001</v>
      </c>
      <c r="CH54" s="60">
        <v>149.77000000000001</v>
      </c>
      <c r="CI54" s="60">
        <v>147.97</v>
      </c>
      <c r="CJ54" s="60">
        <v>146.19999999999999</v>
      </c>
      <c r="CK54" s="60">
        <v>144.44</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661.63</v>
      </c>
      <c r="C55" s="60">
        <v>375.85</v>
      </c>
      <c r="D55" s="60">
        <v>364.59</v>
      </c>
      <c r="E55" s="60">
        <v>551.24</v>
      </c>
      <c r="F55" s="60">
        <v>438.42</v>
      </c>
      <c r="G55" s="60">
        <v>395.48</v>
      </c>
      <c r="H55" s="60">
        <v>334.46</v>
      </c>
      <c r="I55" s="60">
        <v>403.44</v>
      </c>
      <c r="J55" s="60">
        <v>367.55</v>
      </c>
      <c r="K55" s="60">
        <v>428.08</v>
      </c>
      <c r="L55" s="60">
        <v>487.72</v>
      </c>
      <c r="M55" s="60">
        <v>261.52999999999997</v>
      </c>
      <c r="N55" s="60">
        <v>278.17</v>
      </c>
      <c r="O55" s="60">
        <v>315.45</v>
      </c>
      <c r="P55" s="60">
        <v>370.02</v>
      </c>
      <c r="Q55" s="60">
        <v>247.52</v>
      </c>
      <c r="R55" s="60">
        <v>286.64</v>
      </c>
      <c r="S55" s="60">
        <v>346.22</v>
      </c>
      <c r="T55" s="60">
        <v>295.13</v>
      </c>
      <c r="U55" s="60">
        <v>265.2</v>
      </c>
      <c r="V55" s="60">
        <v>343.69</v>
      </c>
      <c r="W55" s="60">
        <v>354.62</v>
      </c>
      <c r="X55" s="60">
        <v>267.74</v>
      </c>
      <c r="Y55" s="60">
        <v>253.27</v>
      </c>
      <c r="Z55" s="60">
        <v>378.1</v>
      </c>
      <c r="AA55" s="60">
        <v>286.77999999999997</v>
      </c>
      <c r="AB55" s="60">
        <v>410.95</v>
      </c>
      <c r="AC55" s="60">
        <v>266.7</v>
      </c>
      <c r="AD55" s="60">
        <v>230.83</v>
      </c>
      <c r="AE55" s="60">
        <v>307.68</v>
      </c>
      <c r="AF55" s="60">
        <v>189.21</v>
      </c>
      <c r="AG55" s="60">
        <v>271.45</v>
      </c>
      <c r="AH55" s="60">
        <v>281.72000000000003</v>
      </c>
      <c r="AI55" s="60">
        <v>245.97</v>
      </c>
      <c r="AJ55" s="60">
        <v>253.32</v>
      </c>
      <c r="AK55" s="60">
        <v>306.39</v>
      </c>
      <c r="AL55" s="60">
        <v>326.02</v>
      </c>
      <c r="AM55" s="60">
        <v>248.07</v>
      </c>
      <c r="AN55" s="60">
        <v>257.38</v>
      </c>
      <c r="AO55" s="60">
        <v>259.63</v>
      </c>
      <c r="AP55" s="60">
        <v>257.83</v>
      </c>
      <c r="AQ55" s="60">
        <v>255.97</v>
      </c>
      <c r="AR55" s="60">
        <v>254.06</v>
      </c>
      <c r="AS55" s="60">
        <v>252.1</v>
      </c>
      <c r="AT55" s="60">
        <v>250.08</v>
      </c>
      <c r="AU55" s="60">
        <v>248.01</v>
      </c>
      <c r="AV55" s="60">
        <v>245.9</v>
      </c>
      <c r="AW55" s="60">
        <v>243.74</v>
      </c>
      <c r="AX55" s="60">
        <v>241.53</v>
      </c>
      <c r="AY55" s="60">
        <v>239.29</v>
      </c>
      <c r="AZ55" s="60">
        <v>237.01</v>
      </c>
      <c r="BA55" s="60">
        <v>234.69</v>
      </c>
      <c r="BB55" s="60">
        <v>232.34</v>
      </c>
      <c r="BC55" s="60">
        <v>229.96</v>
      </c>
      <c r="BD55" s="60">
        <v>227.55</v>
      </c>
      <c r="BE55" s="60">
        <v>225.11</v>
      </c>
      <c r="BF55" s="60">
        <v>222.65</v>
      </c>
      <c r="BG55" s="60">
        <v>220.18</v>
      </c>
      <c r="BH55" s="60">
        <v>217.68</v>
      </c>
      <c r="BI55" s="60">
        <v>215.17</v>
      </c>
      <c r="BJ55" s="60">
        <v>212.66</v>
      </c>
      <c r="BK55" s="60">
        <v>210.14</v>
      </c>
      <c r="BL55" s="60">
        <v>207.62</v>
      </c>
      <c r="BM55" s="60">
        <v>205.14</v>
      </c>
      <c r="BN55" s="60">
        <v>202.68</v>
      </c>
      <c r="BO55" s="60">
        <v>200.25</v>
      </c>
      <c r="BP55" s="60">
        <v>197.85</v>
      </c>
      <c r="BQ55" s="60">
        <v>195.47</v>
      </c>
      <c r="BR55" s="60">
        <v>193.13</v>
      </c>
      <c r="BS55" s="60">
        <v>190.81</v>
      </c>
      <c r="BT55" s="60">
        <v>188.53</v>
      </c>
      <c r="BU55" s="60">
        <v>186.27</v>
      </c>
      <c r="BV55" s="60">
        <v>184.03</v>
      </c>
      <c r="BW55" s="60">
        <v>181.83</v>
      </c>
      <c r="BX55" s="60">
        <v>179.65</v>
      </c>
      <c r="BY55" s="60">
        <v>177.49</v>
      </c>
      <c r="BZ55" s="60">
        <v>175.37</v>
      </c>
      <c r="CA55" s="60">
        <v>173.26</v>
      </c>
      <c r="CB55" s="60">
        <v>171.19</v>
      </c>
      <c r="CC55" s="60">
        <v>169.13</v>
      </c>
      <c r="CD55" s="60">
        <v>167.1</v>
      </c>
      <c r="CE55" s="60">
        <v>165.1</v>
      </c>
      <c r="CF55" s="60">
        <v>163.12</v>
      </c>
      <c r="CG55" s="60">
        <v>161.16999999999999</v>
      </c>
      <c r="CH55" s="60">
        <v>159.22999999999999</v>
      </c>
      <c r="CI55" s="60">
        <v>157.32</v>
      </c>
      <c r="CJ55" s="60">
        <v>155.44</v>
      </c>
      <c r="CK55" s="60">
        <v>153.57</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448.53</v>
      </c>
      <c r="C56" s="60">
        <v>598.26</v>
      </c>
      <c r="D56" s="60">
        <v>498.4</v>
      </c>
      <c r="E56" s="60">
        <v>470.04</v>
      </c>
      <c r="F56" s="60">
        <v>604.82000000000005</v>
      </c>
      <c r="G56" s="60">
        <v>529.77</v>
      </c>
      <c r="H56" s="60">
        <v>486.6</v>
      </c>
      <c r="I56" s="60">
        <v>503.79</v>
      </c>
      <c r="J56" s="60">
        <v>417.4</v>
      </c>
      <c r="K56" s="60">
        <v>498.57</v>
      </c>
      <c r="L56" s="60">
        <v>351.95</v>
      </c>
      <c r="M56" s="60">
        <v>454.24</v>
      </c>
      <c r="N56" s="60">
        <v>261.36</v>
      </c>
      <c r="O56" s="60">
        <v>299.68</v>
      </c>
      <c r="P56" s="60">
        <v>295.48</v>
      </c>
      <c r="Q56" s="60">
        <v>339.14</v>
      </c>
      <c r="R56" s="60">
        <v>349.95</v>
      </c>
      <c r="S56" s="60">
        <v>409.45</v>
      </c>
      <c r="T56" s="60">
        <v>438.48</v>
      </c>
      <c r="U56" s="60">
        <v>315.22000000000003</v>
      </c>
      <c r="V56" s="60">
        <v>389.66</v>
      </c>
      <c r="W56" s="60">
        <v>382.66</v>
      </c>
      <c r="X56" s="60">
        <v>316.57</v>
      </c>
      <c r="Y56" s="60">
        <v>434.16</v>
      </c>
      <c r="Z56" s="60">
        <v>307.43</v>
      </c>
      <c r="AA56" s="60">
        <v>368.64</v>
      </c>
      <c r="AB56" s="60">
        <v>388.24</v>
      </c>
      <c r="AC56" s="60">
        <v>310.27</v>
      </c>
      <c r="AD56" s="60">
        <v>387.71</v>
      </c>
      <c r="AE56" s="60">
        <v>310.12</v>
      </c>
      <c r="AF56" s="60">
        <v>238.29</v>
      </c>
      <c r="AG56" s="60">
        <v>356.18</v>
      </c>
      <c r="AH56" s="60">
        <v>211.44</v>
      </c>
      <c r="AI56" s="60">
        <v>290.20999999999998</v>
      </c>
      <c r="AJ56" s="60">
        <v>322.95999999999998</v>
      </c>
      <c r="AK56" s="60">
        <v>268.91000000000003</v>
      </c>
      <c r="AL56" s="60">
        <v>306.41000000000003</v>
      </c>
      <c r="AM56" s="60">
        <v>294.22000000000003</v>
      </c>
      <c r="AN56" s="60">
        <v>275.63</v>
      </c>
      <c r="AO56" s="60">
        <v>277.74</v>
      </c>
      <c r="AP56" s="60">
        <v>275.55</v>
      </c>
      <c r="AQ56" s="60">
        <v>273.32</v>
      </c>
      <c r="AR56" s="60">
        <v>271.04000000000002</v>
      </c>
      <c r="AS56" s="60">
        <v>268.73</v>
      </c>
      <c r="AT56" s="60">
        <v>266.37</v>
      </c>
      <c r="AU56" s="60">
        <v>263.98</v>
      </c>
      <c r="AV56" s="60">
        <v>261.56</v>
      </c>
      <c r="AW56" s="60">
        <v>259.10000000000002</v>
      </c>
      <c r="AX56" s="60">
        <v>256.61</v>
      </c>
      <c r="AY56" s="60">
        <v>254.1</v>
      </c>
      <c r="AZ56" s="60">
        <v>251.56</v>
      </c>
      <c r="BA56" s="60">
        <v>248.99</v>
      </c>
      <c r="BB56" s="60">
        <v>246.4</v>
      </c>
      <c r="BC56" s="60">
        <v>243.8</v>
      </c>
      <c r="BD56" s="60">
        <v>241.17</v>
      </c>
      <c r="BE56" s="60">
        <v>238.53</v>
      </c>
      <c r="BF56" s="60">
        <v>235.88</v>
      </c>
      <c r="BG56" s="60">
        <v>233.21</v>
      </c>
      <c r="BH56" s="60">
        <v>230.54</v>
      </c>
      <c r="BI56" s="60">
        <v>227.87</v>
      </c>
      <c r="BJ56" s="60">
        <v>225.19</v>
      </c>
      <c r="BK56" s="60">
        <v>222.51</v>
      </c>
      <c r="BL56" s="60">
        <v>219.85</v>
      </c>
      <c r="BM56" s="60">
        <v>217.22</v>
      </c>
      <c r="BN56" s="60">
        <v>214.61</v>
      </c>
      <c r="BO56" s="60">
        <v>212.04</v>
      </c>
      <c r="BP56" s="60">
        <v>209.5</v>
      </c>
      <c r="BQ56" s="60">
        <v>206.99</v>
      </c>
      <c r="BR56" s="60">
        <v>204.51</v>
      </c>
      <c r="BS56" s="60">
        <v>202.05</v>
      </c>
      <c r="BT56" s="60">
        <v>199.63</v>
      </c>
      <c r="BU56" s="60">
        <v>197.24</v>
      </c>
      <c r="BV56" s="60">
        <v>194.87</v>
      </c>
      <c r="BW56" s="60">
        <v>192.54</v>
      </c>
      <c r="BX56" s="60">
        <v>190.23</v>
      </c>
      <c r="BY56" s="60">
        <v>187.95</v>
      </c>
      <c r="BZ56" s="60">
        <v>185.7</v>
      </c>
      <c r="CA56" s="60">
        <v>183.47</v>
      </c>
      <c r="CB56" s="60">
        <v>181.27</v>
      </c>
      <c r="CC56" s="60">
        <v>179.1</v>
      </c>
      <c r="CD56" s="60">
        <v>176.95</v>
      </c>
      <c r="CE56" s="60">
        <v>174.83</v>
      </c>
      <c r="CF56" s="60">
        <v>172.73</v>
      </c>
      <c r="CG56" s="60">
        <v>170.66</v>
      </c>
      <c r="CH56" s="60">
        <v>168.61</v>
      </c>
      <c r="CI56" s="60">
        <v>166.59</v>
      </c>
      <c r="CJ56" s="60">
        <v>164.59</v>
      </c>
      <c r="CK56" s="60">
        <v>162.62</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489.65</v>
      </c>
      <c r="C57" s="60">
        <v>559.71</v>
      </c>
      <c r="D57" s="60">
        <v>614.12</v>
      </c>
      <c r="E57" s="60">
        <v>608.14</v>
      </c>
      <c r="F57" s="60">
        <v>537.22</v>
      </c>
      <c r="G57" s="60">
        <v>555.24</v>
      </c>
      <c r="H57" s="60">
        <v>441.38</v>
      </c>
      <c r="I57" s="60">
        <v>527.24</v>
      </c>
      <c r="J57" s="60">
        <v>518.71</v>
      </c>
      <c r="K57" s="60">
        <v>405.99</v>
      </c>
      <c r="L57" s="60">
        <v>582.48</v>
      </c>
      <c r="M57" s="60">
        <v>538.79</v>
      </c>
      <c r="N57" s="60">
        <v>453.85</v>
      </c>
      <c r="O57" s="60">
        <v>413.72</v>
      </c>
      <c r="P57" s="60">
        <v>406.22</v>
      </c>
      <c r="Q57" s="60">
        <v>447.77</v>
      </c>
      <c r="R57" s="60">
        <v>544.13</v>
      </c>
      <c r="S57" s="60">
        <v>452.93</v>
      </c>
      <c r="T57" s="60">
        <v>419.93</v>
      </c>
      <c r="U57" s="60">
        <v>337.57</v>
      </c>
      <c r="V57" s="60">
        <v>366.76</v>
      </c>
      <c r="W57" s="60">
        <v>361.96</v>
      </c>
      <c r="X57" s="60">
        <v>383.69</v>
      </c>
      <c r="Y57" s="60">
        <v>355.44</v>
      </c>
      <c r="Z57" s="60">
        <v>369.7</v>
      </c>
      <c r="AA57" s="60">
        <v>342.79</v>
      </c>
      <c r="AB57" s="60">
        <v>314.36</v>
      </c>
      <c r="AC57" s="60">
        <v>387.98</v>
      </c>
      <c r="AD57" s="60">
        <v>377.19</v>
      </c>
      <c r="AE57" s="60">
        <v>331.57</v>
      </c>
      <c r="AF57" s="60">
        <v>381.88</v>
      </c>
      <c r="AG57" s="60">
        <v>207.88</v>
      </c>
      <c r="AH57" s="60">
        <v>417.94</v>
      </c>
      <c r="AI57" s="60">
        <v>295.45</v>
      </c>
      <c r="AJ57" s="60">
        <v>366.41</v>
      </c>
      <c r="AK57" s="60">
        <v>300.48</v>
      </c>
      <c r="AL57" s="60">
        <v>330.79</v>
      </c>
      <c r="AM57" s="60">
        <v>274.89</v>
      </c>
      <c r="AN57" s="60">
        <v>295.25</v>
      </c>
      <c r="AO57" s="60">
        <v>297.14999999999998</v>
      </c>
      <c r="AP57" s="60">
        <v>294.45999999999998</v>
      </c>
      <c r="AQ57" s="60">
        <v>291.75</v>
      </c>
      <c r="AR57" s="60">
        <v>289.02</v>
      </c>
      <c r="AS57" s="60">
        <v>286.27</v>
      </c>
      <c r="AT57" s="60">
        <v>283.5</v>
      </c>
      <c r="AU57" s="60">
        <v>280.70999999999998</v>
      </c>
      <c r="AV57" s="60">
        <v>277.91000000000003</v>
      </c>
      <c r="AW57" s="60">
        <v>275.08999999999997</v>
      </c>
      <c r="AX57" s="60">
        <v>272.27</v>
      </c>
      <c r="AY57" s="60">
        <v>269.43</v>
      </c>
      <c r="AZ57" s="60">
        <v>266.58</v>
      </c>
      <c r="BA57" s="60">
        <v>263.73</v>
      </c>
      <c r="BB57" s="60">
        <v>260.87</v>
      </c>
      <c r="BC57" s="60">
        <v>258</v>
      </c>
      <c r="BD57" s="60">
        <v>255.13</v>
      </c>
      <c r="BE57" s="60">
        <v>252.27</v>
      </c>
      <c r="BF57" s="60">
        <v>249.4</v>
      </c>
      <c r="BG57" s="60">
        <v>246.53</v>
      </c>
      <c r="BH57" s="60">
        <v>243.67</v>
      </c>
      <c r="BI57" s="60">
        <v>240.82</v>
      </c>
      <c r="BJ57" s="60">
        <v>237.97</v>
      </c>
      <c r="BK57" s="60">
        <v>235.14</v>
      </c>
      <c r="BL57" s="60">
        <v>232.32</v>
      </c>
      <c r="BM57" s="60">
        <v>229.54</v>
      </c>
      <c r="BN57" s="60">
        <v>226.79</v>
      </c>
      <c r="BO57" s="60">
        <v>224.07</v>
      </c>
      <c r="BP57" s="60">
        <v>221.38</v>
      </c>
      <c r="BQ57" s="60">
        <v>218.73</v>
      </c>
      <c r="BR57" s="60">
        <v>216.11</v>
      </c>
      <c r="BS57" s="60">
        <v>213.52</v>
      </c>
      <c r="BT57" s="60">
        <v>210.96</v>
      </c>
      <c r="BU57" s="60">
        <v>208.43</v>
      </c>
      <c r="BV57" s="60">
        <v>205.93</v>
      </c>
      <c r="BW57" s="60">
        <v>203.46</v>
      </c>
      <c r="BX57" s="60">
        <v>201.02</v>
      </c>
      <c r="BY57" s="60">
        <v>198.61</v>
      </c>
      <c r="BZ57" s="60">
        <v>196.23</v>
      </c>
      <c r="CA57" s="60">
        <v>193.88</v>
      </c>
      <c r="CB57" s="60">
        <v>191.55</v>
      </c>
      <c r="CC57" s="60">
        <v>189.26</v>
      </c>
      <c r="CD57" s="60">
        <v>186.99</v>
      </c>
      <c r="CE57" s="60">
        <v>184.75</v>
      </c>
      <c r="CF57" s="60">
        <v>182.53</v>
      </c>
      <c r="CG57" s="60">
        <v>180.34</v>
      </c>
      <c r="CH57" s="60">
        <v>178.18</v>
      </c>
      <c r="CI57" s="60">
        <v>176.04</v>
      </c>
      <c r="CJ57" s="60">
        <v>173.93</v>
      </c>
      <c r="CK57" s="60">
        <v>171.85</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635.87</v>
      </c>
      <c r="C58" s="60">
        <v>808.63</v>
      </c>
      <c r="D58" s="60">
        <v>577.94000000000005</v>
      </c>
      <c r="E58" s="60">
        <v>701.6</v>
      </c>
      <c r="F58" s="60">
        <v>763.48</v>
      </c>
      <c r="G58" s="60">
        <v>751.19</v>
      </c>
      <c r="H58" s="60">
        <v>494.65</v>
      </c>
      <c r="I58" s="60">
        <v>523.35</v>
      </c>
      <c r="J58" s="60">
        <v>557.28</v>
      </c>
      <c r="K58" s="60">
        <v>575.57000000000005</v>
      </c>
      <c r="L58" s="60">
        <v>535.92999999999995</v>
      </c>
      <c r="M58" s="60">
        <v>560.88</v>
      </c>
      <c r="N58" s="60">
        <v>497.28</v>
      </c>
      <c r="O58" s="60">
        <v>444.28</v>
      </c>
      <c r="P58" s="60">
        <v>502.02</v>
      </c>
      <c r="Q58" s="60">
        <v>427.67</v>
      </c>
      <c r="R58" s="60">
        <v>388.19</v>
      </c>
      <c r="S58" s="60">
        <v>411.91</v>
      </c>
      <c r="T58" s="60">
        <v>402.09</v>
      </c>
      <c r="U58" s="60">
        <v>277.3</v>
      </c>
      <c r="V58" s="60">
        <v>389.33</v>
      </c>
      <c r="W58" s="60">
        <v>438.76</v>
      </c>
      <c r="X58" s="60">
        <v>431.87</v>
      </c>
      <c r="Y58" s="60">
        <v>404.66</v>
      </c>
      <c r="Z58" s="60">
        <v>460.54</v>
      </c>
      <c r="AA58" s="60">
        <v>397.22</v>
      </c>
      <c r="AB58" s="60">
        <v>387.29</v>
      </c>
      <c r="AC58" s="60">
        <v>314.2</v>
      </c>
      <c r="AD58" s="60">
        <v>344.62</v>
      </c>
      <c r="AE58" s="60">
        <v>478.61</v>
      </c>
      <c r="AF58" s="60">
        <v>340.04</v>
      </c>
      <c r="AG58" s="60">
        <v>367.05</v>
      </c>
      <c r="AH58" s="60">
        <v>316.55</v>
      </c>
      <c r="AI58" s="60">
        <v>350.78</v>
      </c>
      <c r="AJ58" s="60">
        <v>272.95999999999998</v>
      </c>
      <c r="AK58" s="60">
        <v>336.42</v>
      </c>
      <c r="AL58" s="60">
        <v>424.43</v>
      </c>
      <c r="AM58" s="60">
        <v>407.74</v>
      </c>
      <c r="AN58" s="60">
        <v>316.63</v>
      </c>
      <c r="AO58" s="60">
        <v>318.26</v>
      </c>
      <c r="AP58" s="60">
        <v>314.99</v>
      </c>
      <c r="AQ58" s="60">
        <v>311.73</v>
      </c>
      <c r="AR58" s="60">
        <v>308.48</v>
      </c>
      <c r="AS58" s="60">
        <v>305.22000000000003</v>
      </c>
      <c r="AT58" s="60">
        <v>301.98</v>
      </c>
      <c r="AU58" s="60">
        <v>298.74</v>
      </c>
      <c r="AV58" s="60">
        <v>295.51</v>
      </c>
      <c r="AW58" s="60">
        <v>292.29000000000002</v>
      </c>
      <c r="AX58" s="60">
        <v>289.08</v>
      </c>
      <c r="AY58" s="60">
        <v>285.88</v>
      </c>
      <c r="AZ58" s="60">
        <v>282.7</v>
      </c>
      <c r="BA58" s="60">
        <v>279.52</v>
      </c>
      <c r="BB58" s="60">
        <v>276.36</v>
      </c>
      <c r="BC58" s="60">
        <v>273.20999999999998</v>
      </c>
      <c r="BD58" s="60">
        <v>270.07</v>
      </c>
      <c r="BE58" s="60">
        <v>266.95</v>
      </c>
      <c r="BF58" s="60">
        <v>263.85000000000002</v>
      </c>
      <c r="BG58" s="60">
        <v>260.77</v>
      </c>
      <c r="BH58" s="60">
        <v>257.7</v>
      </c>
      <c r="BI58" s="60">
        <v>254.65</v>
      </c>
      <c r="BJ58" s="60">
        <v>251.63</v>
      </c>
      <c r="BK58" s="60">
        <v>248.62</v>
      </c>
      <c r="BL58" s="60">
        <v>245.64</v>
      </c>
      <c r="BM58" s="60">
        <v>242.7</v>
      </c>
      <c r="BN58" s="60">
        <v>239.79</v>
      </c>
      <c r="BO58" s="60">
        <v>236.92</v>
      </c>
      <c r="BP58" s="60">
        <v>234.08</v>
      </c>
      <c r="BQ58" s="60">
        <v>231.27</v>
      </c>
      <c r="BR58" s="60">
        <v>228.5</v>
      </c>
      <c r="BS58" s="60">
        <v>225.76</v>
      </c>
      <c r="BT58" s="60">
        <v>223.05</v>
      </c>
      <c r="BU58" s="60">
        <v>220.38</v>
      </c>
      <c r="BV58" s="60">
        <v>217.74</v>
      </c>
      <c r="BW58" s="60">
        <v>215.13</v>
      </c>
      <c r="BX58" s="60">
        <v>212.55</v>
      </c>
      <c r="BY58" s="60">
        <v>210</v>
      </c>
      <c r="BZ58" s="60">
        <v>207.48</v>
      </c>
      <c r="CA58" s="60">
        <v>205</v>
      </c>
      <c r="CB58" s="60">
        <v>202.54</v>
      </c>
      <c r="CC58" s="60">
        <v>200.11</v>
      </c>
      <c r="CD58" s="60">
        <v>197.71</v>
      </c>
      <c r="CE58" s="60">
        <v>195.34</v>
      </c>
      <c r="CF58" s="60">
        <v>193</v>
      </c>
      <c r="CG58" s="60">
        <v>190.68</v>
      </c>
      <c r="CH58" s="60">
        <v>188.4</v>
      </c>
      <c r="CI58" s="60">
        <v>186.14</v>
      </c>
      <c r="CJ58" s="60">
        <v>183.91</v>
      </c>
      <c r="CK58" s="60">
        <v>181.7</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957.61</v>
      </c>
      <c r="C59" s="60">
        <v>776.65</v>
      </c>
      <c r="D59" s="60">
        <v>801.19</v>
      </c>
      <c r="E59" s="60">
        <v>925.65</v>
      </c>
      <c r="F59" s="60">
        <v>762.18</v>
      </c>
      <c r="G59" s="60">
        <v>742.34</v>
      </c>
      <c r="H59" s="60">
        <v>517.61</v>
      </c>
      <c r="I59" s="60">
        <v>497.59</v>
      </c>
      <c r="J59" s="60">
        <v>605.26</v>
      </c>
      <c r="K59" s="60">
        <v>665.31</v>
      </c>
      <c r="L59" s="60">
        <v>604.87</v>
      </c>
      <c r="M59" s="60">
        <v>461.09</v>
      </c>
      <c r="N59" s="60">
        <v>550.88</v>
      </c>
      <c r="O59" s="60">
        <v>344.03</v>
      </c>
      <c r="P59" s="60">
        <v>456.45</v>
      </c>
      <c r="Q59" s="60">
        <v>491.26</v>
      </c>
      <c r="R59" s="60">
        <v>450.24</v>
      </c>
      <c r="S59" s="60">
        <v>481.08</v>
      </c>
      <c r="T59" s="60">
        <v>464.71</v>
      </c>
      <c r="U59" s="60">
        <v>453.9</v>
      </c>
      <c r="V59" s="60">
        <v>463.07</v>
      </c>
      <c r="W59" s="60">
        <v>502.96</v>
      </c>
      <c r="X59" s="60">
        <v>286.76</v>
      </c>
      <c r="Y59" s="60">
        <v>375.07</v>
      </c>
      <c r="Z59" s="60">
        <v>395.84</v>
      </c>
      <c r="AA59" s="60">
        <v>507.9</v>
      </c>
      <c r="AB59" s="60">
        <v>481.07</v>
      </c>
      <c r="AC59" s="60">
        <v>378.3</v>
      </c>
      <c r="AD59" s="60">
        <v>400.9</v>
      </c>
      <c r="AE59" s="60">
        <v>396.45</v>
      </c>
      <c r="AF59" s="60">
        <v>445.37</v>
      </c>
      <c r="AG59" s="60">
        <v>316.76</v>
      </c>
      <c r="AH59" s="60">
        <v>304.24</v>
      </c>
      <c r="AI59" s="60">
        <v>371.43</v>
      </c>
      <c r="AJ59" s="60">
        <v>366.99</v>
      </c>
      <c r="AK59" s="60">
        <v>372.19</v>
      </c>
      <c r="AL59" s="60">
        <v>437.44</v>
      </c>
      <c r="AM59" s="60">
        <v>348.18</v>
      </c>
      <c r="AN59" s="60">
        <v>341.82</v>
      </c>
      <c r="AO59" s="60">
        <v>343.17</v>
      </c>
      <c r="AP59" s="60">
        <v>339.25</v>
      </c>
      <c r="AQ59" s="60">
        <v>335.36</v>
      </c>
      <c r="AR59" s="60">
        <v>331.51</v>
      </c>
      <c r="AS59" s="60">
        <v>327.69</v>
      </c>
      <c r="AT59" s="60">
        <v>323.91000000000003</v>
      </c>
      <c r="AU59" s="60">
        <v>320.16000000000003</v>
      </c>
      <c r="AV59" s="60">
        <v>316.45</v>
      </c>
      <c r="AW59" s="60">
        <v>312.77</v>
      </c>
      <c r="AX59" s="60">
        <v>309.12</v>
      </c>
      <c r="AY59" s="60">
        <v>305.51</v>
      </c>
      <c r="AZ59" s="60">
        <v>301.93</v>
      </c>
      <c r="BA59" s="60">
        <v>298.39</v>
      </c>
      <c r="BB59" s="60">
        <v>294.88</v>
      </c>
      <c r="BC59" s="60">
        <v>291.39999999999998</v>
      </c>
      <c r="BD59" s="60">
        <v>287.95999999999998</v>
      </c>
      <c r="BE59" s="60">
        <v>284.55</v>
      </c>
      <c r="BF59" s="60">
        <v>281.17</v>
      </c>
      <c r="BG59" s="60">
        <v>277.83</v>
      </c>
      <c r="BH59" s="60">
        <v>274.52</v>
      </c>
      <c r="BI59" s="60">
        <v>271.24</v>
      </c>
      <c r="BJ59" s="60">
        <v>268</v>
      </c>
      <c r="BK59" s="60">
        <v>264.79000000000002</v>
      </c>
      <c r="BL59" s="60">
        <v>261.62</v>
      </c>
      <c r="BM59" s="60">
        <v>258.48</v>
      </c>
      <c r="BN59" s="60">
        <v>255.38</v>
      </c>
      <c r="BO59" s="60">
        <v>252.32</v>
      </c>
      <c r="BP59" s="60">
        <v>249.3</v>
      </c>
      <c r="BQ59" s="60">
        <v>246.31</v>
      </c>
      <c r="BR59" s="60">
        <v>243.36</v>
      </c>
      <c r="BS59" s="60">
        <v>240.44</v>
      </c>
      <c r="BT59" s="60">
        <v>237.56</v>
      </c>
      <c r="BU59" s="60">
        <v>234.71</v>
      </c>
      <c r="BV59" s="60">
        <v>231.9</v>
      </c>
      <c r="BW59" s="60">
        <v>229.12</v>
      </c>
      <c r="BX59" s="60">
        <v>226.37</v>
      </c>
      <c r="BY59" s="60">
        <v>223.66</v>
      </c>
      <c r="BZ59" s="60">
        <v>220.98</v>
      </c>
      <c r="CA59" s="60">
        <v>218.33</v>
      </c>
      <c r="CB59" s="60">
        <v>215.71</v>
      </c>
      <c r="CC59" s="60">
        <v>213.13</v>
      </c>
      <c r="CD59" s="60">
        <v>210.57</v>
      </c>
      <c r="CE59" s="60">
        <v>208.05</v>
      </c>
      <c r="CF59" s="60">
        <v>205.55</v>
      </c>
      <c r="CG59" s="60">
        <v>203.09</v>
      </c>
      <c r="CH59" s="60">
        <v>200.65</v>
      </c>
      <c r="CI59" s="60">
        <v>198.25</v>
      </c>
      <c r="CJ59" s="60">
        <v>195.87</v>
      </c>
      <c r="CK59" s="60">
        <v>193.52</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776.16</v>
      </c>
      <c r="C60" s="60">
        <v>881.41</v>
      </c>
      <c r="D60" s="60">
        <v>822.5</v>
      </c>
      <c r="E60" s="60">
        <v>874.97</v>
      </c>
      <c r="F60" s="60">
        <v>819.47</v>
      </c>
      <c r="G60" s="60">
        <v>822.2</v>
      </c>
      <c r="H60" s="60">
        <v>663.65</v>
      </c>
      <c r="I60" s="60">
        <v>678.82</v>
      </c>
      <c r="J60" s="60">
        <v>512.51</v>
      </c>
      <c r="K60" s="60">
        <v>555.27</v>
      </c>
      <c r="L60" s="60">
        <v>472.03</v>
      </c>
      <c r="M60" s="60">
        <v>526.49</v>
      </c>
      <c r="N60" s="60">
        <v>501.83</v>
      </c>
      <c r="O60" s="60">
        <v>672.92</v>
      </c>
      <c r="P60" s="60">
        <v>645.33000000000004</v>
      </c>
      <c r="Q60" s="60">
        <v>565.05999999999995</v>
      </c>
      <c r="R60" s="60">
        <v>416.52</v>
      </c>
      <c r="S60" s="60">
        <v>515.1</v>
      </c>
      <c r="T60" s="60">
        <v>441.31</v>
      </c>
      <c r="U60" s="60">
        <v>661.43</v>
      </c>
      <c r="V60" s="60">
        <v>423.77</v>
      </c>
      <c r="W60" s="60">
        <v>494.69</v>
      </c>
      <c r="X60" s="60">
        <v>473.24</v>
      </c>
      <c r="Y60" s="60">
        <v>574.17999999999995</v>
      </c>
      <c r="Z60" s="60">
        <v>485.27</v>
      </c>
      <c r="AA60" s="60">
        <v>405.87</v>
      </c>
      <c r="AB60" s="60">
        <v>508.2</v>
      </c>
      <c r="AC60" s="60">
        <v>436.24</v>
      </c>
      <c r="AD60" s="60">
        <v>450.86</v>
      </c>
      <c r="AE60" s="60">
        <v>514.88</v>
      </c>
      <c r="AF60" s="60">
        <v>413.37</v>
      </c>
      <c r="AG60" s="60">
        <v>547.71</v>
      </c>
      <c r="AH60" s="60">
        <v>382.98</v>
      </c>
      <c r="AI60" s="60">
        <v>377.35</v>
      </c>
      <c r="AJ60" s="60">
        <v>388.35</v>
      </c>
      <c r="AK60" s="60">
        <v>398.68</v>
      </c>
      <c r="AL60" s="60">
        <v>502.45</v>
      </c>
      <c r="AM60" s="60">
        <v>430.43</v>
      </c>
      <c r="AN60" s="60">
        <v>366.44</v>
      </c>
      <c r="AO60" s="60">
        <v>367.42</v>
      </c>
      <c r="AP60" s="60">
        <v>362.79</v>
      </c>
      <c r="AQ60" s="60">
        <v>358.23</v>
      </c>
      <c r="AR60" s="60">
        <v>353.74</v>
      </c>
      <c r="AS60" s="60">
        <v>349.32</v>
      </c>
      <c r="AT60" s="60">
        <v>344.96</v>
      </c>
      <c r="AU60" s="60">
        <v>340.67</v>
      </c>
      <c r="AV60" s="60">
        <v>336.45</v>
      </c>
      <c r="AW60" s="60">
        <v>332.28</v>
      </c>
      <c r="AX60" s="60">
        <v>328.18</v>
      </c>
      <c r="AY60" s="60">
        <v>324.14</v>
      </c>
      <c r="AZ60" s="60">
        <v>320.16000000000003</v>
      </c>
      <c r="BA60" s="60">
        <v>316.23</v>
      </c>
      <c r="BB60" s="60">
        <v>312.37</v>
      </c>
      <c r="BC60" s="60">
        <v>308.56</v>
      </c>
      <c r="BD60" s="60">
        <v>304.8</v>
      </c>
      <c r="BE60" s="60">
        <v>301.10000000000002</v>
      </c>
      <c r="BF60" s="60">
        <v>297.45999999999998</v>
      </c>
      <c r="BG60" s="60">
        <v>293.86</v>
      </c>
      <c r="BH60" s="60">
        <v>290.32</v>
      </c>
      <c r="BI60" s="60">
        <v>286.82</v>
      </c>
      <c r="BJ60" s="60">
        <v>283.37</v>
      </c>
      <c r="BK60" s="60">
        <v>279.97000000000003</v>
      </c>
      <c r="BL60" s="60">
        <v>276.62</v>
      </c>
      <c r="BM60" s="60">
        <v>273.3</v>
      </c>
      <c r="BN60" s="60">
        <v>270.02999999999997</v>
      </c>
      <c r="BO60" s="60">
        <v>266.79000000000002</v>
      </c>
      <c r="BP60" s="60">
        <v>263.58999999999997</v>
      </c>
      <c r="BQ60" s="60">
        <v>260.43</v>
      </c>
      <c r="BR60" s="60">
        <v>257.31</v>
      </c>
      <c r="BS60" s="60">
        <v>254.23</v>
      </c>
      <c r="BT60" s="60">
        <v>251.18</v>
      </c>
      <c r="BU60" s="60">
        <v>248.17</v>
      </c>
      <c r="BV60" s="60">
        <v>245.19</v>
      </c>
      <c r="BW60" s="60">
        <v>242.26</v>
      </c>
      <c r="BX60" s="60">
        <v>239.35</v>
      </c>
      <c r="BY60" s="60">
        <v>236.48</v>
      </c>
      <c r="BZ60" s="60">
        <v>233.65</v>
      </c>
      <c r="CA60" s="60">
        <v>230.85</v>
      </c>
      <c r="CB60" s="60">
        <v>228.08</v>
      </c>
      <c r="CC60" s="60">
        <v>225.35</v>
      </c>
      <c r="CD60" s="60">
        <v>222.65</v>
      </c>
      <c r="CE60" s="60">
        <v>219.98</v>
      </c>
      <c r="CF60" s="60">
        <v>217.34</v>
      </c>
      <c r="CG60" s="60">
        <v>214.73</v>
      </c>
      <c r="CH60" s="60">
        <v>212.16</v>
      </c>
      <c r="CI60" s="60">
        <v>209.62</v>
      </c>
      <c r="CJ60" s="60">
        <v>207.1</v>
      </c>
      <c r="CK60" s="60">
        <v>204.62</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1164.8900000000001</v>
      </c>
      <c r="C61" s="60">
        <v>1131.5999999999999</v>
      </c>
      <c r="D61" s="60">
        <v>969.7</v>
      </c>
      <c r="E61" s="60">
        <v>994.22</v>
      </c>
      <c r="F61" s="60">
        <v>1089.6099999999999</v>
      </c>
      <c r="G61" s="60">
        <v>755.32</v>
      </c>
      <c r="H61" s="60">
        <v>954.42</v>
      </c>
      <c r="I61" s="60">
        <v>612.30999999999995</v>
      </c>
      <c r="J61" s="60">
        <v>895.77</v>
      </c>
      <c r="K61" s="60">
        <v>751.82</v>
      </c>
      <c r="L61" s="60">
        <v>702.71</v>
      </c>
      <c r="M61" s="60">
        <v>681.6</v>
      </c>
      <c r="N61" s="60">
        <v>738.68</v>
      </c>
      <c r="O61" s="60">
        <v>530.20000000000005</v>
      </c>
      <c r="P61" s="60">
        <v>833.08</v>
      </c>
      <c r="Q61" s="60">
        <v>546.17999999999995</v>
      </c>
      <c r="R61" s="60">
        <v>697.23</v>
      </c>
      <c r="S61" s="60">
        <v>713.25</v>
      </c>
      <c r="T61" s="60">
        <v>526.64</v>
      </c>
      <c r="U61" s="60">
        <v>432.68</v>
      </c>
      <c r="V61" s="60">
        <v>739.83</v>
      </c>
      <c r="W61" s="60">
        <v>486.66</v>
      </c>
      <c r="X61" s="60">
        <v>433.83</v>
      </c>
      <c r="Y61" s="60">
        <v>494.99</v>
      </c>
      <c r="Z61" s="60">
        <v>535.24</v>
      </c>
      <c r="AA61" s="60">
        <v>536.63</v>
      </c>
      <c r="AB61" s="60">
        <v>503.71</v>
      </c>
      <c r="AC61" s="60">
        <v>595.64</v>
      </c>
      <c r="AD61" s="60">
        <v>465.06</v>
      </c>
      <c r="AE61" s="60">
        <v>434.11</v>
      </c>
      <c r="AF61" s="60">
        <v>411.23</v>
      </c>
      <c r="AG61" s="60">
        <v>337.33</v>
      </c>
      <c r="AH61" s="60">
        <v>567.21</v>
      </c>
      <c r="AI61" s="60">
        <v>368.21</v>
      </c>
      <c r="AJ61" s="60">
        <v>346.37</v>
      </c>
      <c r="AK61" s="60">
        <v>381.91</v>
      </c>
      <c r="AL61" s="60">
        <v>315.05</v>
      </c>
      <c r="AM61" s="60">
        <v>450.65</v>
      </c>
      <c r="AN61" s="60">
        <v>394.53</v>
      </c>
      <c r="AO61" s="60">
        <v>395.22</v>
      </c>
      <c r="AP61" s="60">
        <v>389.89</v>
      </c>
      <c r="AQ61" s="60">
        <v>384.67</v>
      </c>
      <c r="AR61" s="60">
        <v>379.55</v>
      </c>
      <c r="AS61" s="60">
        <v>374.53</v>
      </c>
      <c r="AT61" s="60">
        <v>369.6</v>
      </c>
      <c r="AU61" s="60">
        <v>364.77</v>
      </c>
      <c r="AV61" s="60">
        <v>360.03</v>
      </c>
      <c r="AW61" s="60">
        <v>355.38</v>
      </c>
      <c r="AX61" s="60">
        <v>350.81</v>
      </c>
      <c r="AY61" s="60">
        <v>346.33</v>
      </c>
      <c r="AZ61" s="60">
        <v>341.93</v>
      </c>
      <c r="BA61" s="60">
        <v>337.61</v>
      </c>
      <c r="BB61" s="60">
        <v>333.37</v>
      </c>
      <c r="BC61" s="60">
        <v>329.21</v>
      </c>
      <c r="BD61" s="60">
        <v>325.12</v>
      </c>
      <c r="BE61" s="60">
        <v>321.10000000000002</v>
      </c>
      <c r="BF61" s="60">
        <v>317.14999999999998</v>
      </c>
      <c r="BG61" s="60">
        <v>313.27</v>
      </c>
      <c r="BH61" s="60">
        <v>309.45999999999998</v>
      </c>
      <c r="BI61" s="60">
        <v>305.7</v>
      </c>
      <c r="BJ61" s="60">
        <v>302.02</v>
      </c>
      <c r="BK61" s="60">
        <v>298.38</v>
      </c>
      <c r="BL61" s="60">
        <v>294.81</v>
      </c>
      <c r="BM61" s="60">
        <v>291.27</v>
      </c>
      <c r="BN61" s="60">
        <v>287.77999999999997</v>
      </c>
      <c r="BO61" s="60">
        <v>284.33</v>
      </c>
      <c r="BP61" s="60">
        <v>280.93</v>
      </c>
      <c r="BQ61" s="60">
        <v>277.56</v>
      </c>
      <c r="BR61" s="60">
        <v>274.23</v>
      </c>
      <c r="BS61" s="60">
        <v>270.95</v>
      </c>
      <c r="BT61" s="60">
        <v>267.7</v>
      </c>
      <c r="BU61" s="60">
        <v>264.49</v>
      </c>
      <c r="BV61" s="60">
        <v>261.32</v>
      </c>
      <c r="BW61" s="60">
        <v>258.19</v>
      </c>
      <c r="BX61" s="60">
        <v>255.1</v>
      </c>
      <c r="BY61" s="60">
        <v>252.04</v>
      </c>
      <c r="BZ61" s="60">
        <v>249.02</v>
      </c>
      <c r="CA61" s="60">
        <v>246.03</v>
      </c>
      <c r="CB61" s="60">
        <v>243.08</v>
      </c>
      <c r="CC61" s="60">
        <v>240.17</v>
      </c>
      <c r="CD61" s="60">
        <v>237.29</v>
      </c>
      <c r="CE61" s="60">
        <v>234.45</v>
      </c>
      <c r="CF61" s="60">
        <v>231.64</v>
      </c>
      <c r="CG61" s="60">
        <v>228.86</v>
      </c>
      <c r="CH61" s="60">
        <v>226.12</v>
      </c>
      <c r="CI61" s="60">
        <v>223.41</v>
      </c>
      <c r="CJ61" s="60">
        <v>220.73</v>
      </c>
      <c r="CK61" s="60">
        <v>218.08</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1238.54</v>
      </c>
      <c r="C62" s="60">
        <v>1123.98</v>
      </c>
      <c r="D62" s="60">
        <v>932.37</v>
      </c>
      <c r="E62" s="60">
        <v>1159.22</v>
      </c>
      <c r="F62" s="60">
        <v>1296.8900000000001</v>
      </c>
      <c r="G62" s="60">
        <v>1085.98</v>
      </c>
      <c r="H62" s="60">
        <v>833.17</v>
      </c>
      <c r="I62" s="60">
        <v>892.98</v>
      </c>
      <c r="J62" s="60">
        <v>954.94</v>
      </c>
      <c r="K62" s="60">
        <v>876.54</v>
      </c>
      <c r="L62" s="60">
        <v>968.83</v>
      </c>
      <c r="M62" s="60">
        <v>716.43</v>
      </c>
      <c r="N62" s="60">
        <v>710.11</v>
      </c>
      <c r="O62" s="60">
        <v>636.44000000000005</v>
      </c>
      <c r="P62" s="60">
        <v>611.6</v>
      </c>
      <c r="Q62" s="60">
        <v>545.24</v>
      </c>
      <c r="R62" s="60">
        <v>625.33000000000004</v>
      </c>
      <c r="S62" s="60">
        <v>700.28</v>
      </c>
      <c r="T62" s="60">
        <v>738.22</v>
      </c>
      <c r="U62" s="60">
        <v>603.94000000000005</v>
      </c>
      <c r="V62" s="60">
        <v>678.09</v>
      </c>
      <c r="W62" s="60">
        <v>626.49</v>
      </c>
      <c r="X62" s="60">
        <v>550.19000000000005</v>
      </c>
      <c r="Y62" s="60">
        <v>569.54</v>
      </c>
      <c r="Z62" s="60">
        <v>558.66999999999996</v>
      </c>
      <c r="AA62" s="60">
        <v>700.41</v>
      </c>
      <c r="AB62" s="60">
        <v>597.65</v>
      </c>
      <c r="AC62" s="60">
        <v>485.62</v>
      </c>
      <c r="AD62" s="60">
        <v>511.55</v>
      </c>
      <c r="AE62" s="60">
        <v>523.15</v>
      </c>
      <c r="AF62" s="60">
        <v>481.12</v>
      </c>
      <c r="AG62" s="60">
        <v>482.73</v>
      </c>
      <c r="AH62" s="60">
        <v>510.85</v>
      </c>
      <c r="AI62" s="60">
        <v>467.73</v>
      </c>
      <c r="AJ62" s="60">
        <v>557.79</v>
      </c>
      <c r="AK62" s="60">
        <v>484.52</v>
      </c>
      <c r="AL62" s="60">
        <v>491.88</v>
      </c>
      <c r="AM62" s="60">
        <v>431.46</v>
      </c>
      <c r="AN62" s="60">
        <v>426.61</v>
      </c>
      <c r="AO62" s="60">
        <v>427.06</v>
      </c>
      <c r="AP62" s="60">
        <v>421.03</v>
      </c>
      <c r="AQ62" s="60">
        <v>415.13</v>
      </c>
      <c r="AR62" s="60">
        <v>409.36</v>
      </c>
      <c r="AS62" s="60">
        <v>403.72</v>
      </c>
      <c r="AT62" s="60">
        <v>398.2</v>
      </c>
      <c r="AU62" s="60">
        <v>392.81</v>
      </c>
      <c r="AV62" s="60">
        <v>387.52</v>
      </c>
      <c r="AW62" s="60">
        <v>382.36</v>
      </c>
      <c r="AX62" s="60">
        <v>377.3</v>
      </c>
      <c r="AY62" s="60">
        <v>372.35</v>
      </c>
      <c r="AZ62" s="60">
        <v>367.5</v>
      </c>
      <c r="BA62" s="60">
        <v>362.75</v>
      </c>
      <c r="BB62" s="60">
        <v>358.1</v>
      </c>
      <c r="BC62" s="60">
        <v>353.55</v>
      </c>
      <c r="BD62" s="60">
        <v>349.09</v>
      </c>
      <c r="BE62" s="60">
        <v>344.72</v>
      </c>
      <c r="BF62" s="60">
        <v>340.43</v>
      </c>
      <c r="BG62" s="60">
        <v>336.23</v>
      </c>
      <c r="BH62" s="60">
        <v>332.1</v>
      </c>
      <c r="BI62" s="60">
        <v>328.06</v>
      </c>
      <c r="BJ62" s="60">
        <v>324.08999999999997</v>
      </c>
      <c r="BK62" s="60">
        <v>320.19</v>
      </c>
      <c r="BL62" s="60">
        <v>316.35000000000002</v>
      </c>
      <c r="BM62" s="60">
        <v>312.56</v>
      </c>
      <c r="BN62" s="60">
        <v>308.81</v>
      </c>
      <c r="BO62" s="60">
        <v>305.11</v>
      </c>
      <c r="BP62" s="60">
        <v>301.45</v>
      </c>
      <c r="BQ62" s="60">
        <v>297.83999999999997</v>
      </c>
      <c r="BR62" s="60">
        <v>294.27</v>
      </c>
      <c r="BS62" s="60">
        <v>290.75</v>
      </c>
      <c r="BT62" s="60">
        <v>287.26</v>
      </c>
      <c r="BU62" s="60">
        <v>283.82</v>
      </c>
      <c r="BV62" s="60">
        <v>280.42</v>
      </c>
      <c r="BW62" s="60">
        <v>277.06</v>
      </c>
      <c r="BX62" s="60">
        <v>273.74</v>
      </c>
      <c r="BY62" s="60">
        <v>270.45999999999998</v>
      </c>
      <c r="BZ62" s="60">
        <v>267.22000000000003</v>
      </c>
      <c r="CA62" s="60">
        <v>264.01</v>
      </c>
      <c r="CB62" s="60">
        <v>260.85000000000002</v>
      </c>
      <c r="CC62" s="60">
        <v>257.72000000000003</v>
      </c>
      <c r="CD62" s="60">
        <v>254.64</v>
      </c>
      <c r="CE62" s="60">
        <v>251.58</v>
      </c>
      <c r="CF62" s="60">
        <v>248.57</v>
      </c>
      <c r="CG62" s="60">
        <v>245.59</v>
      </c>
      <c r="CH62" s="60">
        <v>242.65</v>
      </c>
      <c r="CI62" s="60">
        <v>239.74</v>
      </c>
      <c r="CJ62" s="60">
        <v>236.86</v>
      </c>
      <c r="CK62" s="60">
        <v>234.02</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1513.89</v>
      </c>
      <c r="C63" s="60">
        <v>1099.67</v>
      </c>
      <c r="D63" s="60">
        <v>1234.57</v>
      </c>
      <c r="E63" s="60">
        <v>982.7</v>
      </c>
      <c r="F63" s="60">
        <v>1114.74</v>
      </c>
      <c r="G63" s="60">
        <v>973.36</v>
      </c>
      <c r="H63" s="60">
        <v>968.4</v>
      </c>
      <c r="I63" s="60">
        <v>995.93</v>
      </c>
      <c r="J63" s="60">
        <v>1043.53</v>
      </c>
      <c r="K63" s="60">
        <v>921.76</v>
      </c>
      <c r="L63" s="60">
        <v>626.28</v>
      </c>
      <c r="M63" s="60">
        <v>892.13</v>
      </c>
      <c r="N63" s="60">
        <v>904.77</v>
      </c>
      <c r="O63" s="60">
        <v>806.15</v>
      </c>
      <c r="P63" s="60">
        <v>1010.89</v>
      </c>
      <c r="Q63" s="60">
        <v>677.87</v>
      </c>
      <c r="R63" s="60">
        <v>655.27</v>
      </c>
      <c r="S63" s="60">
        <v>807.76</v>
      </c>
      <c r="T63" s="60">
        <v>604.19000000000005</v>
      </c>
      <c r="U63" s="60">
        <v>774.61</v>
      </c>
      <c r="V63" s="60">
        <v>543.98</v>
      </c>
      <c r="W63" s="60">
        <v>794.44</v>
      </c>
      <c r="X63" s="60">
        <v>534.54999999999995</v>
      </c>
      <c r="Y63" s="60">
        <v>582.51</v>
      </c>
      <c r="Z63" s="60">
        <v>551.19000000000005</v>
      </c>
      <c r="AA63" s="60">
        <v>508.64</v>
      </c>
      <c r="AB63" s="60">
        <v>693.66</v>
      </c>
      <c r="AC63" s="60">
        <v>560.35</v>
      </c>
      <c r="AD63" s="60">
        <v>614.72</v>
      </c>
      <c r="AE63" s="60">
        <v>658.35</v>
      </c>
      <c r="AF63" s="60">
        <v>543.97</v>
      </c>
      <c r="AG63" s="60">
        <v>637.54</v>
      </c>
      <c r="AH63" s="60">
        <v>511.67</v>
      </c>
      <c r="AI63" s="60">
        <v>382.56</v>
      </c>
      <c r="AJ63" s="60">
        <v>460.34</v>
      </c>
      <c r="AK63" s="60">
        <v>543.73</v>
      </c>
      <c r="AL63" s="60">
        <v>518.42999999999995</v>
      </c>
      <c r="AM63" s="60">
        <v>540.28</v>
      </c>
      <c r="AN63" s="60">
        <v>466.4</v>
      </c>
      <c r="AO63" s="60">
        <v>466.83</v>
      </c>
      <c r="AP63" s="60">
        <v>460.19</v>
      </c>
      <c r="AQ63" s="60">
        <v>453.69</v>
      </c>
      <c r="AR63" s="60">
        <v>447.34</v>
      </c>
      <c r="AS63" s="60">
        <v>441.13</v>
      </c>
      <c r="AT63" s="60">
        <v>435.06</v>
      </c>
      <c r="AU63" s="60">
        <v>429.13</v>
      </c>
      <c r="AV63" s="60">
        <v>423.32</v>
      </c>
      <c r="AW63" s="60">
        <v>417.65</v>
      </c>
      <c r="AX63" s="60">
        <v>412.09</v>
      </c>
      <c r="AY63" s="60">
        <v>406.66</v>
      </c>
      <c r="AZ63" s="60">
        <v>401.35</v>
      </c>
      <c r="BA63" s="60">
        <v>396.14</v>
      </c>
      <c r="BB63" s="60">
        <v>391.05</v>
      </c>
      <c r="BC63" s="60">
        <v>386.06</v>
      </c>
      <c r="BD63" s="60">
        <v>381.18</v>
      </c>
      <c r="BE63" s="60">
        <v>376.39</v>
      </c>
      <c r="BF63" s="60">
        <v>371.7</v>
      </c>
      <c r="BG63" s="60">
        <v>367.11</v>
      </c>
      <c r="BH63" s="60">
        <v>362.6</v>
      </c>
      <c r="BI63" s="60">
        <v>358.18</v>
      </c>
      <c r="BJ63" s="60">
        <v>353.84</v>
      </c>
      <c r="BK63" s="60">
        <v>349.58</v>
      </c>
      <c r="BL63" s="60">
        <v>345.39</v>
      </c>
      <c r="BM63" s="60">
        <v>341.25</v>
      </c>
      <c r="BN63" s="60">
        <v>337.16</v>
      </c>
      <c r="BO63" s="60">
        <v>333.13</v>
      </c>
      <c r="BP63" s="60">
        <v>329.13</v>
      </c>
      <c r="BQ63" s="60">
        <v>325.19</v>
      </c>
      <c r="BR63" s="60">
        <v>321.29000000000002</v>
      </c>
      <c r="BS63" s="60">
        <v>317.44</v>
      </c>
      <c r="BT63" s="60">
        <v>313.64</v>
      </c>
      <c r="BU63" s="60">
        <v>309.88</v>
      </c>
      <c r="BV63" s="60">
        <v>306.17</v>
      </c>
      <c r="BW63" s="60">
        <v>302.5</v>
      </c>
      <c r="BX63" s="60">
        <v>298.88</v>
      </c>
      <c r="BY63" s="60">
        <v>295.3</v>
      </c>
      <c r="BZ63" s="60">
        <v>291.76</v>
      </c>
      <c r="CA63" s="60">
        <v>288.26</v>
      </c>
      <c r="CB63" s="60">
        <v>284.81</v>
      </c>
      <c r="CC63" s="60">
        <v>281.39</v>
      </c>
      <c r="CD63" s="60">
        <v>278.02</v>
      </c>
      <c r="CE63" s="60">
        <v>274.69</v>
      </c>
      <c r="CF63" s="60">
        <v>271.39999999999998</v>
      </c>
      <c r="CG63" s="60">
        <v>268.14</v>
      </c>
      <c r="CH63" s="60">
        <v>264.93</v>
      </c>
      <c r="CI63" s="60">
        <v>261.76</v>
      </c>
      <c r="CJ63" s="60">
        <v>258.62</v>
      </c>
      <c r="CK63" s="60">
        <v>255.52</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1380.06</v>
      </c>
      <c r="C64" s="60">
        <v>1249.3599999999999</v>
      </c>
      <c r="D64" s="60">
        <v>1345.36</v>
      </c>
      <c r="E64" s="60">
        <v>1387.53</v>
      </c>
      <c r="F64" s="60">
        <v>1290.53</v>
      </c>
      <c r="G64" s="60">
        <v>1461.17</v>
      </c>
      <c r="H64" s="60">
        <v>1024.29</v>
      </c>
      <c r="I64" s="60">
        <v>1005.1</v>
      </c>
      <c r="J64" s="60">
        <v>1131.95</v>
      </c>
      <c r="K64" s="60">
        <v>1080.8900000000001</v>
      </c>
      <c r="L64" s="60">
        <v>1070.95</v>
      </c>
      <c r="M64" s="60">
        <v>941.63</v>
      </c>
      <c r="N64" s="60">
        <v>869.77</v>
      </c>
      <c r="O64" s="60">
        <v>964.07</v>
      </c>
      <c r="P64" s="60">
        <v>811.33</v>
      </c>
      <c r="Q64" s="60">
        <v>749.11</v>
      </c>
      <c r="R64" s="60">
        <v>902.67</v>
      </c>
      <c r="S64" s="60">
        <v>818.03</v>
      </c>
      <c r="T64" s="60">
        <v>900.71</v>
      </c>
      <c r="U64" s="60">
        <v>695.72</v>
      </c>
      <c r="V64" s="60">
        <v>627.05999999999995</v>
      </c>
      <c r="W64" s="60">
        <v>677.48</v>
      </c>
      <c r="X64" s="60">
        <v>611.94000000000005</v>
      </c>
      <c r="Y64" s="60">
        <v>860.12</v>
      </c>
      <c r="Z64" s="60">
        <v>719.91</v>
      </c>
      <c r="AA64" s="60">
        <v>667.12</v>
      </c>
      <c r="AB64" s="60">
        <v>520</v>
      </c>
      <c r="AC64" s="60">
        <v>654.19000000000005</v>
      </c>
      <c r="AD64" s="60">
        <v>704.41</v>
      </c>
      <c r="AE64" s="60">
        <v>609.51</v>
      </c>
      <c r="AF64" s="60">
        <v>545.11</v>
      </c>
      <c r="AG64" s="60">
        <v>499.66</v>
      </c>
      <c r="AH64" s="60">
        <v>595.63</v>
      </c>
      <c r="AI64" s="60">
        <v>558.04999999999995</v>
      </c>
      <c r="AJ64" s="60">
        <v>496.73</v>
      </c>
      <c r="AK64" s="60">
        <v>650.36</v>
      </c>
      <c r="AL64" s="60">
        <v>537.30999999999995</v>
      </c>
      <c r="AM64" s="60">
        <v>495.76</v>
      </c>
      <c r="AN64" s="60">
        <v>512.86</v>
      </c>
      <c r="AO64" s="60">
        <v>513.45000000000005</v>
      </c>
      <c r="AP64" s="60">
        <v>506.25</v>
      </c>
      <c r="AQ64" s="60">
        <v>499.2</v>
      </c>
      <c r="AR64" s="60">
        <v>492.31</v>
      </c>
      <c r="AS64" s="60">
        <v>485.57</v>
      </c>
      <c r="AT64" s="60">
        <v>478.97</v>
      </c>
      <c r="AU64" s="60">
        <v>472.51</v>
      </c>
      <c r="AV64" s="60">
        <v>466.19</v>
      </c>
      <c r="AW64" s="60">
        <v>460</v>
      </c>
      <c r="AX64" s="60">
        <v>453.94</v>
      </c>
      <c r="AY64" s="60">
        <v>448.01</v>
      </c>
      <c r="AZ64" s="60">
        <v>442.2</v>
      </c>
      <c r="BA64" s="60">
        <v>436.51</v>
      </c>
      <c r="BB64" s="60">
        <v>430.93</v>
      </c>
      <c r="BC64" s="60">
        <v>425.47</v>
      </c>
      <c r="BD64" s="60">
        <v>420.11</v>
      </c>
      <c r="BE64" s="60">
        <v>414.86</v>
      </c>
      <c r="BF64" s="60">
        <v>409.72</v>
      </c>
      <c r="BG64" s="60">
        <v>404.67</v>
      </c>
      <c r="BH64" s="60">
        <v>399.71</v>
      </c>
      <c r="BI64" s="60">
        <v>394.85</v>
      </c>
      <c r="BJ64" s="60">
        <v>390.07</v>
      </c>
      <c r="BK64" s="60">
        <v>385.38</v>
      </c>
      <c r="BL64" s="60">
        <v>380.76</v>
      </c>
      <c r="BM64" s="60">
        <v>376.2</v>
      </c>
      <c r="BN64" s="60">
        <v>371.69</v>
      </c>
      <c r="BO64" s="60">
        <v>367.24</v>
      </c>
      <c r="BP64" s="60">
        <v>362.84</v>
      </c>
      <c r="BQ64" s="60">
        <v>358.49</v>
      </c>
      <c r="BR64" s="60">
        <v>354.2</v>
      </c>
      <c r="BS64" s="60">
        <v>349.95</v>
      </c>
      <c r="BT64" s="60">
        <v>345.76</v>
      </c>
      <c r="BU64" s="60">
        <v>341.62</v>
      </c>
      <c r="BV64" s="60">
        <v>337.53</v>
      </c>
      <c r="BW64" s="60">
        <v>333.48</v>
      </c>
      <c r="BX64" s="60">
        <v>329.49</v>
      </c>
      <c r="BY64" s="60">
        <v>325.54000000000002</v>
      </c>
      <c r="BZ64" s="60">
        <v>321.64</v>
      </c>
      <c r="CA64" s="60">
        <v>317.79000000000002</v>
      </c>
      <c r="CB64" s="60">
        <v>313.98</v>
      </c>
      <c r="CC64" s="60">
        <v>310.22000000000003</v>
      </c>
      <c r="CD64" s="60">
        <v>306.5</v>
      </c>
      <c r="CE64" s="60">
        <v>302.83</v>
      </c>
      <c r="CF64" s="60">
        <v>299.2</v>
      </c>
      <c r="CG64" s="60">
        <v>295.61</v>
      </c>
      <c r="CH64" s="60">
        <v>292.07</v>
      </c>
      <c r="CI64" s="60">
        <v>288.57</v>
      </c>
      <c r="CJ64" s="60">
        <v>285.11</v>
      </c>
      <c r="CK64" s="60">
        <v>281.7</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1762.95</v>
      </c>
      <c r="C65" s="60">
        <v>1534.69</v>
      </c>
      <c r="D65" s="60">
        <v>1443.28</v>
      </c>
      <c r="E65" s="60">
        <v>1511.83</v>
      </c>
      <c r="F65" s="60">
        <v>1474.51</v>
      </c>
      <c r="G65" s="60">
        <v>1376.01</v>
      </c>
      <c r="H65" s="60">
        <v>1631.89</v>
      </c>
      <c r="I65" s="60">
        <v>1363.3</v>
      </c>
      <c r="J65" s="60">
        <v>1200.94</v>
      </c>
      <c r="K65" s="60">
        <v>1171.8499999999999</v>
      </c>
      <c r="L65" s="60">
        <v>1148.0899999999999</v>
      </c>
      <c r="M65" s="60">
        <v>962.28</v>
      </c>
      <c r="N65" s="60">
        <v>1097.98</v>
      </c>
      <c r="O65" s="60">
        <v>1157.49</v>
      </c>
      <c r="P65" s="60">
        <v>984.56</v>
      </c>
      <c r="Q65" s="60">
        <v>907.09</v>
      </c>
      <c r="R65" s="60">
        <v>1088.0899999999999</v>
      </c>
      <c r="S65" s="60">
        <v>765.2</v>
      </c>
      <c r="T65" s="60">
        <v>1104.04</v>
      </c>
      <c r="U65" s="60">
        <v>792.02</v>
      </c>
      <c r="V65" s="60">
        <v>801.2</v>
      </c>
      <c r="W65" s="60">
        <v>752.57</v>
      </c>
      <c r="X65" s="60">
        <v>789.15</v>
      </c>
      <c r="Y65" s="60">
        <v>822.4</v>
      </c>
      <c r="Z65" s="60">
        <v>832.6</v>
      </c>
      <c r="AA65" s="60">
        <v>638.36</v>
      </c>
      <c r="AB65" s="60">
        <v>679.7</v>
      </c>
      <c r="AC65" s="60">
        <v>626.08000000000004</v>
      </c>
      <c r="AD65" s="60">
        <v>657.31</v>
      </c>
      <c r="AE65" s="60">
        <v>709.57</v>
      </c>
      <c r="AF65" s="60">
        <v>661.89</v>
      </c>
      <c r="AG65" s="60">
        <v>654.32000000000005</v>
      </c>
      <c r="AH65" s="60">
        <v>521.88</v>
      </c>
      <c r="AI65" s="60">
        <v>736.89</v>
      </c>
      <c r="AJ65" s="60">
        <v>524.29999999999995</v>
      </c>
      <c r="AK65" s="60">
        <v>578.5</v>
      </c>
      <c r="AL65" s="60">
        <v>576.44000000000005</v>
      </c>
      <c r="AM65" s="60">
        <v>671.68</v>
      </c>
      <c r="AN65" s="60">
        <v>565.53</v>
      </c>
      <c r="AO65" s="60">
        <v>566.38</v>
      </c>
      <c r="AP65" s="60">
        <v>558.62</v>
      </c>
      <c r="AQ65" s="60">
        <v>551.02</v>
      </c>
      <c r="AR65" s="60">
        <v>543.57000000000005</v>
      </c>
      <c r="AS65" s="60">
        <v>536.28</v>
      </c>
      <c r="AT65" s="60">
        <v>529.13</v>
      </c>
      <c r="AU65" s="60">
        <v>522.12</v>
      </c>
      <c r="AV65" s="60">
        <v>515.25</v>
      </c>
      <c r="AW65" s="60">
        <v>508.52</v>
      </c>
      <c r="AX65" s="60">
        <v>501.92</v>
      </c>
      <c r="AY65" s="60">
        <v>495.45</v>
      </c>
      <c r="AZ65" s="60">
        <v>489.1</v>
      </c>
      <c r="BA65" s="60">
        <v>482.88</v>
      </c>
      <c r="BB65" s="60">
        <v>476.77</v>
      </c>
      <c r="BC65" s="60">
        <v>470.78</v>
      </c>
      <c r="BD65" s="60">
        <v>464.9</v>
      </c>
      <c r="BE65" s="60">
        <v>459.13</v>
      </c>
      <c r="BF65" s="60">
        <v>453.47</v>
      </c>
      <c r="BG65" s="60">
        <v>447.9</v>
      </c>
      <c r="BH65" s="60">
        <v>442.44</v>
      </c>
      <c r="BI65" s="60">
        <v>437.07</v>
      </c>
      <c r="BJ65" s="60">
        <v>431.79</v>
      </c>
      <c r="BK65" s="60">
        <v>426.6</v>
      </c>
      <c r="BL65" s="60">
        <v>421.49</v>
      </c>
      <c r="BM65" s="60">
        <v>416.44</v>
      </c>
      <c r="BN65" s="60">
        <v>411.46</v>
      </c>
      <c r="BO65" s="60">
        <v>406.53</v>
      </c>
      <c r="BP65" s="60">
        <v>401.66</v>
      </c>
      <c r="BQ65" s="60">
        <v>396.85</v>
      </c>
      <c r="BR65" s="60">
        <v>392.1</v>
      </c>
      <c r="BS65" s="60">
        <v>387.4</v>
      </c>
      <c r="BT65" s="60">
        <v>382.76</v>
      </c>
      <c r="BU65" s="60">
        <v>378.17</v>
      </c>
      <c r="BV65" s="60">
        <v>373.64</v>
      </c>
      <c r="BW65" s="60">
        <v>369.17</v>
      </c>
      <c r="BX65" s="60">
        <v>364.75</v>
      </c>
      <c r="BY65" s="60">
        <v>360.38</v>
      </c>
      <c r="BZ65" s="60">
        <v>356.06</v>
      </c>
      <c r="CA65" s="60">
        <v>351.79</v>
      </c>
      <c r="CB65" s="60">
        <v>347.58</v>
      </c>
      <c r="CC65" s="60">
        <v>343.42</v>
      </c>
      <c r="CD65" s="60">
        <v>339.3</v>
      </c>
      <c r="CE65" s="60">
        <v>335.24</v>
      </c>
      <c r="CF65" s="60">
        <v>331.22</v>
      </c>
      <c r="CG65" s="60">
        <v>327.25</v>
      </c>
      <c r="CH65" s="60">
        <v>323.33</v>
      </c>
      <c r="CI65" s="60">
        <v>319.45999999999998</v>
      </c>
      <c r="CJ65" s="60">
        <v>315.63</v>
      </c>
      <c r="CK65" s="60">
        <v>311.85000000000002</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1796.51</v>
      </c>
      <c r="C66" s="60">
        <v>1444.64</v>
      </c>
      <c r="D66" s="60">
        <v>1696.41</v>
      </c>
      <c r="E66" s="60">
        <v>1641.8</v>
      </c>
      <c r="F66" s="60">
        <v>1588.12</v>
      </c>
      <c r="G66" s="60">
        <v>1681.91</v>
      </c>
      <c r="H66" s="60">
        <v>1597.95</v>
      </c>
      <c r="I66" s="60">
        <v>1641.49</v>
      </c>
      <c r="J66" s="60">
        <v>1638.1</v>
      </c>
      <c r="K66" s="60">
        <v>1389.7</v>
      </c>
      <c r="L66" s="60">
        <v>1197.43</v>
      </c>
      <c r="M66" s="60">
        <v>1256.28</v>
      </c>
      <c r="N66" s="60">
        <v>1069.4000000000001</v>
      </c>
      <c r="O66" s="60">
        <v>1326.42</v>
      </c>
      <c r="P66" s="60">
        <v>1032.21</v>
      </c>
      <c r="Q66" s="60">
        <v>962.5</v>
      </c>
      <c r="R66" s="60">
        <v>1140.08</v>
      </c>
      <c r="S66" s="60">
        <v>985.92</v>
      </c>
      <c r="T66" s="60">
        <v>1008.99</v>
      </c>
      <c r="U66" s="60">
        <v>914.81</v>
      </c>
      <c r="V66" s="60">
        <v>746.23</v>
      </c>
      <c r="W66" s="60">
        <v>893.06</v>
      </c>
      <c r="X66" s="60">
        <v>879.79</v>
      </c>
      <c r="Y66" s="60">
        <v>1012.8</v>
      </c>
      <c r="Z66" s="60">
        <v>743.44</v>
      </c>
      <c r="AA66" s="60">
        <v>740.54</v>
      </c>
      <c r="AB66" s="60">
        <v>828.64</v>
      </c>
      <c r="AC66" s="60">
        <v>775.99</v>
      </c>
      <c r="AD66" s="60">
        <v>734.03</v>
      </c>
      <c r="AE66" s="60">
        <v>901.42</v>
      </c>
      <c r="AF66" s="60">
        <v>825.86</v>
      </c>
      <c r="AG66" s="60">
        <v>783.31</v>
      </c>
      <c r="AH66" s="60">
        <v>745.77</v>
      </c>
      <c r="AI66" s="60">
        <v>514.66999999999996</v>
      </c>
      <c r="AJ66" s="60">
        <v>685.73</v>
      </c>
      <c r="AK66" s="60">
        <v>617.20000000000005</v>
      </c>
      <c r="AL66" s="60">
        <v>652.27</v>
      </c>
      <c r="AM66" s="60">
        <v>631.01</v>
      </c>
      <c r="AN66" s="60">
        <v>624.45000000000005</v>
      </c>
      <c r="AO66" s="60">
        <v>625.62</v>
      </c>
      <c r="AP66" s="60">
        <v>617.27</v>
      </c>
      <c r="AQ66" s="60">
        <v>609.07000000000005</v>
      </c>
      <c r="AR66" s="60">
        <v>601.03</v>
      </c>
      <c r="AS66" s="60">
        <v>593.14</v>
      </c>
      <c r="AT66" s="60">
        <v>585.39</v>
      </c>
      <c r="AU66" s="60">
        <v>577.79</v>
      </c>
      <c r="AV66" s="60">
        <v>570.33000000000004</v>
      </c>
      <c r="AW66" s="60">
        <v>563</v>
      </c>
      <c r="AX66" s="60">
        <v>555.80999999999995</v>
      </c>
      <c r="AY66" s="60">
        <v>548.74</v>
      </c>
      <c r="AZ66" s="60">
        <v>541.80999999999995</v>
      </c>
      <c r="BA66" s="60">
        <v>534.99</v>
      </c>
      <c r="BB66" s="60">
        <v>528.29999999999995</v>
      </c>
      <c r="BC66" s="60">
        <v>521.73</v>
      </c>
      <c r="BD66" s="60">
        <v>515.27</v>
      </c>
      <c r="BE66" s="60">
        <v>508.92</v>
      </c>
      <c r="BF66" s="60">
        <v>502.67</v>
      </c>
      <c r="BG66" s="60">
        <v>496.54</v>
      </c>
      <c r="BH66" s="60">
        <v>490.5</v>
      </c>
      <c r="BI66" s="60">
        <v>484.57</v>
      </c>
      <c r="BJ66" s="60">
        <v>478.73</v>
      </c>
      <c r="BK66" s="60">
        <v>472.98</v>
      </c>
      <c r="BL66" s="60">
        <v>467.31</v>
      </c>
      <c r="BM66" s="60">
        <v>461.72</v>
      </c>
      <c r="BN66" s="60">
        <v>456.19</v>
      </c>
      <c r="BO66" s="60">
        <v>450.73</v>
      </c>
      <c r="BP66" s="60">
        <v>445.33</v>
      </c>
      <c r="BQ66" s="60">
        <v>440</v>
      </c>
      <c r="BR66" s="60">
        <v>434.73</v>
      </c>
      <c r="BS66" s="60">
        <v>429.52</v>
      </c>
      <c r="BT66" s="60">
        <v>424.38</v>
      </c>
      <c r="BU66" s="60">
        <v>419.3</v>
      </c>
      <c r="BV66" s="60">
        <v>414.28</v>
      </c>
      <c r="BW66" s="60">
        <v>409.31</v>
      </c>
      <c r="BX66" s="60">
        <v>404.41</v>
      </c>
      <c r="BY66" s="60">
        <v>399.57</v>
      </c>
      <c r="BZ66" s="60">
        <v>394.78</v>
      </c>
      <c r="CA66" s="60">
        <v>390.05</v>
      </c>
      <c r="CB66" s="60">
        <v>385.38</v>
      </c>
      <c r="CC66" s="60">
        <v>380.77</v>
      </c>
      <c r="CD66" s="60">
        <v>376.21</v>
      </c>
      <c r="CE66" s="60">
        <v>371.7</v>
      </c>
      <c r="CF66" s="60">
        <v>367.25</v>
      </c>
      <c r="CG66" s="60">
        <v>362.85</v>
      </c>
      <c r="CH66" s="60">
        <v>358.5</v>
      </c>
      <c r="CI66" s="60">
        <v>354.21</v>
      </c>
      <c r="CJ66" s="60">
        <v>349.96</v>
      </c>
      <c r="CK66" s="60">
        <v>345.77</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2055.9499999999998</v>
      </c>
      <c r="C67" s="60">
        <v>1877.06</v>
      </c>
      <c r="D67" s="60">
        <v>1819.17</v>
      </c>
      <c r="E67" s="60">
        <v>1699.5</v>
      </c>
      <c r="F67" s="60">
        <v>1800.93</v>
      </c>
      <c r="G67" s="60">
        <v>1723.51</v>
      </c>
      <c r="H67" s="60">
        <v>1614.5</v>
      </c>
      <c r="I67" s="60">
        <v>1664.22</v>
      </c>
      <c r="J67" s="60">
        <v>1236.25</v>
      </c>
      <c r="K67" s="60">
        <v>1250.21</v>
      </c>
      <c r="L67" s="60">
        <v>1284.1600000000001</v>
      </c>
      <c r="M67" s="60">
        <v>1411.35</v>
      </c>
      <c r="N67" s="60">
        <v>1482.35</v>
      </c>
      <c r="O67" s="60">
        <v>1324.62</v>
      </c>
      <c r="P67" s="60">
        <v>1312</v>
      </c>
      <c r="Q67" s="60">
        <v>1254.8599999999999</v>
      </c>
      <c r="R67" s="60">
        <v>1065.54</v>
      </c>
      <c r="S67" s="60">
        <v>1053.47</v>
      </c>
      <c r="T67" s="60">
        <v>981.91</v>
      </c>
      <c r="U67" s="60">
        <v>1018.31</v>
      </c>
      <c r="V67" s="60">
        <v>819.6</v>
      </c>
      <c r="W67" s="60">
        <v>1193.76</v>
      </c>
      <c r="X67" s="60">
        <v>999.21</v>
      </c>
      <c r="Y67" s="60">
        <v>986.09</v>
      </c>
      <c r="Z67" s="60">
        <v>820.21</v>
      </c>
      <c r="AA67" s="60">
        <v>1000.04</v>
      </c>
      <c r="AB67" s="60">
        <v>839.41</v>
      </c>
      <c r="AC67" s="60">
        <v>812.86</v>
      </c>
      <c r="AD67" s="60">
        <v>926.06</v>
      </c>
      <c r="AE67" s="60">
        <v>854.76</v>
      </c>
      <c r="AF67" s="60">
        <v>898.83</v>
      </c>
      <c r="AG67" s="60">
        <v>801.09</v>
      </c>
      <c r="AH67" s="60">
        <v>740.51</v>
      </c>
      <c r="AI67" s="60">
        <v>690.01</v>
      </c>
      <c r="AJ67" s="60">
        <v>739.03</v>
      </c>
      <c r="AK67" s="60">
        <v>792.73</v>
      </c>
      <c r="AL67" s="60">
        <v>800.25</v>
      </c>
      <c r="AM67" s="60">
        <v>708.91</v>
      </c>
      <c r="AN67" s="60">
        <v>689.48</v>
      </c>
      <c r="AO67" s="60">
        <v>691.04</v>
      </c>
      <c r="AP67" s="60">
        <v>682.06</v>
      </c>
      <c r="AQ67" s="60">
        <v>673.23</v>
      </c>
      <c r="AR67" s="60">
        <v>664.56</v>
      </c>
      <c r="AS67" s="60">
        <v>656.03</v>
      </c>
      <c r="AT67" s="60">
        <v>647.65</v>
      </c>
      <c r="AU67" s="60">
        <v>639.41</v>
      </c>
      <c r="AV67" s="60">
        <v>631.30999999999995</v>
      </c>
      <c r="AW67" s="60">
        <v>623.34</v>
      </c>
      <c r="AX67" s="60">
        <v>615.51</v>
      </c>
      <c r="AY67" s="60">
        <v>607.79999999999995</v>
      </c>
      <c r="AZ67" s="60">
        <v>600.23</v>
      </c>
      <c r="BA67" s="60">
        <v>592.77</v>
      </c>
      <c r="BB67" s="60">
        <v>585.44000000000005</v>
      </c>
      <c r="BC67" s="60">
        <v>578.23</v>
      </c>
      <c r="BD67" s="60">
        <v>571.13</v>
      </c>
      <c r="BE67" s="60">
        <v>564.15</v>
      </c>
      <c r="BF67" s="60">
        <v>557.27</v>
      </c>
      <c r="BG67" s="60">
        <v>550.51</v>
      </c>
      <c r="BH67" s="60">
        <v>543.84</v>
      </c>
      <c r="BI67" s="60">
        <v>537.28</v>
      </c>
      <c r="BJ67" s="60">
        <v>530.82000000000005</v>
      </c>
      <c r="BK67" s="60">
        <v>524.45000000000005</v>
      </c>
      <c r="BL67" s="60">
        <v>518.16999999999996</v>
      </c>
      <c r="BM67" s="60">
        <v>511.97</v>
      </c>
      <c r="BN67" s="60">
        <v>505.84</v>
      </c>
      <c r="BO67" s="60">
        <v>499.78</v>
      </c>
      <c r="BP67" s="60">
        <v>493.8</v>
      </c>
      <c r="BQ67" s="60">
        <v>487.89</v>
      </c>
      <c r="BR67" s="60">
        <v>482.05</v>
      </c>
      <c r="BS67" s="60">
        <v>476.28</v>
      </c>
      <c r="BT67" s="60">
        <v>470.57</v>
      </c>
      <c r="BU67" s="60">
        <v>464.94</v>
      </c>
      <c r="BV67" s="60">
        <v>459.37</v>
      </c>
      <c r="BW67" s="60">
        <v>453.87</v>
      </c>
      <c r="BX67" s="60">
        <v>448.44</v>
      </c>
      <c r="BY67" s="60">
        <v>443.07</v>
      </c>
      <c r="BZ67" s="60">
        <v>437.76</v>
      </c>
      <c r="CA67" s="60">
        <v>432.52</v>
      </c>
      <c r="CB67" s="60">
        <v>427.34</v>
      </c>
      <c r="CC67" s="60">
        <v>422.22</v>
      </c>
      <c r="CD67" s="60">
        <v>417.17</v>
      </c>
      <c r="CE67" s="60">
        <v>412.17</v>
      </c>
      <c r="CF67" s="60">
        <v>407.24</v>
      </c>
      <c r="CG67" s="60">
        <v>402.36</v>
      </c>
      <c r="CH67" s="60">
        <v>397.54</v>
      </c>
      <c r="CI67" s="60">
        <v>392.78</v>
      </c>
      <c r="CJ67" s="60">
        <v>388.07</v>
      </c>
      <c r="CK67" s="60">
        <v>383.43</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2125.9</v>
      </c>
      <c r="C68" s="60">
        <v>2170.9299999999998</v>
      </c>
      <c r="D68" s="60">
        <v>2196</v>
      </c>
      <c r="E68" s="60">
        <v>1885.38</v>
      </c>
      <c r="F68" s="60">
        <v>2008.47</v>
      </c>
      <c r="G68" s="60">
        <v>2197.12</v>
      </c>
      <c r="H68" s="60">
        <v>1907.56</v>
      </c>
      <c r="I68" s="60">
        <v>1889.22</v>
      </c>
      <c r="J68" s="60">
        <v>1595.18</v>
      </c>
      <c r="K68" s="60">
        <v>1499.38</v>
      </c>
      <c r="L68" s="60">
        <v>1570.57</v>
      </c>
      <c r="M68" s="60">
        <v>1692.49</v>
      </c>
      <c r="N68" s="60">
        <v>1601.51</v>
      </c>
      <c r="O68" s="60">
        <v>1806.87</v>
      </c>
      <c r="P68" s="60">
        <v>1439.01</v>
      </c>
      <c r="Q68" s="60">
        <v>1113.4000000000001</v>
      </c>
      <c r="R68" s="60">
        <v>1168.8699999999999</v>
      </c>
      <c r="S68" s="60">
        <v>1183.17</v>
      </c>
      <c r="T68" s="60">
        <v>1319.41</v>
      </c>
      <c r="U68" s="60">
        <v>1480.67</v>
      </c>
      <c r="V68" s="60">
        <v>1056.7</v>
      </c>
      <c r="W68" s="60">
        <v>1115.17</v>
      </c>
      <c r="X68" s="60">
        <v>1214.97</v>
      </c>
      <c r="Y68" s="60">
        <v>1263.98</v>
      </c>
      <c r="Z68" s="60">
        <v>1079.56</v>
      </c>
      <c r="AA68" s="60">
        <v>1105.54</v>
      </c>
      <c r="AB68" s="60">
        <v>1062.0899999999999</v>
      </c>
      <c r="AC68" s="60">
        <v>814.13</v>
      </c>
      <c r="AD68" s="60">
        <v>838.86</v>
      </c>
      <c r="AE68" s="60">
        <v>805.01</v>
      </c>
      <c r="AF68" s="60">
        <v>744.46</v>
      </c>
      <c r="AG68" s="60">
        <v>863.04</v>
      </c>
      <c r="AH68" s="60">
        <v>869.69</v>
      </c>
      <c r="AI68" s="60">
        <v>794.8</v>
      </c>
      <c r="AJ68" s="60">
        <v>935.1</v>
      </c>
      <c r="AK68" s="60">
        <v>764.47</v>
      </c>
      <c r="AL68" s="60">
        <v>752.5</v>
      </c>
      <c r="AM68" s="60">
        <v>799.1</v>
      </c>
      <c r="AN68" s="60">
        <v>759.54</v>
      </c>
      <c r="AO68" s="60">
        <v>761.26</v>
      </c>
      <c r="AP68" s="60">
        <v>751.37</v>
      </c>
      <c r="AQ68" s="60">
        <v>741.65</v>
      </c>
      <c r="AR68" s="60">
        <v>732.09</v>
      </c>
      <c r="AS68" s="60">
        <v>722.71</v>
      </c>
      <c r="AT68" s="60">
        <v>713.47</v>
      </c>
      <c r="AU68" s="60">
        <v>704.4</v>
      </c>
      <c r="AV68" s="60">
        <v>695.48</v>
      </c>
      <c r="AW68" s="60">
        <v>686.71</v>
      </c>
      <c r="AX68" s="60">
        <v>678.08</v>
      </c>
      <c r="AY68" s="60">
        <v>669.59</v>
      </c>
      <c r="AZ68" s="60">
        <v>661.25</v>
      </c>
      <c r="BA68" s="60">
        <v>653.04</v>
      </c>
      <c r="BB68" s="60">
        <v>644.97</v>
      </c>
      <c r="BC68" s="60">
        <v>637.02</v>
      </c>
      <c r="BD68" s="60">
        <v>629.21</v>
      </c>
      <c r="BE68" s="60">
        <v>621.51</v>
      </c>
      <c r="BF68" s="60">
        <v>613.94000000000005</v>
      </c>
      <c r="BG68" s="60">
        <v>606.49</v>
      </c>
      <c r="BH68" s="60">
        <v>599.15</v>
      </c>
      <c r="BI68" s="60">
        <v>591.91999999999996</v>
      </c>
      <c r="BJ68" s="60">
        <v>584.80999999999995</v>
      </c>
      <c r="BK68" s="60">
        <v>577.79</v>
      </c>
      <c r="BL68" s="60">
        <v>570.87</v>
      </c>
      <c r="BM68" s="60">
        <v>564.04</v>
      </c>
      <c r="BN68" s="60">
        <v>557.29</v>
      </c>
      <c r="BO68" s="60">
        <v>550.62</v>
      </c>
      <c r="BP68" s="60">
        <v>544.03</v>
      </c>
      <c r="BQ68" s="60">
        <v>537.52</v>
      </c>
      <c r="BR68" s="60">
        <v>531.09</v>
      </c>
      <c r="BS68" s="60">
        <v>524.73</v>
      </c>
      <c r="BT68" s="60">
        <v>518.45000000000005</v>
      </c>
      <c r="BU68" s="60">
        <v>512.24</v>
      </c>
      <c r="BV68" s="60">
        <v>506.11</v>
      </c>
      <c r="BW68" s="60">
        <v>500.05</v>
      </c>
      <c r="BX68" s="60">
        <v>494.07</v>
      </c>
      <c r="BY68" s="60">
        <v>488.15</v>
      </c>
      <c r="BZ68" s="60">
        <v>482.31</v>
      </c>
      <c r="CA68" s="60">
        <v>476.53</v>
      </c>
      <c r="CB68" s="60">
        <v>470.83</v>
      </c>
      <c r="CC68" s="60">
        <v>465.19</v>
      </c>
      <c r="CD68" s="60">
        <v>459.62</v>
      </c>
      <c r="CE68" s="60">
        <v>454.12</v>
      </c>
      <c r="CF68" s="60">
        <v>448.68</v>
      </c>
      <c r="CG68" s="60">
        <v>443.31</v>
      </c>
      <c r="CH68" s="60">
        <v>438</v>
      </c>
      <c r="CI68" s="60">
        <v>432.76</v>
      </c>
      <c r="CJ68" s="60">
        <v>427.57</v>
      </c>
      <c r="CK68" s="60">
        <v>422.45</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2379.98</v>
      </c>
      <c r="C69" s="60">
        <v>2260.16</v>
      </c>
      <c r="D69" s="60">
        <v>2152.04</v>
      </c>
      <c r="E69" s="60">
        <v>2054.96</v>
      </c>
      <c r="F69" s="60">
        <v>2172.0700000000002</v>
      </c>
      <c r="G69" s="60">
        <v>1888.97</v>
      </c>
      <c r="H69" s="60">
        <v>1772.75</v>
      </c>
      <c r="I69" s="60">
        <v>1830.39</v>
      </c>
      <c r="J69" s="60">
        <v>2051.2399999999998</v>
      </c>
      <c r="K69" s="60">
        <v>2052.14</v>
      </c>
      <c r="L69" s="60">
        <v>1990.09</v>
      </c>
      <c r="M69" s="60">
        <v>1679.95</v>
      </c>
      <c r="N69" s="60">
        <v>1520.28</v>
      </c>
      <c r="O69" s="60">
        <v>1640.98</v>
      </c>
      <c r="P69" s="60">
        <v>1754.78</v>
      </c>
      <c r="Q69" s="60">
        <v>1331.24</v>
      </c>
      <c r="R69" s="60">
        <v>1560.7</v>
      </c>
      <c r="S69" s="60">
        <v>1606.82</v>
      </c>
      <c r="T69" s="60">
        <v>1221.82</v>
      </c>
      <c r="U69" s="60">
        <v>1020.6</v>
      </c>
      <c r="V69" s="60">
        <v>1111.81</v>
      </c>
      <c r="W69" s="60">
        <v>1379.1</v>
      </c>
      <c r="X69" s="60">
        <v>1111.1500000000001</v>
      </c>
      <c r="Y69" s="60">
        <v>936.39</v>
      </c>
      <c r="Z69" s="60">
        <v>1088.93</v>
      </c>
      <c r="AA69" s="60">
        <v>1099.51</v>
      </c>
      <c r="AB69" s="60">
        <v>1101.22</v>
      </c>
      <c r="AC69" s="60">
        <v>1115.5999999999999</v>
      </c>
      <c r="AD69" s="60">
        <v>935.82</v>
      </c>
      <c r="AE69" s="60">
        <v>875.39</v>
      </c>
      <c r="AF69" s="60">
        <v>874.13</v>
      </c>
      <c r="AG69" s="60">
        <v>888.47</v>
      </c>
      <c r="AH69" s="60">
        <v>1060.67</v>
      </c>
      <c r="AI69" s="60">
        <v>979.7</v>
      </c>
      <c r="AJ69" s="60">
        <v>1035.44</v>
      </c>
      <c r="AK69" s="60">
        <v>823.27</v>
      </c>
      <c r="AL69" s="60">
        <v>789.28</v>
      </c>
      <c r="AM69" s="60">
        <v>974.62</v>
      </c>
      <c r="AN69" s="60">
        <v>830.11</v>
      </c>
      <c r="AO69" s="60">
        <v>832.07</v>
      </c>
      <c r="AP69" s="60">
        <v>821.26</v>
      </c>
      <c r="AQ69" s="60">
        <v>810.64</v>
      </c>
      <c r="AR69" s="60">
        <v>800.2</v>
      </c>
      <c r="AS69" s="60">
        <v>789.94</v>
      </c>
      <c r="AT69" s="60">
        <v>779.86</v>
      </c>
      <c r="AU69" s="60">
        <v>769.94</v>
      </c>
      <c r="AV69" s="60">
        <v>760.19</v>
      </c>
      <c r="AW69" s="60">
        <v>750.61</v>
      </c>
      <c r="AX69" s="60">
        <v>741.18</v>
      </c>
      <c r="AY69" s="60">
        <v>731.91</v>
      </c>
      <c r="AZ69" s="60">
        <v>722.79</v>
      </c>
      <c r="BA69" s="60">
        <v>713.82</v>
      </c>
      <c r="BB69" s="60">
        <v>705</v>
      </c>
      <c r="BC69" s="60">
        <v>696.32</v>
      </c>
      <c r="BD69" s="60">
        <v>687.78</v>
      </c>
      <c r="BE69" s="60">
        <v>679.37</v>
      </c>
      <c r="BF69" s="60">
        <v>671.1</v>
      </c>
      <c r="BG69" s="60">
        <v>662.95</v>
      </c>
      <c r="BH69" s="60">
        <v>654.92999999999995</v>
      </c>
      <c r="BI69" s="60">
        <v>647.03</v>
      </c>
      <c r="BJ69" s="60">
        <v>639.26</v>
      </c>
      <c r="BK69" s="60">
        <v>631.59</v>
      </c>
      <c r="BL69" s="60">
        <v>624.03</v>
      </c>
      <c r="BM69" s="60">
        <v>616.57000000000005</v>
      </c>
      <c r="BN69" s="60">
        <v>609.19000000000005</v>
      </c>
      <c r="BO69" s="60">
        <v>601.9</v>
      </c>
      <c r="BP69" s="60">
        <v>594.70000000000005</v>
      </c>
      <c r="BQ69" s="60">
        <v>587.58000000000004</v>
      </c>
      <c r="BR69" s="60">
        <v>580.54999999999995</v>
      </c>
      <c r="BS69" s="60">
        <v>573.6</v>
      </c>
      <c r="BT69" s="60">
        <v>566.74</v>
      </c>
      <c r="BU69" s="60">
        <v>559.96</v>
      </c>
      <c r="BV69" s="60">
        <v>553.26</v>
      </c>
      <c r="BW69" s="60">
        <v>546.64</v>
      </c>
      <c r="BX69" s="60">
        <v>540.09</v>
      </c>
      <c r="BY69" s="60">
        <v>533.63</v>
      </c>
      <c r="BZ69" s="60">
        <v>527.24</v>
      </c>
      <c r="CA69" s="60">
        <v>520.92999999999995</v>
      </c>
      <c r="CB69" s="60">
        <v>514.70000000000005</v>
      </c>
      <c r="CC69" s="60">
        <v>508.53</v>
      </c>
      <c r="CD69" s="60">
        <v>502.45</v>
      </c>
      <c r="CE69" s="60">
        <v>496.43</v>
      </c>
      <c r="CF69" s="60">
        <v>490.49</v>
      </c>
      <c r="CG69" s="60">
        <v>484.62</v>
      </c>
      <c r="CH69" s="60">
        <v>478.82</v>
      </c>
      <c r="CI69" s="60">
        <v>473.08</v>
      </c>
      <c r="CJ69" s="60">
        <v>467.42</v>
      </c>
      <c r="CK69" s="60">
        <v>461.82</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2584</v>
      </c>
      <c r="C70" s="60">
        <v>2797.3</v>
      </c>
      <c r="D70" s="60">
        <v>2966.18</v>
      </c>
      <c r="E70" s="60">
        <v>2643.19</v>
      </c>
      <c r="F70" s="60">
        <v>2468.58</v>
      </c>
      <c r="G70" s="60">
        <v>2575.2800000000002</v>
      </c>
      <c r="H70" s="60">
        <v>2015.11</v>
      </c>
      <c r="I70" s="60">
        <v>2460.62</v>
      </c>
      <c r="J70" s="60">
        <v>1823.32</v>
      </c>
      <c r="K70" s="60">
        <v>2083.0500000000002</v>
      </c>
      <c r="L70" s="60">
        <v>2126.35</v>
      </c>
      <c r="M70" s="60">
        <v>1945.03</v>
      </c>
      <c r="N70" s="60">
        <v>2136</v>
      </c>
      <c r="O70" s="60">
        <v>1813.06</v>
      </c>
      <c r="P70" s="60">
        <v>1454.8</v>
      </c>
      <c r="Q70" s="60">
        <v>1972.35</v>
      </c>
      <c r="R70" s="60">
        <v>1489.87</v>
      </c>
      <c r="S70" s="60">
        <v>1452.61</v>
      </c>
      <c r="T70" s="60">
        <v>1347.58</v>
      </c>
      <c r="U70" s="60">
        <v>1428.27</v>
      </c>
      <c r="V70" s="60">
        <v>1271.6600000000001</v>
      </c>
      <c r="W70" s="60">
        <v>1358.95</v>
      </c>
      <c r="X70" s="60">
        <v>1212.9100000000001</v>
      </c>
      <c r="Y70" s="60">
        <v>1284.76</v>
      </c>
      <c r="Z70" s="60">
        <v>1292.48</v>
      </c>
      <c r="AA70" s="60">
        <v>1256.03</v>
      </c>
      <c r="AB70" s="60">
        <v>1166.57</v>
      </c>
      <c r="AC70" s="60">
        <v>1110.69</v>
      </c>
      <c r="AD70" s="60">
        <v>1179.8</v>
      </c>
      <c r="AE70" s="60">
        <v>995.52</v>
      </c>
      <c r="AF70" s="60">
        <v>1171.95</v>
      </c>
      <c r="AG70" s="60">
        <v>859.6</v>
      </c>
      <c r="AH70" s="60">
        <v>947.71</v>
      </c>
      <c r="AI70" s="60">
        <v>885.83</v>
      </c>
      <c r="AJ70" s="60">
        <v>896.05</v>
      </c>
      <c r="AK70" s="60">
        <v>943.28</v>
      </c>
      <c r="AL70" s="60">
        <v>899.25</v>
      </c>
      <c r="AM70" s="60">
        <v>934.4</v>
      </c>
      <c r="AN70" s="60">
        <v>904.02</v>
      </c>
      <c r="AO70" s="60">
        <v>906.6</v>
      </c>
      <c r="AP70" s="60">
        <v>894.91</v>
      </c>
      <c r="AQ70" s="60">
        <v>883.34</v>
      </c>
      <c r="AR70" s="60">
        <v>871.97</v>
      </c>
      <c r="AS70" s="60">
        <v>860.79</v>
      </c>
      <c r="AT70" s="60">
        <v>849.81</v>
      </c>
      <c r="AU70" s="60">
        <v>839.01</v>
      </c>
      <c r="AV70" s="60">
        <v>828.39</v>
      </c>
      <c r="AW70" s="60">
        <v>817.95</v>
      </c>
      <c r="AX70" s="60">
        <v>807.68</v>
      </c>
      <c r="AY70" s="60">
        <v>797.58</v>
      </c>
      <c r="AZ70" s="60">
        <v>787.65</v>
      </c>
      <c r="BA70" s="60">
        <v>777.88</v>
      </c>
      <c r="BB70" s="60">
        <v>768.26</v>
      </c>
      <c r="BC70" s="60">
        <v>758.81</v>
      </c>
      <c r="BD70" s="60">
        <v>749.5</v>
      </c>
      <c r="BE70" s="60">
        <v>740.34</v>
      </c>
      <c r="BF70" s="60">
        <v>731.33</v>
      </c>
      <c r="BG70" s="60">
        <v>722.46</v>
      </c>
      <c r="BH70" s="60">
        <v>713.72</v>
      </c>
      <c r="BI70" s="60">
        <v>705.12</v>
      </c>
      <c r="BJ70" s="60">
        <v>696.64</v>
      </c>
      <c r="BK70" s="60">
        <v>688.29</v>
      </c>
      <c r="BL70" s="60">
        <v>680.05</v>
      </c>
      <c r="BM70" s="60">
        <v>671.92</v>
      </c>
      <c r="BN70" s="60">
        <v>663.88</v>
      </c>
      <c r="BO70" s="60">
        <v>655.94</v>
      </c>
      <c r="BP70" s="60">
        <v>648.1</v>
      </c>
      <c r="BQ70" s="60">
        <v>640.34</v>
      </c>
      <c r="BR70" s="60">
        <v>632.67999999999995</v>
      </c>
      <c r="BS70" s="60">
        <v>625.12</v>
      </c>
      <c r="BT70" s="60">
        <v>617.64</v>
      </c>
      <c r="BU70" s="60">
        <v>610.25</v>
      </c>
      <c r="BV70" s="60">
        <v>602.95000000000005</v>
      </c>
      <c r="BW70" s="60">
        <v>595.73</v>
      </c>
      <c r="BX70" s="60">
        <v>588.6</v>
      </c>
      <c r="BY70" s="60">
        <v>581.55999999999995</v>
      </c>
      <c r="BZ70" s="60">
        <v>574.6</v>
      </c>
      <c r="CA70" s="60">
        <v>567.73</v>
      </c>
      <c r="CB70" s="60">
        <v>560.92999999999995</v>
      </c>
      <c r="CC70" s="60">
        <v>554.22</v>
      </c>
      <c r="CD70" s="60">
        <v>547.59</v>
      </c>
      <c r="CE70" s="60">
        <v>541.03</v>
      </c>
      <c r="CF70" s="60">
        <v>534.55999999999995</v>
      </c>
      <c r="CG70" s="60">
        <v>528.16</v>
      </c>
      <c r="CH70" s="60">
        <v>521.84</v>
      </c>
      <c r="CI70" s="60">
        <v>515.59</v>
      </c>
      <c r="CJ70" s="60">
        <v>509.42</v>
      </c>
      <c r="CK70" s="60">
        <v>503.32</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3028.64</v>
      </c>
      <c r="C71" s="60">
        <v>2600.23</v>
      </c>
      <c r="D71" s="60">
        <v>2826.07</v>
      </c>
      <c r="E71" s="60">
        <v>2435.56</v>
      </c>
      <c r="F71" s="60">
        <v>2480.3200000000002</v>
      </c>
      <c r="G71" s="60">
        <v>3167.23</v>
      </c>
      <c r="H71" s="60">
        <v>2262.48</v>
      </c>
      <c r="I71" s="60">
        <v>2592.6</v>
      </c>
      <c r="J71" s="60">
        <v>2243.1</v>
      </c>
      <c r="K71" s="60">
        <v>2140.92</v>
      </c>
      <c r="L71" s="60">
        <v>2009.85</v>
      </c>
      <c r="M71" s="60">
        <v>2468.94</v>
      </c>
      <c r="N71" s="60">
        <v>2129.0500000000002</v>
      </c>
      <c r="O71" s="60">
        <v>1898.99</v>
      </c>
      <c r="P71" s="60">
        <v>1608.97</v>
      </c>
      <c r="Q71" s="60">
        <v>1812.41</v>
      </c>
      <c r="R71" s="60">
        <v>2012.29</v>
      </c>
      <c r="S71" s="60">
        <v>1937.34</v>
      </c>
      <c r="T71" s="60">
        <v>1701.97</v>
      </c>
      <c r="U71" s="60">
        <v>1646.06</v>
      </c>
      <c r="V71" s="60">
        <v>1525.69</v>
      </c>
      <c r="W71" s="60">
        <v>1536.78</v>
      </c>
      <c r="X71" s="60">
        <v>1274.97</v>
      </c>
      <c r="Y71" s="60">
        <v>1405.71</v>
      </c>
      <c r="Z71" s="60">
        <v>1244.5899999999999</v>
      </c>
      <c r="AA71" s="60">
        <v>1425.56</v>
      </c>
      <c r="AB71" s="60">
        <v>1485.26</v>
      </c>
      <c r="AC71" s="60">
        <v>1209.02</v>
      </c>
      <c r="AD71" s="60">
        <v>1109.43</v>
      </c>
      <c r="AE71" s="60">
        <v>1106.47</v>
      </c>
      <c r="AF71" s="60">
        <v>1101.67</v>
      </c>
      <c r="AG71" s="60">
        <v>976.56</v>
      </c>
      <c r="AH71" s="60">
        <v>1223.1300000000001</v>
      </c>
      <c r="AI71" s="60">
        <v>976.64</v>
      </c>
      <c r="AJ71" s="60">
        <v>947.62</v>
      </c>
      <c r="AK71" s="60">
        <v>967.58</v>
      </c>
      <c r="AL71" s="60">
        <v>1002.13</v>
      </c>
      <c r="AM71" s="60">
        <v>1162.1500000000001</v>
      </c>
      <c r="AN71" s="60">
        <v>981.43</v>
      </c>
      <c r="AO71" s="60">
        <v>985.17</v>
      </c>
      <c r="AP71" s="60">
        <v>972.93</v>
      </c>
      <c r="AQ71" s="60">
        <v>960.44</v>
      </c>
      <c r="AR71" s="60">
        <v>948.08</v>
      </c>
      <c r="AS71" s="60">
        <v>935.94</v>
      </c>
      <c r="AT71" s="60">
        <v>924</v>
      </c>
      <c r="AU71" s="60">
        <v>912.26</v>
      </c>
      <c r="AV71" s="60">
        <v>900.71</v>
      </c>
      <c r="AW71" s="60">
        <v>889.36</v>
      </c>
      <c r="AX71" s="60">
        <v>878.2</v>
      </c>
      <c r="AY71" s="60">
        <v>867.23</v>
      </c>
      <c r="AZ71" s="60">
        <v>856.43</v>
      </c>
      <c r="BA71" s="60">
        <v>845.81</v>
      </c>
      <c r="BB71" s="60">
        <v>835.36</v>
      </c>
      <c r="BC71" s="60">
        <v>825.08</v>
      </c>
      <c r="BD71" s="60">
        <v>814.97</v>
      </c>
      <c r="BE71" s="60">
        <v>805.01</v>
      </c>
      <c r="BF71" s="60">
        <v>795.22</v>
      </c>
      <c r="BG71" s="60">
        <v>785.57</v>
      </c>
      <c r="BH71" s="60">
        <v>776.07</v>
      </c>
      <c r="BI71" s="60">
        <v>766.72</v>
      </c>
      <c r="BJ71" s="60">
        <v>757.51</v>
      </c>
      <c r="BK71" s="60">
        <v>748.43</v>
      </c>
      <c r="BL71" s="60">
        <v>739.48</v>
      </c>
      <c r="BM71" s="60">
        <v>730.64</v>
      </c>
      <c r="BN71" s="60">
        <v>721.9</v>
      </c>
      <c r="BO71" s="60">
        <v>713.27</v>
      </c>
      <c r="BP71" s="60">
        <v>704.74</v>
      </c>
      <c r="BQ71" s="60">
        <v>696.31</v>
      </c>
      <c r="BR71" s="60">
        <v>687.99</v>
      </c>
      <c r="BS71" s="60">
        <v>679.76</v>
      </c>
      <c r="BT71" s="60">
        <v>671.63</v>
      </c>
      <c r="BU71" s="60">
        <v>663.59</v>
      </c>
      <c r="BV71" s="60">
        <v>655.66</v>
      </c>
      <c r="BW71" s="60">
        <v>647.80999999999995</v>
      </c>
      <c r="BX71" s="60">
        <v>640.05999999999995</v>
      </c>
      <c r="BY71" s="60">
        <v>632.41</v>
      </c>
      <c r="BZ71" s="60">
        <v>624.84</v>
      </c>
      <c r="CA71" s="60">
        <v>617.37</v>
      </c>
      <c r="CB71" s="60">
        <v>609.98</v>
      </c>
      <c r="CC71" s="60">
        <v>602.67999999999995</v>
      </c>
      <c r="CD71" s="60">
        <v>595.47</v>
      </c>
      <c r="CE71" s="60">
        <v>588.35</v>
      </c>
      <c r="CF71" s="60">
        <v>581.30999999999995</v>
      </c>
      <c r="CG71" s="60">
        <v>574.35</v>
      </c>
      <c r="CH71" s="60">
        <v>567.48</v>
      </c>
      <c r="CI71" s="60">
        <v>560.69000000000005</v>
      </c>
      <c r="CJ71" s="60">
        <v>553.98</v>
      </c>
      <c r="CK71" s="60">
        <v>547.35</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2516.4</v>
      </c>
      <c r="C72" s="60">
        <v>2948.29</v>
      </c>
      <c r="D72" s="60">
        <v>2992.91</v>
      </c>
      <c r="E72" s="60">
        <v>2978.87</v>
      </c>
      <c r="F72" s="60">
        <v>2825.44</v>
      </c>
      <c r="G72" s="60">
        <v>3083.76</v>
      </c>
      <c r="H72" s="60">
        <v>2719.33</v>
      </c>
      <c r="I72" s="60">
        <v>2648.49</v>
      </c>
      <c r="J72" s="60">
        <v>2844.87</v>
      </c>
      <c r="K72" s="60">
        <v>2382</v>
      </c>
      <c r="L72" s="60">
        <v>2302.11</v>
      </c>
      <c r="M72" s="60">
        <v>2398.15</v>
      </c>
      <c r="N72" s="60">
        <v>2168.19</v>
      </c>
      <c r="O72" s="60">
        <v>2447.63</v>
      </c>
      <c r="P72" s="60">
        <v>2454.04</v>
      </c>
      <c r="Q72" s="60">
        <v>1951.37</v>
      </c>
      <c r="R72" s="60">
        <v>2064.29</v>
      </c>
      <c r="S72" s="60">
        <v>1844.51</v>
      </c>
      <c r="T72" s="60">
        <v>1603.63</v>
      </c>
      <c r="U72" s="60">
        <v>1713.98</v>
      </c>
      <c r="V72" s="60">
        <v>1696.65</v>
      </c>
      <c r="W72" s="60">
        <v>1586.48</v>
      </c>
      <c r="X72" s="60">
        <v>1371.09</v>
      </c>
      <c r="Y72" s="60">
        <v>1757.77</v>
      </c>
      <c r="Z72" s="60">
        <v>1827.8</v>
      </c>
      <c r="AA72" s="60">
        <v>1670.85</v>
      </c>
      <c r="AB72" s="60">
        <v>1739.8</v>
      </c>
      <c r="AC72" s="60">
        <v>1396.53</v>
      </c>
      <c r="AD72" s="60">
        <v>1253.0899999999999</v>
      </c>
      <c r="AE72" s="60">
        <v>1199.99</v>
      </c>
      <c r="AF72" s="60">
        <v>1658.15</v>
      </c>
      <c r="AG72" s="60">
        <v>980.54</v>
      </c>
      <c r="AH72" s="60">
        <v>1131.17</v>
      </c>
      <c r="AI72" s="60">
        <v>1108.58</v>
      </c>
      <c r="AJ72" s="60">
        <v>1400.65</v>
      </c>
      <c r="AK72" s="60">
        <v>1034.23</v>
      </c>
      <c r="AL72" s="60">
        <v>1220.69</v>
      </c>
      <c r="AM72" s="60">
        <v>1001.83</v>
      </c>
      <c r="AN72" s="60">
        <v>1068.54</v>
      </c>
      <c r="AO72" s="60">
        <v>1073.72</v>
      </c>
      <c r="AP72" s="60">
        <v>1061.3499999999999</v>
      </c>
      <c r="AQ72" s="60">
        <v>1048.2</v>
      </c>
      <c r="AR72" s="60">
        <v>1034.8</v>
      </c>
      <c r="AS72" s="60">
        <v>1021.55</v>
      </c>
      <c r="AT72" s="60">
        <v>1008.52</v>
      </c>
      <c r="AU72" s="60">
        <v>995.71</v>
      </c>
      <c r="AV72" s="60">
        <v>983.12</v>
      </c>
      <c r="AW72" s="60">
        <v>970.74</v>
      </c>
      <c r="AX72" s="60">
        <v>958.56</v>
      </c>
      <c r="AY72" s="60">
        <v>946.58</v>
      </c>
      <c r="AZ72" s="60">
        <v>934.8</v>
      </c>
      <c r="BA72" s="60">
        <v>923.22</v>
      </c>
      <c r="BB72" s="60">
        <v>911.82</v>
      </c>
      <c r="BC72" s="60">
        <v>900.6</v>
      </c>
      <c r="BD72" s="60">
        <v>889.56</v>
      </c>
      <c r="BE72" s="60">
        <v>878.7</v>
      </c>
      <c r="BF72" s="60">
        <v>868.01</v>
      </c>
      <c r="BG72" s="60">
        <v>857.49</v>
      </c>
      <c r="BH72" s="60">
        <v>847.12</v>
      </c>
      <c r="BI72" s="60">
        <v>836.92</v>
      </c>
      <c r="BJ72" s="60">
        <v>826.87</v>
      </c>
      <c r="BK72" s="60">
        <v>816.96</v>
      </c>
      <c r="BL72" s="60">
        <v>807.19</v>
      </c>
      <c r="BM72" s="60">
        <v>797.55</v>
      </c>
      <c r="BN72" s="60">
        <v>788.01</v>
      </c>
      <c r="BO72" s="60">
        <v>778.59</v>
      </c>
      <c r="BP72" s="60">
        <v>769.29</v>
      </c>
      <c r="BQ72" s="60">
        <v>760.09</v>
      </c>
      <c r="BR72" s="60">
        <v>751</v>
      </c>
      <c r="BS72" s="60">
        <v>742.02</v>
      </c>
      <c r="BT72" s="60">
        <v>733.15</v>
      </c>
      <c r="BU72" s="60">
        <v>724.38</v>
      </c>
      <c r="BV72" s="60">
        <v>715.72</v>
      </c>
      <c r="BW72" s="60">
        <v>707.16</v>
      </c>
      <c r="BX72" s="60">
        <v>698.71</v>
      </c>
      <c r="BY72" s="60">
        <v>690.35</v>
      </c>
      <c r="BZ72" s="60">
        <v>682.09</v>
      </c>
      <c r="CA72" s="60">
        <v>673.94</v>
      </c>
      <c r="CB72" s="60">
        <v>665.88</v>
      </c>
      <c r="CC72" s="60">
        <v>657.91</v>
      </c>
      <c r="CD72" s="60">
        <v>650.04</v>
      </c>
      <c r="CE72" s="60">
        <v>642.27</v>
      </c>
      <c r="CF72" s="60">
        <v>634.58000000000004</v>
      </c>
      <c r="CG72" s="60">
        <v>626.99</v>
      </c>
      <c r="CH72" s="60">
        <v>619.49</v>
      </c>
      <c r="CI72" s="60">
        <v>612.08000000000004</v>
      </c>
      <c r="CJ72" s="60">
        <v>604.76</v>
      </c>
      <c r="CK72" s="60">
        <v>597.52</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3680.08</v>
      </c>
      <c r="C73" s="60">
        <v>3070.81</v>
      </c>
      <c r="D73" s="60">
        <v>3314.43</v>
      </c>
      <c r="E73" s="60">
        <v>3036.02</v>
      </c>
      <c r="F73" s="60">
        <v>3744.73</v>
      </c>
      <c r="G73" s="60">
        <v>3355.51</v>
      </c>
      <c r="H73" s="60">
        <v>2924.08</v>
      </c>
      <c r="I73" s="60">
        <v>2866.18</v>
      </c>
      <c r="J73" s="60">
        <v>2905.63</v>
      </c>
      <c r="K73" s="60">
        <v>2651.95</v>
      </c>
      <c r="L73" s="60">
        <v>2623.16</v>
      </c>
      <c r="M73" s="60">
        <v>2345.3000000000002</v>
      </c>
      <c r="N73" s="60">
        <v>2542.91</v>
      </c>
      <c r="O73" s="60">
        <v>2841.08</v>
      </c>
      <c r="P73" s="60">
        <v>2387.15</v>
      </c>
      <c r="Q73" s="60">
        <v>2569.0300000000002</v>
      </c>
      <c r="R73" s="60">
        <v>2344.5100000000002</v>
      </c>
      <c r="S73" s="60">
        <v>2365.0700000000002</v>
      </c>
      <c r="T73" s="60">
        <v>1892.61</v>
      </c>
      <c r="U73" s="60">
        <v>1977.9</v>
      </c>
      <c r="V73" s="60">
        <v>2046.11</v>
      </c>
      <c r="W73" s="60">
        <v>1883.49</v>
      </c>
      <c r="X73" s="60">
        <v>1583.01</v>
      </c>
      <c r="Y73" s="60">
        <v>1631.89</v>
      </c>
      <c r="Z73" s="60">
        <v>1351.72</v>
      </c>
      <c r="AA73" s="60">
        <v>1441.49</v>
      </c>
      <c r="AB73" s="60">
        <v>1409.42</v>
      </c>
      <c r="AC73" s="60">
        <v>1452.65</v>
      </c>
      <c r="AD73" s="60">
        <v>1408.99</v>
      </c>
      <c r="AE73" s="60">
        <v>1299.56</v>
      </c>
      <c r="AF73" s="60">
        <v>1133</v>
      </c>
      <c r="AG73" s="60">
        <v>1314.18</v>
      </c>
      <c r="AH73" s="60">
        <v>1358.4</v>
      </c>
      <c r="AI73" s="60">
        <v>1325.44</v>
      </c>
      <c r="AJ73" s="60">
        <v>1099.8</v>
      </c>
      <c r="AK73" s="60">
        <v>1320.42</v>
      </c>
      <c r="AL73" s="60">
        <v>1101.02</v>
      </c>
      <c r="AM73" s="60">
        <v>1225.02</v>
      </c>
      <c r="AN73" s="60">
        <v>1168.26</v>
      </c>
      <c r="AO73" s="60">
        <v>1174.77</v>
      </c>
      <c r="AP73" s="60">
        <v>1162.3900000000001</v>
      </c>
      <c r="AQ73" s="60">
        <v>1148.98</v>
      </c>
      <c r="AR73" s="60">
        <v>1134.78</v>
      </c>
      <c r="AS73" s="60">
        <v>1120.3399999999999</v>
      </c>
      <c r="AT73" s="60">
        <v>1106.06</v>
      </c>
      <c r="AU73" s="60">
        <v>1092.02</v>
      </c>
      <c r="AV73" s="60">
        <v>1078.21</v>
      </c>
      <c r="AW73" s="60">
        <v>1064.6400000000001</v>
      </c>
      <c r="AX73" s="60">
        <v>1051.29</v>
      </c>
      <c r="AY73" s="60">
        <v>1038.1600000000001</v>
      </c>
      <c r="AZ73" s="60">
        <v>1025.25</v>
      </c>
      <c r="BA73" s="60">
        <v>1012.54</v>
      </c>
      <c r="BB73" s="60">
        <v>1000.04</v>
      </c>
      <c r="BC73" s="60">
        <v>987.75</v>
      </c>
      <c r="BD73" s="60">
        <v>975.65</v>
      </c>
      <c r="BE73" s="60">
        <v>963.74</v>
      </c>
      <c r="BF73" s="60">
        <v>952.02</v>
      </c>
      <c r="BG73" s="60">
        <v>940.48</v>
      </c>
      <c r="BH73" s="60">
        <v>929.12</v>
      </c>
      <c r="BI73" s="60">
        <v>917.93</v>
      </c>
      <c r="BJ73" s="60">
        <v>906.91</v>
      </c>
      <c r="BK73" s="60">
        <v>896.05</v>
      </c>
      <c r="BL73" s="60">
        <v>885.34</v>
      </c>
      <c r="BM73" s="60">
        <v>874.76</v>
      </c>
      <c r="BN73" s="60">
        <v>864.31</v>
      </c>
      <c r="BO73" s="60">
        <v>853.98</v>
      </c>
      <c r="BP73" s="60">
        <v>843.78</v>
      </c>
      <c r="BQ73" s="60">
        <v>833.69</v>
      </c>
      <c r="BR73" s="60">
        <v>823.73</v>
      </c>
      <c r="BS73" s="60">
        <v>813.88</v>
      </c>
      <c r="BT73" s="60">
        <v>804.16</v>
      </c>
      <c r="BU73" s="60">
        <v>794.54</v>
      </c>
      <c r="BV73" s="60">
        <v>785.05</v>
      </c>
      <c r="BW73" s="60">
        <v>775.66</v>
      </c>
      <c r="BX73" s="60">
        <v>766.39</v>
      </c>
      <c r="BY73" s="60">
        <v>757.23</v>
      </c>
      <c r="BZ73" s="60">
        <v>748.17</v>
      </c>
      <c r="CA73" s="60">
        <v>739.23</v>
      </c>
      <c r="CB73" s="60">
        <v>730.39</v>
      </c>
      <c r="CC73" s="60">
        <v>721.65</v>
      </c>
      <c r="CD73" s="60">
        <v>713.03</v>
      </c>
      <c r="CE73" s="60">
        <v>704.5</v>
      </c>
      <c r="CF73" s="60">
        <v>696.07</v>
      </c>
      <c r="CG73" s="60">
        <v>687.75</v>
      </c>
      <c r="CH73" s="60">
        <v>679.52</v>
      </c>
      <c r="CI73" s="60">
        <v>671.4</v>
      </c>
      <c r="CJ73" s="60">
        <v>663.37</v>
      </c>
      <c r="CK73" s="60">
        <v>655.43</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3534.18</v>
      </c>
      <c r="C74" s="60">
        <v>3358.18</v>
      </c>
      <c r="D74" s="60">
        <v>4015.97</v>
      </c>
      <c r="E74" s="60">
        <v>3315.63</v>
      </c>
      <c r="F74" s="60">
        <v>3509.31</v>
      </c>
      <c r="G74" s="60">
        <v>3888.04</v>
      </c>
      <c r="H74" s="60">
        <v>2932.64</v>
      </c>
      <c r="I74" s="60">
        <v>3406.49</v>
      </c>
      <c r="J74" s="60">
        <v>3479.68</v>
      </c>
      <c r="K74" s="60">
        <v>3369.85</v>
      </c>
      <c r="L74" s="60">
        <v>2688.26</v>
      </c>
      <c r="M74" s="60">
        <v>3178.01</v>
      </c>
      <c r="N74" s="60">
        <v>3036.67</v>
      </c>
      <c r="O74" s="60">
        <v>2921.18</v>
      </c>
      <c r="P74" s="60">
        <v>2400</v>
      </c>
      <c r="Q74" s="60">
        <v>2436.58</v>
      </c>
      <c r="R74" s="60">
        <v>2271.3000000000002</v>
      </c>
      <c r="S74" s="60">
        <v>2361.0300000000002</v>
      </c>
      <c r="T74" s="60">
        <v>1816.47</v>
      </c>
      <c r="U74" s="60">
        <v>2383.64</v>
      </c>
      <c r="V74" s="60">
        <v>1859.33</v>
      </c>
      <c r="W74" s="60">
        <v>2119.91</v>
      </c>
      <c r="X74" s="60">
        <v>2196.58</v>
      </c>
      <c r="Y74" s="60">
        <v>1798.55</v>
      </c>
      <c r="Z74" s="60">
        <v>1786.96</v>
      </c>
      <c r="AA74" s="60">
        <v>1677.33</v>
      </c>
      <c r="AB74" s="60">
        <v>1810.05</v>
      </c>
      <c r="AC74" s="60">
        <v>1804.21</v>
      </c>
      <c r="AD74" s="60">
        <v>1728.36</v>
      </c>
      <c r="AE74" s="60">
        <v>1742.27</v>
      </c>
      <c r="AF74" s="60">
        <v>1337.63</v>
      </c>
      <c r="AG74" s="60">
        <v>1499.87</v>
      </c>
      <c r="AH74" s="60">
        <v>1408.15</v>
      </c>
      <c r="AI74" s="60">
        <v>1433.25</v>
      </c>
      <c r="AJ74" s="60">
        <v>1384.73</v>
      </c>
      <c r="AK74" s="60">
        <v>1414.18</v>
      </c>
      <c r="AL74" s="60">
        <v>1359.61</v>
      </c>
      <c r="AM74" s="60">
        <v>1404.95</v>
      </c>
      <c r="AN74" s="60">
        <v>1297.32</v>
      </c>
      <c r="AO74" s="60">
        <v>1304.83</v>
      </c>
      <c r="AP74" s="60">
        <v>1291.96</v>
      </c>
      <c r="AQ74" s="60">
        <v>1278.25</v>
      </c>
      <c r="AR74" s="60">
        <v>1263.48</v>
      </c>
      <c r="AS74" s="60">
        <v>1247.9100000000001</v>
      </c>
      <c r="AT74" s="60">
        <v>1232.0899999999999</v>
      </c>
      <c r="AU74" s="60">
        <v>1216.46</v>
      </c>
      <c r="AV74" s="60">
        <v>1201.0899999999999</v>
      </c>
      <c r="AW74" s="60">
        <v>1185.98</v>
      </c>
      <c r="AX74" s="60">
        <v>1171.1099999999999</v>
      </c>
      <c r="AY74" s="60">
        <v>1156.49</v>
      </c>
      <c r="AZ74" s="60">
        <v>1142.1199999999999</v>
      </c>
      <c r="BA74" s="60">
        <v>1127.97</v>
      </c>
      <c r="BB74" s="60">
        <v>1114.06</v>
      </c>
      <c r="BC74" s="60">
        <v>1100.3599999999999</v>
      </c>
      <c r="BD74" s="60">
        <v>1086.8900000000001</v>
      </c>
      <c r="BE74" s="60">
        <v>1073.6300000000001</v>
      </c>
      <c r="BF74" s="60">
        <v>1060.58</v>
      </c>
      <c r="BG74" s="60">
        <v>1047.73</v>
      </c>
      <c r="BH74" s="60">
        <v>1035.08</v>
      </c>
      <c r="BI74" s="60">
        <v>1022.62</v>
      </c>
      <c r="BJ74" s="60">
        <v>1010.35</v>
      </c>
      <c r="BK74" s="60">
        <v>998.26</v>
      </c>
      <c r="BL74" s="60">
        <v>986.33</v>
      </c>
      <c r="BM74" s="60">
        <v>974.55</v>
      </c>
      <c r="BN74" s="60">
        <v>962.91</v>
      </c>
      <c r="BO74" s="60">
        <v>951.4</v>
      </c>
      <c r="BP74" s="60">
        <v>940.04</v>
      </c>
      <c r="BQ74" s="60">
        <v>928.81</v>
      </c>
      <c r="BR74" s="60">
        <v>917.71</v>
      </c>
      <c r="BS74" s="60">
        <v>906.75</v>
      </c>
      <c r="BT74" s="60">
        <v>895.91</v>
      </c>
      <c r="BU74" s="60">
        <v>885.21</v>
      </c>
      <c r="BV74" s="60">
        <v>874.63</v>
      </c>
      <c r="BW74" s="60">
        <v>864.18</v>
      </c>
      <c r="BX74" s="60">
        <v>853.85</v>
      </c>
      <c r="BY74" s="60">
        <v>843.65</v>
      </c>
      <c r="BZ74" s="60">
        <v>833.56</v>
      </c>
      <c r="CA74" s="60">
        <v>823.6</v>
      </c>
      <c r="CB74" s="60">
        <v>813.76</v>
      </c>
      <c r="CC74" s="60">
        <v>804.03</v>
      </c>
      <c r="CD74" s="60">
        <v>794.42</v>
      </c>
      <c r="CE74" s="60">
        <v>784.92</v>
      </c>
      <c r="CF74" s="60">
        <v>775.54</v>
      </c>
      <c r="CG74" s="60">
        <v>766.27</v>
      </c>
      <c r="CH74" s="60">
        <v>757.1</v>
      </c>
      <c r="CI74" s="60">
        <v>748.05</v>
      </c>
      <c r="CJ74" s="60">
        <v>739.11</v>
      </c>
      <c r="CK74" s="60">
        <v>730.27</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4408.38</v>
      </c>
      <c r="C75" s="60">
        <v>4194.3599999999997</v>
      </c>
      <c r="D75" s="60">
        <v>4023.36</v>
      </c>
      <c r="E75" s="60">
        <v>3983.66</v>
      </c>
      <c r="F75" s="60">
        <v>3253.87</v>
      </c>
      <c r="G75" s="60">
        <v>3385.63</v>
      </c>
      <c r="H75" s="60">
        <v>3596.46</v>
      </c>
      <c r="I75" s="60">
        <v>3911.23</v>
      </c>
      <c r="J75" s="60">
        <v>3559.13</v>
      </c>
      <c r="K75" s="60">
        <v>3586.99</v>
      </c>
      <c r="L75" s="60">
        <v>3433.05</v>
      </c>
      <c r="M75" s="60">
        <v>3034.64</v>
      </c>
      <c r="N75" s="60">
        <v>3189.6</v>
      </c>
      <c r="O75" s="60">
        <v>2695.68</v>
      </c>
      <c r="P75" s="60">
        <v>2719.16</v>
      </c>
      <c r="Q75" s="60">
        <v>2749.26</v>
      </c>
      <c r="R75" s="60">
        <v>2528.25</v>
      </c>
      <c r="S75" s="60">
        <v>2484.0100000000002</v>
      </c>
      <c r="T75" s="60">
        <v>2702.48</v>
      </c>
      <c r="U75" s="60">
        <v>2116.9299999999998</v>
      </c>
      <c r="V75" s="60">
        <v>2262.5300000000002</v>
      </c>
      <c r="W75" s="60">
        <v>2203.9899999999998</v>
      </c>
      <c r="X75" s="60">
        <v>1931.54</v>
      </c>
      <c r="Y75" s="60">
        <v>1967.65</v>
      </c>
      <c r="Z75" s="60">
        <v>1768.65</v>
      </c>
      <c r="AA75" s="60">
        <v>1709.88</v>
      </c>
      <c r="AB75" s="60">
        <v>1691.27</v>
      </c>
      <c r="AC75" s="60">
        <v>2062.31</v>
      </c>
      <c r="AD75" s="60">
        <v>1656.85</v>
      </c>
      <c r="AE75" s="60">
        <v>1544.55</v>
      </c>
      <c r="AF75" s="60">
        <v>1536.87</v>
      </c>
      <c r="AG75" s="60">
        <v>1428.55</v>
      </c>
      <c r="AH75" s="60">
        <v>1430.03</v>
      </c>
      <c r="AI75" s="60">
        <v>1427.3</v>
      </c>
      <c r="AJ75" s="60">
        <v>1442.29</v>
      </c>
      <c r="AK75" s="60">
        <v>1608.65</v>
      </c>
      <c r="AL75" s="60">
        <v>1739.06</v>
      </c>
      <c r="AM75" s="60">
        <v>1364.53</v>
      </c>
      <c r="AN75" s="60">
        <v>1443.03</v>
      </c>
      <c r="AO75" s="60">
        <v>1451.01</v>
      </c>
      <c r="AP75" s="60">
        <v>1436.99</v>
      </c>
      <c r="AQ75" s="60">
        <v>1422.67</v>
      </c>
      <c r="AR75" s="60">
        <v>1407.47</v>
      </c>
      <c r="AS75" s="60">
        <v>1391.19</v>
      </c>
      <c r="AT75" s="60">
        <v>1374.09</v>
      </c>
      <c r="AU75" s="60">
        <v>1356.75</v>
      </c>
      <c r="AV75" s="60">
        <v>1339.62</v>
      </c>
      <c r="AW75" s="60">
        <v>1322.77</v>
      </c>
      <c r="AX75" s="60">
        <v>1306.2</v>
      </c>
      <c r="AY75" s="60">
        <v>1289.9100000000001</v>
      </c>
      <c r="AZ75" s="60">
        <v>1273.8800000000001</v>
      </c>
      <c r="BA75" s="60">
        <v>1258.1099999999999</v>
      </c>
      <c r="BB75" s="60">
        <v>1242.5999999999999</v>
      </c>
      <c r="BC75" s="60">
        <v>1227.33</v>
      </c>
      <c r="BD75" s="60">
        <v>1212.31</v>
      </c>
      <c r="BE75" s="60">
        <v>1197.53</v>
      </c>
      <c r="BF75" s="60">
        <v>1182.98</v>
      </c>
      <c r="BG75" s="60">
        <v>1168.6500000000001</v>
      </c>
      <c r="BH75" s="60">
        <v>1154.55</v>
      </c>
      <c r="BI75" s="60">
        <v>1140.6600000000001</v>
      </c>
      <c r="BJ75" s="60">
        <v>1126.98</v>
      </c>
      <c r="BK75" s="60">
        <v>1113.49</v>
      </c>
      <c r="BL75" s="60">
        <v>1100.19</v>
      </c>
      <c r="BM75" s="60">
        <v>1087.06</v>
      </c>
      <c r="BN75" s="60">
        <v>1074.08</v>
      </c>
      <c r="BO75" s="60">
        <v>1061.26</v>
      </c>
      <c r="BP75" s="60">
        <v>1048.5899999999999</v>
      </c>
      <c r="BQ75" s="60">
        <v>1036.06</v>
      </c>
      <c r="BR75" s="60">
        <v>1023.69</v>
      </c>
      <c r="BS75" s="60">
        <v>1011.47</v>
      </c>
      <c r="BT75" s="60">
        <v>999.39</v>
      </c>
      <c r="BU75" s="60">
        <v>987.45</v>
      </c>
      <c r="BV75" s="60">
        <v>975.65</v>
      </c>
      <c r="BW75" s="60">
        <v>964</v>
      </c>
      <c r="BX75" s="60">
        <v>952.48</v>
      </c>
      <c r="BY75" s="60">
        <v>941.11</v>
      </c>
      <c r="BZ75" s="60">
        <v>929.86</v>
      </c>
      <c r="CA75" s="60">
        <v>918.75</v>
      </c>
      <c r="CB75" s="60">
        <v>907.77</v>
      </c>
      <c r="CC75" s="60">
        <v>896.93</v>
      </c>
      <c r="CD75" s="60">
        <v>886.21</v>
      </c>
      <c r="CE75" s="60">
        <v>875.62</v>
      </c>
      <c r="CF75" s="60">
        <v>865.15</v>
      </c>
      <c r="CG75" s="60">
        <v>854.81</v>
      </c>
      <c r="CH75" s="60">
        <v>844.6</v>
      </c>
      <c r="CI75" s="60">
        <v>834.5</v>
      </c>
      <c r="CJ75" s="60">
        <v>824.53</v>
      </c>
      <c r="CK75" s="60">
        <v>814.67</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4203.68</v>
      </c>
      <c r="C76" s="60">
        <v>3938.57</v>
      </c>
      <c r="D76" s="60">
        <v>3983.18</v>
      </c>
      <c r="E76" s="60">
        <v>4439.53</v>
      </c>
      <c r="F76" s="60">
        <v>4362.88</v>
      </c>
      <c r="G76" s="60">
        <v>3765.04</v>
      </c>
      <c r="H76" s="60">
        <v>4120.57</v>
      </c>
      <c r="I76" s="60">
        <v>3364.61</v>
      </c>
      <c r="J76" s="60">
        <v>3612.75</v>
      </c>
      <c r="K76" s="60">
        <v>3637.21</v>
      </c>
      <c r="L76" s="60">
        <v>3588.07</v>
      </c>
      <c r="M76" s="60">
        <v>3373.58</v>
      </c>
      <c r="N76" s="60">
        <v>3137.79</v>
      </c>
      <c r="O76" s="60">
        <v>3132.63</v>
      </c>
      <c r="P76" s="60">
        <v>3336.67</v>
      </c>
      <c r="Q76" s="60">
        <v>3150.72</v>
      </c>
      <c r="R76" s="60">
        <v>2895.26</v>
      </c>
      <c r="S76" s="60">
        <v>3002.64</v>
      </c>
      <c r="T76" s="60">
        <v>2903.97</v>
      </c>
      <c r="U76" s="60">
        <v>2697.69</v>
      </c>
      <c r="V76" s="60">
        <v>2291.9699999999998</v>
      </c>
      <c r="W76" s="60">
        <v>2242.63</v>
      </c>
      <c r="X76" s="60">
        <v>2225.6999999999998</v>
      </c>
      <c r="Y76" s="60">
        <v>2018.28</v>
      </c>
      <c r="Z76" s="60">
        <v>1898.22</v>
      </c>
      <c r="AA76" s="60">
        <v>1994.52</v>
      </c>
      <c r="AB76" s="60">
        <v>1889.14</v>
      </c>
      <c r="AC76" s="60">
        <v>2174.66</v>
      </c>
      <c r="AD76" s="60">
        <v>1802.92</v>
      </c>
      <c r="AE76" s="60">
        <v>1913.15</v>
      </c>
      <c r="AF76" s="60">
        <v>1618.38</v>
      </c>
      <c r="AG76" s="60">
        <v>1705.99</v>
      </c>
      <c r="AH76" s="60">
        <v>1669.07</v>
      </c>
      <c r="AI76" s="60">
        <v>1755.08</v>
      </c>
      <c r="AJ76" s="60">
        <v>1729.43</v>
      </c>
      <c r="AK76" s="60">
        <v>1672.67</v>
      </c>
      <c r="AL76" s="60">
        <v>1619.85</v>
      </c>
      <c r="AM76" s="60">
        <v>1651.22</v>
      </c>
      <c r="AN76" s="60">
        <v>1586</v>
      </c>
      <c r="AO76" s="60">
        <v>1593.85</v>
      </c>
      <c r="AP76" s="60">
        <v>1578.07</v>
      </c>
      <c r="AQ76" s="60">
        <v>1562.64</v>
      </c>
      <c r="AR76" s="60">
        <v>1546.9</v>
      </c>
      <c r="AS76" s="60">
        <v>1530.27</v>
      </c>
      <c r="AT76" s="60">
        <v>1512.55</v>
      </c>
      <c r="AU76" s="60">
        <v>1494</v>
      </c>
      <c r="AV76" s="60">
        <v>1475.23</v>
      </c>
      <c r="AW76" s="60">
        <v>1456.69</v>
      </c>
      <c r="AX76" s="60">
        <v>1438.46</v>
      </c>
      <c r="AY76" s="60">
        <v>1420.52</v>
      </c>
      <c r="AZ76" s="60">
        <v>1402.88</v>
      </c>
      <c r="BA76" s="60">
        <v>1385.52</v>
      </c>
      <c r="BB76" s="60">
        <v>1368.45</v>
      </c>
      <c r="BC76" s="60">
        <v>1351.65</v>
      </c>
      <c r="BD76" s="60">
        <v>1335.12</v>
      </c>
      <c r="BE76" s="60">
        <v>1318.84</v>
      </c>
      <c r="BF76" s="60">
        <v>1302.83</v>
      </c>
      <c r="BG76" s="60">
        <v>1287.06</v>
      </c>
      <c r="BH76" s="60">
        <v>1271.54</v>
      </c>
      <c r="BI76" s="60">
        <v>1256.25</v>
      </c>
      <c r="BJ76" s="60">
        <v>1241.19</v>
      </c>
      <c r="BK76" s="60">
        <v>1226.3399999999999</v>
      </c>
      <c r="BL76" s="60">
        <v>1211.7</v>
      </c>
      <c r="BM76" s="60">
        <v>1197.25</v>
      </c>
      <c r="BN76" s="60">
        <v>1182.96</v>
      </c>
      <c r="BO76" s="60">
        <v>1168.8399999999999</v>
      </c>
      <c r="BP76" s="60">
        <v>1154.8900000000001</v>
      </c>
      <c r="BQ76" s="60">
        <v>1141.1099999999999</v>
      </c>
      <c r="BR76" s="60">
        <v>1127.49</v>
      </c>
      <c r="BS76" s="60">
        <v>1114.03</v>
      </c>
      <c r="BT76" s="60">
        <v>1100.73</v>
      </c>
      <c r="BU76" s="60">
        <v>1087.5899999999999</v>
      </c>
      <c r="BV76" s="60">
        <v>1074.5999999999999</v>
      </c>
      <c r="BW76" s="60">
        <v>1061.77</v>
      </c>
      <c r="BX76" s="60">
        <v>1049.0899999999999</v>
      </c>
      <c r="BY76" s="60">
        <v>1036.57</v>
      </c>
      <c r="BZ76" s="60">
        <v>1024.19</v>
      </c>
      <c r="CA76" s="60">
        <v>1011.96</v>
      </c>
      <c r="CB76" s="60">
        <v>999.87</v>
      </c>
      <c r="CC76" s="60">
        <v>987.93</v>
      </c>
      <c r="CD76" s="60">
        <v>976.13</v>
      </c>
      <c r="CE76" s="60">
        <v>964.47</v>
      </c>
      <c r="CF76" s="60">
        <v>952.94</v>
      </c>
      <c r="CG76" s="60">
        <v>941.56</v>
      </c>
      <c r="CH76" s="60">
        <v>930.31</v>
      </c>
      <c r="CI76" s="60">
        <v>919.2</v>
      </c>
      <c r="CJ76" s="60">
        <v>908.21</v>
      </c>
      <c r="CK76" s="60">
        <v>897.36</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4847.03</v>
      </c>
      <c r="C77" s="60">
        <v>4203.18</v>
      </c>
      <c r="D77" s="60">
        <v>4574.63</v>
      </c>
      <c r="E77" s="60">
        <v>4540.96</v>
      </c>
      <c r="F77" s="60">
        <v>4960.74</v>
      </c>
      <c r="G77" s="60">
        <v>3583.45</v>
      </c>
      <c r="H77" s="60">
        <v>4181.08</v>
      </c>
      <c r="I77" s="60">
        <v>3988.21</v>
      </c>
      <c r="J77" s="60">
        <v>4277.8900000000003</v>
      </c>
      <c r="K77" s="60">
        <v>4101.42</v>
      </c>
      <c r="L77" s="60">
        <v>3894.6</v>
      </c>
      <c r="M77" s="60">
        <v>4173.54</v>
      </c>
      <c r="N77" s="60">
        <v>4232.0600000000004</v>
      </c>
      <c r="O77" s="60">
        <v>3382.37</v>
      </c>
      <c r="P77" s="60">
        <v>3023.46</v>
      </c>
      <c r="Q77" s="60">
        <v>3615.54</v>
      </c>
      <c r="R77" s="60">
        <v>3480.39</v>
      </c>
      <c r="S77" s="60">
        <v>3065.68</v>
      </c>
      <c r="T77" s="60">
        <v>3375.38</v>
      </c>
      <c r="U77" s="60">
        <v>2724.65</v>
      </c>
      <c r="V77" s="60">
        <v>2884</v>
      </c>
      <c r="W77" s="60">
        <v>2500.16</v>
      </c>
      <c r="X77" s="60">
        <v>2840.58</v>
      </c>
      <c r="Y77" s="60">
        <v>2387.7600000000002</v>
      </c>
      <c r="Z77" s="60">
        <v>2386.3200000000002</v>
      </c>
      <c r="AA77" s="60">
        <v>2433.85</v>
      </c>
      <c r="AB77" s="60">
        <v>2220.1999999999998</v>
      </c>
      <c r="AC77" s="60">
        <v>2137.9699999999998</v>
      </c>
      <c r="AD77" s="60">
        <v>1922.89</v>
      </c>
      <c r="AE77" s="60">
        <v>2185.04</v>
      </c>
      <c r="AF77" s="60">
        <v>1853.22</v>
      </c>
      <c r="AG77" s="60">
        <v>1768.86</v>
      </c>
      <c r="AH77" s="60">
        <v>2276.84</v>
      </c>
      <c r="AI77" s="60">
        <v>1799.72</v>
      </c>
      <c r="AJ77" s="60">
        <v>2009.58</v>
      </c>
      <c r="AK77" s="60">
        <v>2089.4899999999998</v>
      </c>
      <c r="AL77" s="60">
        <v>1900.55</v>
      </c>
      <c r="AM77" s="60">
        <v>1658.04</v>
      </c>
      <c r="AN77" s="60">
        <v>1739.52</v>
      </c>
      <c r="AO77" s="60">
        <v>1746.69</v>
      </c>
      <c r="AP77" s="60">
        <v>1728.48</v>
      </c>
      <c r="AQ77" s="60">
        <v>1711.21</v>
      </c>
      <c r="AR77" s="60">
        <v>1694.28</v>
      </c>
      <c r="AS77" s="60">
        <v>1677.03</v>
      </c>
      <c r="AT77" s="60">
        <v>1658.9</v>
      </c>
      <c r="AU77" s="60">
        <v>1639.67</v>
      </c>
      <c r="AV77" s="60">
        <v>1619.61</v>
      </c>
      <c r="AW77" s="60">
        <v>1599.36</v>
      </c>
      <c r="AX77" s="60">
        <v>1579.35</v>
      </c>
      <c r="AY77" s="60">
        <v>1559.67</v>
      </c>
      <c r="AZ77" s="60">
        <v>1540.32</v>
      </c>
      <c r="BA77" s="60">
        <v>1521.27</v>
      </c>
      <c r="BB77" s="60">
        <v>1502.54</v>
      </c>
      <c r="BC77" s="60">
        <v>1484.1</v>
      </c>
      <c r="BD77" s="60">
        <v>1465.96</v>
      </c>
      <c r="BE77" s="60">
        <v>1448.11</v>
      </c>
      <c r="BF77" s="60">
        <v>1430.53</v>
      </c>
      <c r="BG77" s="60">
        <v>1413.23</v>
      </c>
      <c r="BH77" s="60">
        <v>1396.19</v>
      </c>
      <c r="BI77" s="60">
        <v>1379.41</v>
      </c>
      <c r="BJ77" s="60">
        <v>1362.89</v>
      </c>
      <c r="BK77" s="60">
        <v>1346.6</v>
      </c>
      <c r="BL77" s="60">
        <v>1330.53</v>
      </c>
      <c r="BM77" s="60">
        <v>1314.66</v>
      </c>
      <c r="BN77" s="60">
        <v>1298.98</v>
      </c>
      <c r="BO77" s="60">
        <v>1283.49</v>
      </c>
      <c r="BP77" s="60">
        <v>1268.18</v>
      </c>
      <c r="BQ77" s="60">
        <v>1253.05</v>
      </c>
      <c r="BR77" s="60">
        <v>1238.0999999999999</v>
      </c>
      <c r="BS77" s="60">
        <v>1223.33</v>
      </c>
      <c r="BT77" s="60">
        <v>1208.74</v>
      </c>
      <c r="BU77" s="60">
        <v>1194.31</v>
      </c>
      <c r="BV77" s="60">
        <v>1180.06</v>
      </c>
      <c r="BW77" s="60">
        <v>1165.98</v>
      </c>
      <c r="BX77" s="60">
        <v>1152.06</v>
      </c>
      <c r="BY77" s="60">
        <v>1138.31</v>
      </c>
      <c r="BZ77" s="60">
        <v>1124.72</v>
      </c>
      <c r="CA77" s="60">
        <v>1111.3</v>
      </c>
      <c r="CB77" s="60">
        <v>1098.03</v>
      </c>
      <c r="CC77" s="60">
        <v>1084.92</v>
      </c>
      <c r="CD77" s="60">
        <v>1071.97</v>
      </c>
      <c r="CE77" s="60">
        <v>1059.17</v>
      </c>
      <c r="CF77" s="60">
        <v>1046.52</v>
      </c>
      <c r="CG77" s="60">
        <v>1034.03</v>
      </c>
      <c r="CH77" s="60">
        <v>1021.68</v>
      </c>
      <c r="CI77" s="60">
        <v>1009.47</v>
      </c>
      <c r="CJ77" s="60">
        <v>997.42</v>
      </c>
      <c r="CK77" s="60">
        <v>985.5</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5269.94</v>
      </c>
      <c r="C78" s="60">
        <v>4641.09</v>
      </c>
      <c r="D78" s="60">
        <v>5217.0600000000004</v>
      </c>
      <c r="E78" s="60">
        <v>5263.67</v>
      </c>
      <c r="F78" s="60">
        <v>4973.6899999999996</v>
      </c>
      <c r="G78" s="60">
        <v>4597.82</v>
      </c>
      <c r="H78" s="60">
        <v>4427.18</v>
      </c>
      <c r="I78" s="60">
        <v>4672.1899999999996</v>
      </c>
      <c r="J78" s="60">
        <v>4672</v>
      </c>
      <c r="K78" s="60">
        <v>4169.3</v>
      </c>
      <c r="L78" s="60">
        <v>4403.38</v>
      </c>
      <c r="M78" s="60">
        <v>4257.92</v>
      </c>
      <c r="N78" s="60">
        <v>4129.9399999999996</v>
      </c>
      <c r="O78" s="60">
        <v>3491.28</v>
      </c>
      <c r="P78" s="60">
        <v>4066.17</v>
      </c>
      <c r="Q78" s="60">
        <v>3799.2</v>
      </c>
      <c r="R78" s="60">
        <v>4031.09</v>
      </c>
      <c r="S78" s="60">
        <v>3639.86</v>
      </c>
      <c r="T78" s="60">
        <v>3656.43</v>
      </c>
      <c r="U78" s="60">
        <v>2975.19</v>
      </c>
      <c r="V78" s="60">
        <v>3209.27</v>
      </c>
      <c r="W78" s="60">
        <v>2807.7</v>
      </c>
      <c r="X78" s="60">
        <v>2973.71</v>
      </c>
      <c r="Y78" s="60">
        <v>2617.65</v>
      </c>
      <c r="Z78" s="60">
        <v>2323.73</v>
      </c>
      <c r="AA78" s="60">
        <v>2631.74</v>
      </c>
      <c r="AB78" s="60">
        <v>2157.16</v>
      </c>
      <c r="AC78" s="60">
        <v>2646.54</v>
      </c>
      <c r="AD78" s="60">
        <v>2194.4</v>
      </c>
      <c r="AE78" s="60">
        <v>2673.84</v>
      </c>
      <c r="AF78" s="60">
        <v>2043.8</v>
      </c>
      <c r="AG78" s="60">
        <v>2323.96</v>
      </c>
      <c r="AH78" s="60">
        <v>2012.74</v>
      </c>
      <c r="AI78" s="60">
        <v>2539.3200000000002</v>
      </c>
      <c r="AJ78" s="60">
        <v>1876.32</v>
      </c>
      <c r="AK78" s="60">
        <v>1924.23</v>
      </c>
      <c r="AL78" s="60">
        <v>1840.53</v>
      </c>
      <c r="AM78" s="60">
        <v>1783.29</v>
      </c>
      <c r="AN78" s="60">
        <v>1913.81</v>
      </c>
      <c r="AO78" s="60">
        <v>1919.95</v>
      </c>
      <c r="AP78" s="60">
        <v>1898.51</v>
      </c>
      <c r="AQ78" s="60">
        <v>1878.64</v>
      </c>
      <c r="AR78" s="60">
        <v>1859.69</v>
      </c>
      <c r="AS78" s="60">
        <v>1841.08</v>
      </c>
      <c r="AT78" s="60">
        <v>1822.16</v>
      </c>
      <c r="AU78" s="60">
        <v>1802.34</v>
      </c>
      <c r="AV78" s="60">
        <v>1781.42</v>
      </c>
      <c r="AW78" s="60">
        <v>1759.69</v>
      </c>
      <c r="AX78" s="60">
        <v>1737.79</v>
      </c>
      <c r="AY78" s="60">
        <v>1716.15</v>
      </c>
      <c r="AZ78" s="60">
        <v>1694.87</v>
      </c>
      <c r="BA78" s="60">
        <v>1673.93</v>
      </c>
      <c r="BB78" s="60">
        <v>1653.33</v>
      </c>
      <c r="BC78" s="60">
        <v>1633.06</v>
      </c>
      <c r="BD78" s="60">
        <v>1613.11</v>
      </c>
      <c r="BE78" s="60">
        <v>1593.47</v>
      </c>
      <c r="BF78" s="60">
        <v>1574.15</v>
      </c>
      <c r="BG78" s="60">
        <v>1555.12</v>
      </c>
      <c r="BH78" s="60">
        <v>1536.39</v>
      </c>
      <c r="BI78" s="60">
        <v>1517.94</v>
      </c>
      <c r="BJ78" s="60">
        <v>1499.76</v>
      </c>
      <c r="BK78" s="60">
        <v>1481.85</v>
      </c>
      <c r="BL78" s="60">
        <v>1464.18</v>
      </c>
      <c r="BM78" s="60">
        <v>1446.73</v>
      </c>
      <c r="BN78" s="60">
        <v>1429.48</v>
      </c>
      <c r="BO78" s="60">
        <v>1412.45</v>
      </c>
      <c r="BP78" s="60">
        <v>1395.61</v>
      </c>
      <c r="BQ78" s="60">
        <v>1378.97</v>
      </c>
      <c r="BR78" s="60">
        <v>1362.53</v>
      </c>
      <c r="BS78" s="60">
        <v>1346.28</v>
      </c>
      <c r="BT78" s="60">
        <v>1330.23</v>
      </c>
      <c r="BU78" s="60">
        <v>1314.36</v>
      </c>
      <c r="BV78" s="60">
        <v>1298.69</v>
      </c>
      <c r="BW78" s="60">
        <v>1283.2</v>
      </c>
      <c r="BX78" s="60">
        <v>1267.8900000000001</v>
      </c>
      <c r="BY78" s="60">
        <v>1252.77</v>
      </c>
      <c r="BZ78" s="60">
        <v>1237.82</v>
      </c>
      <c r="CA78" s="60">
        <v>1223.05</v>
      </c>
      <c r="CB78" s="60">
        <v>1208.46</v>
      </c>
      <c r="CC78" s="60">
        <v>1194.04</v>
      </c>
      <c r="CD78" s="60">
        <v>1179.79</v>
      </c>
      <c r="CE78" s="60">
        <v>1165.71</v>
      </c>
      <c r="CF78" s="60">
        <v>1151.8</v>
      </c>
      <c r="CG78" s="60">
        <v>1138.05</v>
      </c>
      <c r="CH78" s="60">
        <v>1124.47</v>
      </c>
      <c r="CI78" s="60">
        <v>1111.04</v>
      </c>
      <c r="CJ78" s="60">
        <v>1097.78</v>
      </c>
      <c r="CK78" s="60">
        <v>1084.67</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5354.4</v>
      </c>
      <c r="C79" s="60">
        <v>5338.69</v>
      </c>
      <c r="D79" s="60">
        <v>5718.3</v>
      </c>
      <c r="E79" s="60">
        <v>5106.38</v>
      </c>
      <c r="F79" s="60">
        <v>5011.41</v>
      </c>
      <c r="G79" s="60">
        <v>5433.73</v>
      </c>
      <c r="H79" s="60">
        <v>5802.57</v>
      </c>
      <c r="I79" s="60">
        <v>4383.26</v>
      </c>
      <c r="J79" s="60">
        <v>5118.5600000000004</v>
      </c>
      <c r="K79" s="60">
        <v>4827.7299999999996</v>
      </c>
      <c r="L79" s="60">
        <v>5046.67</v>
      </c>
      <c r="M79" s="60">
        <v>4806.8500000000004</v>
      </c>
      <c r="N79" s="60">
        <v>4990.9399999999996</v>
      </c>
      <c r="O79" s="60">
        <v>4353.29</v>
      </c>
      <c r="P79" s="60">
        <v>4301.18</v>
      </c>
      <c r="Q79" s="60">
        <v>4017.73</v>
      </c>
      <c r="R79" s="60">
        <v>4291.04</v>
      </c>
      <c r="S79" s="60">
        <v>3505.22</v>
      </c>
      <c r="T79" s="60">
        <v>4008.81</v>
      </c>
      <c r="U79" s="60">
        <v>3436.75</v>
      </c>
      <c r="V79" s="60">
        <v>3364.47</v>
      </c>
      <c r="W79" s="60">
        <v>3098.15</v>
      </c>
      <c r="X79" s="60">
        <v>3415.54</v>
      </c>
      <c r="Y79" s="60">
        <v>3217.04</v>
      </c>
      <c r="Z79" s="60">
        <v>3132.67</v>
      </c>
      <c r="AA79" s="60">
        <v>2863.98</v>
      </c>
      <c r="AB79" s="60">
        <v>2854.23</v>
      </c>
      <c r="AC79" s="60">
        <v>2719.07</v>
      </c>
      <c r="AD79" s="60">
        <v>2195.0300000000002</v>
      </c>
      <c r="AE79" s="60">
        <v>2752.33</v>
      </c>
      <c r="AF79" s="60">
        <v>2506.9699999999998</v>
      </c>
      <c r="AG79" s="60">
        <v>2042.77</v>
      </c>
      <c r="AH79" s="60">
        <v>2462.12</v>
      </c>
      <c r="AI79" s="60">
        <v>2123.6799999999998</v>
      </c>
      <c r="AJ79" s="60">
        <v>2533.08</v>
      </c>
      <c r="AK79" s="60">
        <v>2158.9299999999998</v>
      </c>
      <c r="AL79" s="60">
        <v>1871.93</v>
      </c>
      <c r="AM79" s="60">
        <v>2060.17</v>
      </c>
      <c r="AN79" s="60">
        <v>2112.0500000000002</v>
      </c>
      <c r="AO79" s="60">
        <v>2116.9699999999998</v>
      </c>
      <c r="AP79" s="60">
        <v>2091.58</v>
      </c>
      <c r="AQ79" s="60">
        <v>2068.2800000000002</v>
      </c>
      <c r="AR79" s="60">
        <v>2046.56</v>
      </c>
      <c r="AS79" s="60">
        <v>2025.72</v>
      </c>
      <c r="AT79" s="60">
        <v>2005.23</v>
      </c>
      <c r="AU79" s="60">
        <v>1984.42</v>
      </c>
      <c r="AV79" s="60">
        <v>1962.71</v>
      </c>
      <c r="AW79" s="60">
        <v>1939.91</v>
      </c>
      <c r="AX79" s="60">
        <v>1916.32</v>
      </c>
      <c r="AY79" s="60">
        <v>1892.57</v>
      </c>
      <c r="AZ79" s="60">
        <v>1869.12</v>
      </c>
      <c r="BA79" s="60">
        <v>1846.04</v>
      </c>
      <c r="BB79" s="60">
        <v>1823.34</v>
      </c>
      <c r="BC79" s="60">
        <v>1801.01</v>
      </c>
      <c r="BD79" s="60">
        <v>1779.02</v>
      </c>
      <c r="BE79" s="60">
        <v>1757.39</v>
      </c>
      <c r="BF79" s="60">
        <v>1736.09</v>
      </c>
      <c r="BG79" s="60">
        <v>1715.12</v>
      </c>
      <c r="BH79" s="60">
        <v>1694.48</v>
      </c>
      <c r="BI79" s="60">
        <v>1674.14</v>
      </c>
      <c r="BJ79" s="60">
        <v>1654.11</v>
      </c>
      <c r="BK79" s="60">
        <v>1634.37</v>
      </c>
      <c r="BL79" s="60">
        <v>1614.9</v>
      </c>
      <c r="BM79" s="60">
        <v>1595.66</v>
      </c>
      <c r="BN79" s="60">
        <v>1576.66</v>
      </c>
      <c r="BO79" s="60">
        <v>1557.88</v>
      </c>
      <c r="BP79" s="60">
        <v>1539.32</v>
      </c>
      <c r="BQ79" s="60">
        <v>1520.98</v>
      </c>
      <c r="BR79" s="60">
        <v>1502.86</v>
      </c>
      <c r="BS79" s="60">
        <v>1484.95</v>
      </c>
      <c r="BT79" s="60">
        <v>1467.25</v>
      </c>
      <c r="BU79" s="60">
        <v>1449.77</v>
      </c>
      <c r="BV79" s="60">
        <v>1432.49</v>
      </c>
      <c r="BW79" s="60">
        <v>1415.41</v>
      </c>
      <c r="BX79" s="60">
        <v>1398.54</v>
      </c>
      <c r="BY79" s="60">
        <v>1381.87</v>
      </c>
      <c r="BZ79" s="60">
        <v>1365.39</v>
      </c>
      <c r="CA79" s="60">
        <v>1349.11</v>
      </c>
      <c r="CB79" s="60">
        <v>1333.02</v>
      </c>
      <c r="CC79" s="60">
        <v>1317.12</v>
      </c>
      <c r="CD79" s="60">
        <v>1301.42</v>
      </c>
      <c r="CE79" s="60">
        <v>1285.8900000000001</v>
      </c>
      <c r="CF79" s="60">
        <v>1270.56</v>
      </c>
      <c r="CG79" s="60">
        <v>1255.4000000000001</v>
      </c>
      <c r="CH79" s="60">
        <v>1240.42</v>
      </c>
      <c r="CI79" s="60">
        <v>1225.6199999999999</v>
      </c>
      <c r="CJ79" s="60">
        <v>1211</v>
      </c>
      <c r="CK79" s="60">
        <v>1196.55</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6238.75</v>
      </c>
      <c r="C80" s="60">
        <v>5427.11</v>
      </c>
      <c r="D80" s="60">
        <v>6028.56</v>
      </c>
      <c r="E80" s="60">
        <v>5501.27</v>
      </c>
      <c r="F80" s="60">
        <v>5732.18</v>
      </c>
      <c r="G80" s="60">
        <v>6070.74</v>
      </c>
      <c r="H80" s="60">
        <v>5809.17</v>
      </c>
      <c r="I80" s="60">
        <v>5725.2</v>
      </c>
      <c r="J80" s="60">
        <v>5269.85</v>
      </c>
      <c r="K80" s="60">
        <v>4986.5600000000004</v>
      </c>
      <c r="L80" s="60">
        <v>4639.57</v>
      </c>
      <c r="M80" s="60">
        <v>5133.32</v>
      </c>
      <c r="N80" s="60">
        <v>5242.3100000000004</v>
      </c>
      <c r="O80" s="60">
        <v>4557.05</v>
      </c>
      <c r="P80" s="60">
        <v>5218.45</v>
      </c>
      <c r="Q80" s="60">
        <v>4736.41</v>
      </c>
      <c r="R80" s="60">
        <v>4274.91</v>
      </c>
      <c r="S80" s="60">
        <v>4565.88</v>
      </c>
      <c r="T80" s="60">
        <v>4156.3</v>
      </c>
      <c r="U80" s="60">
        <v>3707.44</v>
      </c>
      <c r="V80" s="60">
        <v>3643.08</v>
      </c>
      <c r="W80" s="60">
        <v>3654.64</v>
      </c>
      <c r="X80" s="60">
        <v>3881.56</v>
      </c>
      <c r="Y80" s="60">
        <v>3648.59</v>
      </c>
      <c r="Z80" s="60">
        <v>3138.07</v>
      </c>
      <c r="AA80" s="60">
        <v>3063.85</v>
      </c>
      <c r="AB80" s="60">
        <v>2854.95</v>
      </c>
      <c r="AC80" s="60">
        <v>2956.55</v>
      </c>
      <c r="AD80" s="60">
        <v>2906.33</v>
      </c>
      <c r="AE80" s="60">
        <v>2863.8</v>
      </c>
      <c r="AF80" s="60">
        <v>2691.94</v>
      </c>
      <c r="AG80" s="60">
        <v>2899.15</v>
      </c>
      <c r="AH80" s="60">
        <v>2167.8000000000002</v>
      </c>
      <c r="AI80" s="60">
        <v>2565.73</v>
      </c>
      <c r="AJ80" s="60">
        <v>2648.06</v>
      </c>
      <c r="AK80" s="60">
        <v>2451.59</v>
      </c>
      <c r="AL80" s="60">
        <v>2625.17</v>
      </c>
      <c r="AM80" s="60">
        <v>2367.8000000000002</v>
      </c>
      <c r="AN80" s="60">
        <v>2338.4</v>
      </c>
      <c r="AO80" s="60">
        <v>2341.88</v>
      </c>
      <c r="AP80" s="60">
        <v>2311.9299999999998</v>
      </c>
      <c r="AQ80" s="60">
        <v>2284.46</v>
      </c>
      <c r="AR80" s="60">
        <v>2259.1</v>
      </c>
      <c r="AS80" s="60">
        <v>2235.2800000000002</v>
      </c>
      <c r="AT80" s="60">
        <v>2212.33</v>
      </c>
      <c r="AU80" s="60">
        <v>2189.6999999999998</v>
      </c>
      <c r="AV80" s="60">
        <v>2166.77</v>
      </c>
      <c r="AW80" s="60">
        <v>2142.94</v>
      </c>
      <c r="AX80" s="60">
        <v>2118.02</v>
      </c>
      <c r="AY80" s="60">
        <v>2092.33</v>
      </c>
      <c r="AZ80" s="60">
        <v>2066.52</v>
      </c>
      <c r="BA80" s="60">
        <v>2041.04</v>
      </c>
      <c r="BB80" s="60">
        <v>2015.96</v>
      </c>
      <c r="BC80" s="60">
        <v>1991.29</v>
      </c>
      <c r="BD80" s="60">
        <v>1967.01</v>
      </c>
      <c r="BE80" s="60">
        <v>1943.1</v>
      </c>
      <c r="BF80" s="60">
        <v>1919.58</v>
      </c>
      <c r="BG80" s="60">
        <v>1896.41</v>
      </c>
      <c r="BH80" s="60">
        <v>1873.6</v>
      </c>
      <c r="BI80" s="60">
        <v>1851.14</v>
      </c>
      <c r="BJ80" s="60">
        <v>1829.01</v>
      </c>
      <c r="BK80" s="60">
        <v>1807.2</v>
      </c>
      <c r="BL80" s="60">
        <v>1785.68</v>
      </c>
      <c r="BM80" s="60">
        <v>1764.43</v>
      </c>
      <c r="BN80" s="60">
        <v>1743.43</v>
      </c>
      <c r="BO80" s="60">
        <v>1722.68</v>
      </c>
      <c r="BP80" s="60">
        <v>1702.18</v>
      </c>
      <c r="BQ80" s="60">
        <v>1681.91</v>
      </c>
      <c r="BR80" s="60">
        <v>1661.89</v>
      </c>
      <c r="BS80" s="60">
        <v>1642.1</v>
      </c>
      <c r="BT80" s="60">
        <v>1622.55</v>
      </c>
      <c r="BU80" s="60">
        <v>1603.22</v>
      </c>
      <c r="BV80" s="60">
        <v>1584.13</v>
      </c>
      <c r="BW80" s="60">
        <v>1565.26</v>
      </c>
      <c r="BX80" s="60">
        <v>1546.61</v>
      </c>
      <c r="BY80" s="60">
        <v>1528.19</v>
      </c>
      <c r="BZ80" s="60">
        <v>1509.98</v>
      </c>
      <c r="CA80" s="60">
        <v>1491.99</v>
      </c>
      <c r="CB80" s="60">
        <v>1474.21</v>
      </c>
      <c r="CC80" s="60">
        <v>1456.64</v>
      </c>
      <c r="CD80" s="60">
        <v>1439.28</v>
      </c>
      <c r="CE80" s="60">
        <v>1422.12</v>
      </c>
      <c r="CF80" s="60">
        <v>1405.17</v>
      </c>
      <c r="CG80" s="60">
        <v>1388.42</v>
      </c>
      <c r="CH80" s="60">
        <v>1371.87</v>
      </c>
      <c r="CI80" s="60">
        <v>1355.51</v>
      </c>
      <c r="CJ80" s="60">
        <v>1339.34</v>
      </c>
      <c r="CK80" s="60">
        <v>1323.37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6833.77</v>
      </c>
      <c r="C81" s="60">
        <v>6289.13</v>
      </c>
      <c r="D81" s="60">
        <v>6078.57</v>
      </c>
      <c r="E81" s="60">
        <v>6280.91</v>
      </c>
      <c r="F81" s="60">
        <v>6083.39</v>
      </c>
      <c r="G81" s="60">
        <v>7139.86</v>
      </c>
      <c r="H81" s="60">
        <v>5237.32</v>
      </c>
      <c r="I81" s="60">
        <v>6186.85</v>
      </c>
      <c r="J81" s="60">
        <v>5616.22</v>
      </c>
      <c r="K81" s="60">
        <v>5765.9</v>
      </c>
      <c r="L81" s="60">
        <v>4846.53</v>
      </c>
      <c r="M81" s="60">
        <v>5177.04</v>
      </c>
      <c r="N81" s="60">
        <v>5780.88</v>
      </c>
      <c r="O81" s="60">
        <v>4667.68</v>
      </c>
      <c r="P81" s="60">
        <v>5093.42</v>
      </c>
      <c r="Q81" s="60">
        <v>4827.4799999999996</v>
      </c>
      <c r="R81" s="60">
        <v>4820.7700000000004</v>
      </c>
      <c r="S81" s="60">
        <v>4476.8500000000004</v>
      </c>
      <c r="T81" s="60">
        <v>4739.63</v>
      </c>
      <c r="U81" s="60">
        <v>4268.18</v>
      </c>
      <c r="V81" s="60">
        <v>4298.05</v>
      </c>
      <c r="W81" s="60">
        <v>4062.58</v>
      </c>
      <c r="X81" s="60">
        <v>4480.84</v>
      </c>
      <c r="Y81" s="60">
        <v>3340.66</v>
      </c>
      <c r="Z81" s="60">
        <v>3494.47</v>
      </c>
      <c r="AA81" s="60">
        <v>3542.32</v>
      </c>
      <c r="AB81" s="60">
        <v>2990.44</v>
      </c>
      <c r="AC81" s="60">
        <v>3013.04</v>
      </c>
      <c r="AD81" s="60">
        <v>3156.99</v>
      </c>
      <c r="AE81" s="60">
        <v>3165.63</v>
      </c>
      <c r="AF81" s="60">
        <v>3077.58</v>
      </c>
      <c r="AG81" s="60">
        <v>2735.97</v>
      </c>
      <c r="AH81" s="60">
        <v>2888.21</v>
      </c>
      <c r="AI81" s="60">
        <v>2288.1</v>
      </c>
      <c r="AJ81" s="60">
        <v>2689.95</v>
      </c>
      <c r="AK81" s="60">
        <v>2813.65</v>
      </c>
      <c r="AL81" s="60">
        <v>2727.37</v>
      </c>
      <c r="AM81" s="60">
        <v>2489.16</v>
      </c>
      <c r="AN81" s="60">
        <v>2596.69</v>
      </c>
      <c r="AO81" s="60">
        <v>2598.85</v>
      </c>
      <c r="AP81" s="60">
        <v>2563.65</v>
      </c>
      <c r="AQ81" s="60">
        <v>2531.36</v>
      </c>
      <c r="AR81" s="60">
        <v>2501.56</v>
      </c>
      <c r="AS81" s="60">
        <v>2473.88</v>
      </c>
      <c r="AT81" s="60">
        <v>2447.6999999999998</v>
      </c>
      <c r="AU81" s="60">
        <v>2422.35</v>
      </c>
      <c r="AV81" s="60">
        <v>2397.33</v>
      </c>
      <c r="AW81" s="60">
        <v>2372</v>
      </c>
      <c r="AX81" s="60">
        <v>2345.77</v>
      </c>
      <c r="AY81" s="60">
        <v>2318.48</v>
      </c>
      <c r="AZ81" s="60">
        <v>2290.44</v>
      </c>
      <c r="BA81" s="60">
        <v>2262.31</v>
      </c>
      <c r="BB81" s="60">
        <v>2234.5500000000002</v>
      </c>
      <c r="BC81" s="60">
        <v>2207.23</v>
      </c>
      <c r="BD81" s="60">
        <v>2180.34</v>
      </c>
      <c r="BE81" s="60">
        <v>2153.87</v>
      </c>
      <c r="BF81" s="60">
        <v>2127.8200000000002</v>
      </c>
      <c r="BG81" s="60">
        <v>2102.17</v>
      </c>
      <c r="BH81" s="60">
        <v>2076.91</v>
      </c>
      <c r="BI81" s="60">
        <v>2052.0300000000002</v>
      </c>
      <c r="BJ81" s="60">
        <v>2027.52</v>
      </c>
      <c r="BK81" s="60">
        <v>2003.37</v>
      </c>
      <c r="BL81" s="60">
        <v>1979.54</v>
      </c>
      <c r="BM81" s="60">
        <v>1956</v>
      </c>
      <c r="BN81" s="60">
        <v>1932.75</v>
      </c>
      <c r="BO81" s="60">
        <v>1909.76</v>
      </c>
      <c r="BP81" s="60">
        <v>1887.05</v>
      </c>
      <c r="BQ81" s="60">
        <v>1864.6</v>
      </c>
      <c r="BR81" s="60">
        <v>1842.42</v>
      </c>
      <c r="BS81" s="60">
        <v>1820.5</v>
      </c>
      <c r="BT81" s="60">
        <v>1798.84</v>
      </c>
      <c r="BU81" s="60">
        <v>1777.44</v>
      </c>
      <c r="BV81" s="60">
        <v>1756.29</v>
      </c>
      <c r="BW81" s="60">
        <v>1735.38</v>
      </c>
      <c r="BX81" s="60">
        <v>1714.73</v>
      </c>
      <c r="BY81" s="60">
        <v>1694.32</v>
      </c>
      <c r="BZ81" s="60">
        <v>1674.14</v>
      </c>
      <c r="CA81" s="60">
        <v>1654.21</v>
      </c>
      <c r="CB81" s="60">
        <v>1634.51</v>
      </c>
      <c r="CC81" s="60">
        <v>1615.05</v>
      </c>
      <c r="CD81" s="60">
        <v>1595.81</v>
      </c>
      <c r="CE81" s="60">
        <v>1576.81</v>
      </c>
      <c r="CF81" s="60">
        <v>1558.02</v>
      </c>
      <c r="CG81" s="60">
        <v>1539.46</v>
      </c>
      <c r="CH81" s="60">
        <v>1521.12</v>
      </c>
      <c r="CI81" s="60">
        <v>1503</v>
      </c>
      <c r="CJ81" s="60">
        <v>1485.09</v>
      </c>
      <c r="CK81" s="60">
        <v>1467.39</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7314.87</v>
      </c>
      <c r="C82" s="60">
        <v>6791.52</v>
      </c>
      <c r="D82" s="60">
        <v>6281.42</v>
      </c>
      <c r="E82" s="60">
        <v>6343.2</v>
      </c>
      <c r="F82" s="60">
        <v>7225.41</v>
      </c>
      <c r="G82" s="60">
        <v>6565.99</v>
      </c>
      <c r="H82" s="60">
        <v>6413.92</v>
      </c>
      <c r="I82" s="60">
        <v>6603.52</v>
      </c>
      <c r="J82" s="60">
        <v>6227.16</v>
      </c>
      <c r="K82" s="60">
        <v>6691.59</v>
      </c>
      <c r="L82" s="60">
        <v>5886.49</v>
      </c>
      <c r="M82" s="60">
        <v>5885.61</v>
      </c>
      <c r="N82" s="60">
        <v>5752.15</v>
      </c>
      <c r="O82" s="60">
        <v>6141.83</v>
      </c>
      <c r="P82" s="60">
        <v>5667.41</v>
      </c>
      <c r="Q82" s="60">
        <v>6053.51</v>
      </c>
      <c r="R82" s="60">
        <v>5286.79</v>
      </c>
      <c r="S82" s="60">
        <v>5417.9</v>
      </c>
      <c r="T82" s="60">
        <v>5626.72</v>
      </c>
      <c r="U82" s="60">
        <v>4803.07</v>
      </c>
      <c r="V82" s="60">
        <v>4669.05</v>
      </c>
      <c r="W82" s="60">
        <v>4724.97</v>
      </c>
      <c r="X82" s="60">
        <v>4108.82</v>
      </c>
      <c r="Y82" s="60">
        <v>4621.63</v>
      </c>
      <c r="Z82" s="60">
        <v>4112.58</v>
      </c>
      <c r="AA82" s="60">
        <v>3790.32</v>
      </c>
      <c r="AB82" s="60">
        <v>3978.99</v>
      </c>
      <c r="AC82" s="60">
        <v>3775.36</v>
      </c>
      <c r="AD82" s="60">
        <v>3186.41</v>
      </c>
      <c r="AE82" s="60">
        <v>3478.26</v>
      </c>
      <c r="AF82" s="60">
        <v>3346.23</v>
      </c>
      <c r="AG82" s="60">
        <v>3177.97</v>
      </c>
      <c r="AH82" s="60">
        <v>3243.85</v>
      </c>
      <c r="AI82" s="60">
        <v>2778.75</v>
      </c>
      <c r="AJ82" s="60">
        <v>3330.11</v>
      </c>
      <c r="AK82" s="60">
        <v>2932.59</v>
      </c>
      <c r="AL82" s="60">
        <v>3382.57</v>
      </c>
      <c r="AM82" s="60">
        <v>3251.81</v>
      </c>
      <c r="AN82" s="60">
        <v>2889.74</v>
      </c>
      <c r="AO82" s="60">
        <v>2891.25</v>
      </c>
      <c r="AP82" s="60">
        <v>2850.4</v>
      </c>
      <c r="AQ82" s="60">
        <v>2812.56</v>
      </c>
      <c r="AR82" s="60">
        <v>2777.66</v>
      </c>
      <c r="AS82" s="60">
        <v>2745.28</v>
      </c>
      <c r="AT82" s="60">
        <v>2715</v>
      </c>
      <c r="AU82" s="60">
        <v>2686.18</v>
      </c>
      <c r="AV82" s="60">
        <v>2658.13</v>
      </c>
      <c r="AW82" s="60">
        <v>2630.4</v>
      </c>
      <c r="AX82" s="60">
        <v>2602.37</v>
      </c>
      <c r="AY82" s="60">
        <v>2573.4499999999998</v>
      </c>
      <c r="AZ82" s="60">
        <v>2543.4899999999998</v>
      </c>
      <c r="BA82" s="60">
        <v>2512.8200000000002</v>
      </c>
      <c r="BB82" s="60">
        <v>2482.11</v>
      </c>
      <c r="BC82" s="60">
        <v>2451.8000000000002</v>
      </c>
      <c r="BD82" s="60">
        <v>2421.9699999999998</v>
      </c>
      <c r="BE82" s="60">
        <v>2392.6</v>
      </c>
      <c r="BF82" s="60">
        <v>2363.69</v>
      </c>
      <c r="BG82" s="60">
        <v>2335.23</v>
      </c>
      <c r="BH82" s="60">
        <v>2307.1999999999998</v>
      </c>
      <c r="BI82" s="60">
        <v>2279.59</v>
      </c>
      <c r="BJ82" s="60">
        <v>2252.4</v>
      </c>
      <c r="BK82" s="60">
        <v>2225.59</v>
      </c>
      <c r="BL82" s="60">
        <v>2199.15</v>
      </c>
      <c r="BM82" s="60">
        <v>2173.0300000000002</v>
      </c>
      <c r="BN82" s="60">
        <v>2147.2199999999998</v>
      </c>
      <c r="BO82" s="60">
        <v>2121.71</v>
      </c>
      <c r="BP82" s="60">
        <v>2096.5</v>
      </c>
      <c r="BQ82" s="60">
        <v>2071.59</v>
      </c>
      <c r="BR82" s="60">
        <v>2046.97</v>
      </c>
      <c r="BS82" s="60">
        <v>2022.64</v>
      </c>
      <c r="BT82" s="60">
        <v>1998.6</v>
      </c>
      <c r="BU82" s="60">
        <v>1974.84</v>
      </c>
      <c r="BV82" s="60">
        <v>1951.36</v>
      </c>
      <c r="BW82" s="60">
        <v>1928.16</v>
      </c>
      <c r="BX82" s="60">
        <v>1905.23</v>
      </c>
      <c r="BY82" s="60">
        <v>1882.57</v>
      </c>
      <c r="BZ82" s="60">
        <v>1860.18</v>
      </c>
      <c r="CA82" s="60">
        <v>1838.05</v>
      </c>
      <c r="CB82" s="60">
        <v>1816.18</v>
      </c>
      <c r="CC82" s="60">
        <v>1794.57</v>
      </c>
      <c r="CD82" s="60">
        <v>1773.22</v>
      </c>
      <c r="CE82" s="60">
        <v>1752.11</v>
      </c>
      <c r="CF82" s="60">
        <v>1731.26</v>
      </c>
      <c r="CG82" s="60">
        <v>1710.65</v>
      </c>
      <c r="CH82" s="60">
        <v>1690.29</v>
      </c>
      <c r="CI82" s="60">
        <v>1670.16</v>
      </c>
      <c r="CJ82" s="60">
        <v>1650.28</v>
      </c>
      <c r="CK82" s="60">
        <v>1630.63</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7972.37</v>
      </c>
      <c r="C83" s="60">
        <v>8164.68</v>
      </c>
      <c r="D83" s="60">
        <v>7363.88</v>
      </c>
      <c r="E83" s="60">
        <v>7427.65</v>
      </c>
      <c r="F83" s="60">
        <v>7587.62</v>
      </c>
      <c r="G83" s="60">
        <v>7428.21</v>
      </c>
      <c r="H83" s="60">
        <v>7104.93</v>
      </c>
      <c r="I83" s="60">
        <v>8013.61</v>
      </c>
      <c r="J83" s="60">
        <v>6736.63</v>
      </c>
      <c r="K83" s="60">
        <v>6904.62</v>
      </c>
      <c r="L83" s="60">
        <v>6581.38</v>
      </c>
      <c r="M83" s="60">
        <v>6043.69</v>
      </c>
      <c r="N83" s="60">
        <v>6002.97</v>
      </c>
      <c r="O83" s="60">
        <v>6671.7</v>
      </c>
      <c r="P83" s="60">
        <v>6175.33</v>
      </c>
      <c r="Q83" s="60">
        <v>6092.97</v>
      </c>
      <c r="R83" s="60">
        <v>5251.54</v>
      </c>
      <c r="S83" s="60">
        <v>6107.41</v>
      </c>
      <c r="T83" s="60">
        <v>5802.11</v>
      </c>
      <c r="U83" s="60">
        <v>5702.81</v>
      </c>
      <c r="V83" s="60">
        <v>5490.46</v>
      </c>
      <c r="W83" s="60">
        <v>4587.33</v>
      </c>
      <c r="X83" s="60">
        <v>4861.3500000000004</v>
      </c>
      <c r="Y83" s="60">
        <v>5423.43</v>
      </c>
      <c r="Z83" s="60">
        <v>4715.95</v>
      </c>
      <c r="AA83" s="60">
        <v>3942.89</v>
      </c>
      <c r="AB83" s="60">
        <v>4871.2299999999996</v>
      </c>
      <c r="AC83" s="60">
        <v>4294.09</v>
      </c>
      <c r="AD83" s="60">
        <v>3976.73</v>
      </c>
      <c r="AE83" s="60">
        <v>4177.8</v>
      </c>
      <c r="AF83" s="60">
        <v>4052.39</v>
      </c>
      <c r="AG83" s="60">
        <v>3393.13</v>
      </c>
      <c r="AH83" s="60">
        <v>3540.95</v>
      </c>
      <c r="AI83" s="60">
        <v>2840.87</v>
      </c>
      <c r="AJ83" s="60">
        <v>3771.79</v>
      </c>
      <c r="AK83" s="60">
        <v>3384.87</v>
      </c>
      <c r="AL83" s="60">
        <v>3837.09</v>
      </c>
      <c r="AM83" s="60">
        <v>3278.14</v>
      </c>
      <c r="AN83" s="60">
        <v>3219.69</v>
      </c>
      <c r="AO83" s="60">
        <v>3221.6</v>
      </c>
      <c r="AP83" s="60">
        <v>3175.26</v>
      </c>
      <c r="AQ83" s="60">
        <v>3131.47</v>
      </c>
      <c r="AR83" s="60">
        <v>3090.73</v>
      </c>
      <c r="AS83" s="60">
        <v>3052.96</v>
      </c>
      <c r="AT83" s="60">
        <v>3017.72</v>
      </c>
      <c r="AU83" s="60">
        <v>2984.54</v>
      </c>
      <c r="AV83" s="60">
        <v>2952.76</v>
      </c>
      <c r="AW83" s="60">
        <v>2921.69</v>
      </c>
      <c r="AX83" s="60">
        <v>2890.92</v>
      </c>
      <c r="AY83" s="60">
        <v>2859.86</v>
      </c>
      <c r="AZ83" s="60">
        <v>2827.93</v>
      </c>
      <c r="BA83" s="60">
        <v>2795</v>
      </c>
      <c r="BB83" s="60">
        <v>2761.4</v>
      </c>
      <c r="BC83" s="60">
        <v>2727.81</v>
      </c>
      <c r="BD83" s="60">
        <v>2694.66</v>
      </c>
      <c r="BE83" s="60">
        <v>2662.03</v>
      </c>
      <c r="BF83" s="60">
        <v>2629.91</v>
      </c>
      <c r="BG83" s="60">
        <v>2598.2800000000002</v>
      </c>
      <c r="BH83" s="60">
        <v>2567.14</v>
      </c>
      <c r="BI83" s="60">
        <v>2536.46</v>
      </c>
      <c r="BJ83" s="60">
        <v>2506.23</v>
      </c>
      <c r="BK83" s="60">
        <v>2476.44</v>
      </c>
      <c r="BL83" s="60">
        <v>2447.0500000000002</v>
      </c>
      <c r="BM83" s="60">
        <v>2418.02</v>
      </c>
      <c r="BN83" s="60">
        <v>2389.34</v>
      </c>
      <c r="BO83" s="60">
        <v>2360.98</v>
      </c>
      <c r="BP83" s="60">
        <v>2332.9699999999998</v>
      </c>
      <c r="BQ83" s="60">
        <v>2305.27</v>
      </c>
      <c r="BR83" s="60">
        <v>2277.91</v>
      </c>
      <c r="BS83" s="60">
        <v>2250.87</v>
      </c>
      <c r="BT83" s="60">
        <v>2224.14</v>
      </c>
      <c r="BU83" s="60">
        <v>2197.73</v>
      </c>
      <c r="BV83" s="60">
        <v>2171.63</v>
      </c>
      <c r="BW83" s="60">
        <v>2145.83</v>
      </c>
      <c r="BX83" s="60">
        <v>2120.34</v>
      </c>
      <c r="BY83" s="60">
        <v>2095.15</v>
      </c>
      <c r="BZ83" s="60">
        <v>2070.25</v>
      </c>
      <c r="CA83" s="60">
        <v>2045.65</v>
      </c>
      <c r="CB83" s="60">
        <v>2021.33</v>
      </c>
      <c r="CC83" s="60">
        <v>1997.31</v>
      </c>
      <c r="CD83" s="60">
        <v>1973.56</v>
      </c>
      <c r="CE83" s="60">
        <v>1950.1</v>
      </c>
      <c r="CF83" s="60">
        <v>1926.91</v>
      </c>
      <c r="CG83" s="60">
        <v>1903.99</v>
      </c>
      <c r="CH83" s="60">
        <v>1881.35</v>
      </c>
      <c r="CI83" s="60">
        <v>1858.97</v>
      </c>
      <c r="CJ83" s="60">
        <v>1836.86</v>
      </c>
      <c r="CK83" s="60">
        <v>1815</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8783.17</v>
      </c>
      <c r="C84" s="60">
        <v>7530.89</v>
      </c>
      <c r="D84" s="60">
        <v>7701.31</v>
      </c>
      <c r="E84" s="60">
        <v>8087.91</v>
      </c>
      <c r="F84" s="60">
        <v>7666.82</v>
      </c>
      <c r="G84" s="60">
        <v>8226.58</v>
      </c>
      <c r="H84" s="60">
        <v>7819.73</v>
      </c>
      <c r="I84" s="60">
        <v>6836.44</v>
      </c>
      <c r="J84" s="60">
        <v>6589.16</v>
      </c>
      <c r="K84" s="60">
        <v>7007.85</v>
      </c>
      <c r="L84" s="60">
        <v>6760.41</v>
      </c>
      <c r="M84" s="60">
        <v>6736.9</v>
      </c>
      <c r="N84" s="60">
        <v>6875.88</v>
      </c>
      <c r="O84" s="60">
        <v>6184.12</v>
      </c>
      <c r="P84" s="60">
        <v>6545.06</v>
      </c>
      <c r="Q84" s="60">
        <v>6969.9</v>
      </c>
      <c r="R84" s="60">
        <v>6802.72</v>
      </c>
      <c r="S84" s="60">
        <v>6672.37</v>
      </c>
      <c r="T84" s="60">
        <v>6748.95</v>
      </c>
      <c r="U84" s="60">
        <v>6151.77</v>
      </c>
      <c r="V84" s="60">
        <v>4837.8</v>
      </c>
      <c r="W84" s="60">
        <v>5450.2</v>
      </c>
      <c r="X84" s="60">
        <v>5583.18</v>
      </c>
      <c r="Y84" s="60">
        <v>4609.29</v>
      </c>
      <c r="Z84" s="60">
        <v>4511.68</v>
      </c>
      <c r="AA84" s="60">
        <v>4525.74</v>
      </c>
      <c r="AB84" s="60">
        <v>4436.4799999999996</v>
      </c>
      <c r="AC84" s="60">
        <v>3898.33</v>
      </c>
      <c r="AD84" s="60">
        <v>4252.99</v>
      </c>
      <c r="AE84" s="60">
        <v>4447.87</v>
      </c>
      <c r="AF84" s="60">
        <v>3632.42</v>
      </c>
      <c r="AG84" s="60">
        <v>4261.84</v>
      </c>
      <c r="AH84" s="60">
        <v>3693.2</v>
      </c>
      <c r="AI84" s="60">
        <v>3598.09</v>
      </c>
      <c r="AJ84" s="60">
        <v>3629.63</v>
      </c>
      <c r="AK84" s="60">
        <v>3625.18</v>
      </c>
      <c r="AL84" s="60">
        <v>3446.22</v>
      </c>
      <c r="AM84" s="60">
        <v>3380.26</v>
      </c>
      <c r="AN84" s="60">
        <v>3587.04</v>
      </c>
      <c r="AO84" s="60">
        <v>3590.89</v>
      </c>
      <c r="AP84" s="60">
        <v>3539.61</v>
      </c>
      <c r="AQ84" s="60">
        <v>3490.06</v>
      </c>
      <c r="AR84" s="60">
        <v>3443.08</v>
      </c>
      <c r="AS84" s="60">
        <v>3399.2</v>
      </c>
      <c r="AT84" s="60">
        <v>3358.31</v>
      </c>
      <c r="AU84" s="60">
        <v>3319.93</v>
      </c>
      <c r="AV84" s="60">
        <v>3283.55</v>
      </c>
      <c r="AW84" s="60">
        <v>3248.49</v>
      </c>
      <c r="AX84" s="60">
        <v>3214.05</v>
      </c>
      <c r="AY84" s="60">
        <v>3179.89</v>
      </c>
      <c r="AZ84" s="60">
        <v>3145.46</v>
      </c>
      <c r="BA84" s="60">
        <v>3110.19</v>
      </c>
      <c r="BB84" s="60">
        <v>3073.95</v>
      </c>
      <c r="BC84" s="60">
        <v>3037.13</v>
      </c>
      <c r="BD84" s="60">
        <v>3000.36</v>
      </c>
      <c r="BE84" s="60">
        <v>2964.08</v>
      </c>
      <c r="BF84" s="60">
        <v>2928.37</v>
      </c>
      <c r="BG84" s="60">
        <v>2893.2</v>
      </c>
      <c r="BH84" s="60">
        <v>2858.57</v>
      </c>
      <c r="BI84" s="60">
        <v>2824.45</v>
      </c>
      <c r="BJ84" s="60">
        <v>2790.84</v>
      </c>
      <c r="BK84" s="60">
        <v>2757.71</v>
      </c>
      <c r="BL84" s="60">
        <v>2725.03</v>
      </c>
      <c r="BM84" s="60">
        <v>2692.75</v>
      </c>
      <c r="BN84" s="60">
        <v>2660.84</v>
      </c>
      <c r="BO84" s="60">
        <v>2629.31</v>
      </c>
      <c r="BP84" s="60">
        <v>2598.14</v>
      </c>
      <c r="BQ84" s="60">
        <v>2567.35</v>
      </c>
      <c r="BR84" s="60">
        <v>2536.91</v>
      </c>
      <c r="BS84" s="60">
        <v>2506.83</v>
      </c>
      <c r="BT84" s="60">
        <v>2477.1</v>
      </c>
      <c r="BU84" s="60">
        <v>2447.71</v>
      </c>
      <c r="BV84" s="60">
        <v>2418.6799999999998</v>
      </c>
      <c r="BW84" s="60">
        <v>2389.98</v>
      </c>
      <c r="BX84" s="60">
        <v>2361.62</v>
      </c>
      <c r="BY84" s="60">
        <v>2333.6</v>
      </c>
      <c r="BZ84" s="60">
        <v>2305.9</v>
      </c>
      <c r="CA84" s="60">
        <v>2278.5300000000002</v>
      </c>
      <c r="CB84" s="60">
        <v>2251.4699999999998</v>
      </c>
      <c r="CC84" s="60">
        <v>2224.7399999999998</v>
      </c>
      <c r="CD84" s="60">
        <v>2198.3200000000002</v>
      </c>
      <c r="CE84" s="60">
        <v>2172.21</v>
      </c>
      <c r="CF84" s="60">
        <v>2146.41</v>
      </c>
      <c r="CG84" s="60">
        <v>2120.91</v>
      </c>
      <c r="CH84" s="60">
        <v>2095.71</v>
      </c>
      <c r="CI84" s="60">
        <v>2070.81</v>
      </c>
      <c r="CJ84" s="60">
        <v>2046.2</v>
      </c>
      <c r="CK84" s="60">
        <v>2021.88</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9777.6200000000008</v>
      </c>
      <c r="C85" s="60">
        <v>9124.82</v>
      </c>
      <c r="D85" s="60">
        <v>9019.6200000000008</v>
      </c>
      <c r="E85" s="60">
        <v>8316.2800000000007</v>
      </c>
      <c r="F85" s="60">
        <v>8066.64</v>
      </c>
      <c r="G85" s="60">
        <v>8119.46</v>
      </c>
      <c r="H85" s="60">
        <v>7728.44</v>
      </c>
      <c r="I85" s="60">
        <v>7723.15</v>
      </c>
      <c r="J85" s="60">
        <v>8384.7099999999991</v>
      </c>
      <c r="K85" s="60">
        <v>7716.76</v>
      </c>
      <c r="L85" s="60">
        <v>8262.7999999999993</v>
      </c>
      <c r="M85" s="60">
        <v>6998.44</v>
      </c>
      <c r="N85" s="60">
        <v>8275.65</v>
      </c>
      <c r="O85" s="60">
        <v>7167.13</v>
      </c>
      <c r="P85" s="60">
        <v>7598.12</v>
      </c>
      <c r="Q85" s="60">
        <v>6448.59</v>
      </c>
      <c r="R85" s="60">
        <v>6784.69</v>
      </c>
      <c r="S85" s="60">
        <v>7180.27</v>
      </c>
      <c r="T85" s="60">
        <v>6966.54</v>
      </c>
      <c r="U85" s="60">
        <v>6768.96</v>
      </c>
      <c r="V85" s="60">
        <v>6373.14</v>
      </c>
      <c r="W85" s="60">
        <v>5096.34</v>
      </c>
      <c r="X85" s="60">
        <v>5590.91</v>
      </c>
      <c r="Y85" s="60">
        <v>5883.98</v>
      </c>
      <c r="Z85" s="60">
        <v>6092.65</v>
      </c>
      <c r="AA85" s="60">
        <v>5589.41</v>
      </c>
      <c r="AB85" s="60">
        <v>5142.04</v>
      </c>
      <c r="AC85" s="60">
        <v>5112.87</v>
      </c>
      <c r="AD85" s="60">
        <v>5413.03</v>
      </c>
      <c r="AE85" s="60">
        <v>4316.18</v>
      </c>
      <c r="AF85" s="60">
        <v>4741.2</v>
      </c>
      <c r="AG85" s="60">
        <v>5032.93</v>
      </c>
      <c r="AH85" s="60">
        <v>4216.2700000000004</v>
      </c>
      <c r="AI85" s="60">
        <v>4228.2700000000004</v>
      </c>
      <c r="AJ85" s="60">
        <v>4582.7299999999996</v>
      </c>
      <c r="AK85" s="60">
        <v>3824.9</v>
      </c>
      <c r="AL85" s="60">
        <v>4490.78</v>
      </c>
      <c r="AM85" s="60">
        <v>3801.79</v>
      </c>
      <c r="AN85" s="60">
        <v>3937.19</v>
      </c>
      <c r="AO85" s="60">
        <v>3944.59</v>
      </c>
      <c r="AP85" s="60">
        <v>3890.17</v>
      </c>
      <c r="AQ85" s="60">
        <v>3836.22</v>
      </c>
      <c r="AR85" s="60">
        <v>3783.99</v>
      </c>
      <c r="AS85" s="60">
        <v>3734.31</v>
      </c>
      <c r="AT85" s="60">
        <v>3687.7</v>
      </c>
      <c r="AU85" s="60">
        <v>3644.04</v>
      </c>
      <c r="AV85" s="60">
        <v>3602.8</v>
      </c>
      <c r="AW85" s="60">
        <v>3563.47</v>
      </c>
      <c r="AX85" s="60">
        <v>3525.32</v>
      </c>
      <c r="AY85" s="60">
        <v>3487.69</v>
      </c>
      <c r="AZ85" s="60">
        <v>3450.29</v>
      </c>
      <c r="BA85" s="60">
        <v>3412.66</v>
      </c>
      <c r="BB85" s="60">
        <v>3374.23</v>
      </c>
      <c r="BC85" s="60">
        <v>3334.92</v>
      </c>
      <c r="BD85" s="60">
        <v>3295.09</v>
      </c>
      <c r="BE85" s="60">
        <v>3255.4</v>
      </c>
      <c r="BF85" s="60">
        <v>3216.24</v>
      </c>
      <c r="BG85" s="60">
        <v>3177.67</v>
      </c>
      <c r="BH85" s="60">
        <v>3139.7</v>
      </c>
      <c r="BI85" s="60">
        <v>3102.28</v>
      </c>
      <c r="BJ85" s="60">
        <v>3065.42</v>
      </c>
      <c r="BK85" s="60">
        <v>3029.09</v>
      </c>
      <c r="BL85" s="60">
        <v>2993.25</v>
      </c>
      <c r="BM85" s="60">
        <v>2957.84</v>
      </c>
      <c r="BN85" s="60">
        <v>2922.84</v>
      </c>
      <c r="BO85" s="60">
        <v>2888.26</v>
      </c>
      <c r="BP85" s="60">
        <v>2854.07</v>
      </c>
      <c r="BQ85" s="60">
        <v>2820.29</v>
      </c>
      <c r="BR85" s="60">
        <v>2786.9</v>
      </c>
      <c r="BS85" s="60">
        <v>2753.9</v>
      </c>
      <c r="BT85" s="60">
        <v>2721.28</v>
      </c>
      <c r="BU85" s="60">
        <v>2689.05</v>
      </c>
      <c r="BV85" s="60">
        <v>2657.19</v>
      </c>
      <c r="BW85" s="60">
        <v>2625.71</v>
      </c>
      <c r="BX85" s="60">
        <v>2594.59</v>
      </c>
      <c r="BY85" s="60">
        <v>2563.84</v>
      </c>
      <c r="BZ85" s="60">
        <v>2533.4499999999998</v>
      </c>
      <c r="CA85" s="60">
        <v>2503.41</v>
      </c>
      <c r="CB85" s="60">
        <v>2473.73</v>
      </c>
      <c r="CC85" s="60">
        <v>2444.39</v>
      </c>
      <c r="CD85" s="60">
        <v>2415.4</v>
      </c>
      <c r="CE85" s="60">
        <v>2386.75</v>
      </c>
      <c r="CF85" s="60">
        <v>2358.4299999999998</v>
      </c>
      <c r="CG85" s="60">
        <v>2330.44</v>
      </c>
      <c r="CH85" s="60">
        <v>2302.79</v>
      </c>
      <c r="CI85" s="60">
        <v>2275.46</v>
      </c>
      <c r="CJ85" s="60">
        <v>2248.4499999999998</v>
      </c>
      <c r="CK85" s="60">
        <v>2221.75</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9664.86</v>
      </c>
      <c r="C86" s="60">
        <v>9360.6200000000008</v>
      </c>
      <c r="D86" s="60">
        <v>10615.79</v>
      </c>
      <c r="E86" s="60">
        <v>8632.2900000000009</v>
      </c>
      <c r="F86" s="60">
        <v>9215.85</v>
      </c>
      <c r="G86" s="60">
        <v>10070.08</v>
      </c>
      <c r="H86" s="60">
        <v>8058.24</v>
      </c>
      <c r="I86" s="60">
        <v>8721.51</v>
      </c>
      <c r="J86" s="60">
        <v>9548.82</v>
      </c>
      <c r="K86" s="60">
        <v>8415.3700000000008</v>
      </c>
      <c r="L86" s="60">
        <v>7686.6</v>
      </c>
      <c r="M86" s="60">
        <v>9318.83</v>
      </c>
      <c r="N86" s="60">
        <v>8625.08</v>
      </c>
      <c r="O86" s="60">
        <v>8095.06</v>
      </c>
      <c r="P86" s="60">
        <v>8580.07</v>
      </c>
      <c r="Q86" s="60">
        <v>8289.11</v>
      </c>
      <c r="R86" s="60">
        <v>7547.75</v>
      </c>
      <c r="S86" s="60">
        <v>7277.49</v>
      </c>
      <c r="T86" s="60">
        <v>6971.62</v>
      </c>
      <c r="U86" s="60">
        <v>6700.02</v>
      </c>
      <c r="V86" s="60">
        <v>7048.46</v>
      </c>
      <c r="W86" s="60">
        <v>7164.26</v>
      </c>
      <c r="X86" s="60">
        <v>6618.41</v>
      </c>
      <c r="Y86" s="60">
        <v>6820.43</v>
      </c>
      <c r="Z86" s="60">
        <v>6572.25</v>
      </c>
      <c r="AA86" s="60">
        <v>6447.08</v>
      </c>
      <c r="AB86" s="60">
        <v>6292.02</v>
      </c>
      <c r="AC86" s="60">
        <v>6000.83</v>
      </c>
      <c r="AD86" s="60">
        <v>5441.67</v>
      </c>
      <c r="AE86" s="60">
        <v>4805.83</v>
      </c>
      <c r="AF86" s="60">
        <v>5480.59</v>
      </c>
      <c r="AG86" s="60">
        <v>5255.36</v>
      </c>
      <c r="AH86" s="60">
        <v>5308.59</v>
      </c>
      <c r="AI86" s="60">
        <v>4483.6899999999996</v>
      </c>
      <c r="AJ86" s="60">
        <v>4761.16</v>
      </c>
      <c r="AK86" s="60">
        <v>4033.27</v>
      </c>
      <c r="AL86" s="60">
        <v>4524.95</v>
      </c>
      <c r="AM86" s="60">
        <v>4204.3999999999996</v>
      </c>
      <c r="AN86" s="60">
        <v>4381.57</v>
      </c>
      <c r="AO86" s="60">
        <v>4394.07</v>
      </c>
      <c r="AP86" s="60">
        <v>4336.93</v>
      </c>
      <c r="AQ86" s="60">
        <v>4278.93</v>
      </c>
      <c r="AR86" s="60">
        <v>4221.3599999999997</v>
      </c>
      <c r="AS86" s="60">
        <v>4165.4799999999996</v>
      </c>
      <c r="AT86" s="60">
        <v>4112.17</v>
      </c>
      <c r="AU86" s="60">
        <v>4061.92</v>
      </c>
      <c r="AV86" s="60">
        <v>4014.6</v>
      </c>
      <c r="AW86" s="60">
        <v>3969.63</v>
      </c>
      <c r="AX86" s="60">
        <v>3926.46</v>
      </c>
      <c r="AY86" s="60">
        <v>3884.32</v>
      </c>
      <c r="AZ86" s="60">
        <v>3842.58</v>
      </c>
      <c r="BA86" s="60">
        <v>3801.04</v>
      </c>
      <c r="BB86" s="60">
        <v>3759.29</v>
      </c>
      <c r="BC86" s="60">
        <v>3716.79</v>
      </c>
      <c r="BD86" s="60">
        <v>3673.49</v>
      </c>
      <c r="BE86" s="60">
        <v>3629.78</v>
      </c>
      <c r="BF86" s="60">
        <v>3586.27</v>
      </c>
      <c r="BG86" s="60">
        <v>3543.35</v>
      </c>
      <c r="BH86" s="60">
        <v>3501.07</v>
      </c>
      <c r="BI86" s="60">
        <v>3459.43</v>
      </c>
      <c r="BJ86" s="60">
        <v>3418.4</v>
      </c>
      <c r="BK86" s="60">
        <v>3377.95</v>
      </c>
      <c r="BL86" s="60">
        <v>3338.05</v>
      </c>
      <c r="BM86" s="60">
        <v>3298.63</v>
      </c>
      <c r="BN86" s="60">
        <v>3259.66</v>
      </c>
      <c r="BO86" s="60">
        <v>3221.15</v>
      </c>
      <c r="BP86" s="60">
        <v>3183.09</v>
      </c>
      <c r="BQ86" s="60">
        <v>3145.47</v>
      </c>
      <c r="BR86" s="60">
        <v>3108.29</v>
      </c>
      <c r="BS86" s="60">
        <v>3071.54</v>
      </c>
      <c r="BT86" s="60">
        <v>3035.22</v>
      </c>
      <c r="BU86" s="60">
        <v>2999.33</v>
      </c>
      <c r="BV86" s="60">
        <v>2963.85</v>
      </c>
      <c r="BW86" s="60">
        <v>2928.78</v>
      </c>
      <c r="BX86" s="60">
        <v>2894.12</v>
      </c>
      <c r="BY86" s="60">
        <v>2859.87</v>
      </c>
      <c r="BZ86" s="60">
        <v>2826.02</v>
      </c>
      <c r="CA86" s="60">
        <v>2792.56</v>
      </c>
      <c r="CB86" s="60">
        <v>2759.5</v>
      </c>
      <c r="CC86" s="60">
        <v>2726.82</v>
      </c>
      <c r="CD86" s="60">
        <v>2694.52</v>
      </c>
      <c r="CE86" s="60">
        <v>2662.6</v>
      </c>
      <c r="CF86" s="60">
        <v>2631.05</v>
      </c>
      <c r="CG86" s="60">
        <v>2599.87</v>
      </c>
      <c r="CH86" s="60">
        <v>2569.06</v>
      </c>
      <c r="CI86" s="60">
        <v>2538.61</v>
      </c>
      <c r="CJ86" s="60">
        <v>2508.5100000000002</v>
      </c>
      <c r="CK86" s="60">
        <v>2478.7600000000002</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12044.09</v>
      </c>
      <c r="C87" s="60">
        <v>11643.8</v>
      </c>
      <c r="D87" s="60">
        <v>10667.84</v>
      </c>
      <c r="E87" s="60">
        <v>10540.02</v>
      </c>
      <c r="F87" s="60">
        <v>10102.25</v>
      </c>
      <c r="G87" s="60">
        <v>9045.57</v>
      </c>
      <c r="H87" s="60">
        <v>9947.7900000000009</v>
      </c>
      <c r="I87" s="60">
        <v>9223.93</v>
      </c>
      <c r="J87" s="60">
        <v>10035.200000000001</v>
      </c>
      <c r="K87" s="60">
        <v>9362.9500000000007</v>
      </c>
      <c r="L87" s="60">
        <v>9442.4699999999993</v>
      </c>
      <c r="M87" s="60">
        <v>8357.4</v>
      </c>
      <c r="N87" s="60">
        <v>9571.9</v>
      </c>
      <c r="O87" s="60">
        <v>8079.76</v>
      </c>
      <c r="P87" s="60">
        <v>9080.59</v>
      </c>
      <c r="Q87" s="60">
        <v>8251.17</v>
      </c>
      <c r="R87" s="60">
        <v>7675.28</v>
      </c>
      <c r="S87" s="60">
        <v>7867.77</v>
      </c>
      <c r="T87" s="60">
        <v>7602.93</v>
      </c>
      <c r="U87" s="60">
        <v>7973.72</v>
      </c>
      <c r="V87" s="60">
        <v>7629.51</v>
      </c>
      <c r="W87" s="60">
        <v>7420.31</v>
      </c>
      <c r="X87" s="60">
        <v>7038.04</v>
      </c>
      <c r="Y87" s="60">
        <v>7039.13</v>
      </c>
      <c r="Z87" s="60">
        <v>6624.49</v>
      </c>
      <c r="AA87" s="60">
        <v>6186.94</v>
      </c>
      <c r="AB87" s="60">
        <v>6772.88</v>
      </c>
      <c r="AC87" s="60">
        <v>6259.78</v>
      </c>
      <c r="AD87" s="60">
        <v>5711.55</v>
      </c>
      <c r="AE87" s="60">
        <v>5536.15</v>
      </c>
      <c r="AF87" s="60">
        <v>5593.87</v>
      </c>
      <c r="AG87" s="60">
        <v>5007.71</v>
      </c>
      <c r="AH87" s="60">
        <v>5268.64</v>
      </c>
      <c r="AI87" s="60">
        <v>5345.58</v>
      </c>
      <c r="AJ87" s="60">
        <v>4890</v>
      </c>
      <c r="AK87" s="60">
        <v>5128.07</v>
      </c>
      <c r="AL87" s="60">
        <v>5575.73</v>
      </c>
      <c r="AM87" s="60">
        <v>4858.6400000000003</v>
      </c>
      <c r="AN87" s="60">
        <v>4877.24</v>
      </c>
      <c r="AO87" s="60">
        <v>4895.7700000000004</v>
      </c>
      <c r="AP87" s="60">
        <v>4836.76</v>
      </c>
      <c r="AQ87" s="60">
        <v>4775.87</v>
      </c>
      <c r="AR87" s="60">
        <v>4714.01</v>
      </c>
      <c r="AS87" s="60">
        <v>4652.5200000000004</v>
      </c>
      <c r="AT87" s="60">
        <v>4592.6899999999996</v>
      </c>
      <c r="AU87" s="60">
        <v>4535.42</v>
      </c>
      <c r="AV87" s="60">
        <v>4481.18</v>
      </c>
      <c r="AW87" s="60">
        <v>4429.82</v>
      </c>
      <c r="AX87" s="60">
        <v>4380.71</v>
      </c>
      <c r="AY87" s="60">
        <v>4333.26</v>
      </c>
      <c r="AZ87" s="60">
        <v>4286.66</v>
      </c>
      <c r="BA87" s="60">
        <v>4240.3100000000004</v>
      </c>
      <c r="BB87" s="60">
        <v>4194.12</v>
      </c>
      <c r="BC87" s="60">
        <v>4147.74</v>
      </c>
      <c r="BD87" s="60">
        <v>4100.7</v>
      </c>
      <c r="BE87" s="60">
        <v>4052.94</v>
      </c>
      <c r="BF87" s="60">
        <v>4004.89</v>
      </c>
      <c r="BG87" s="60">
        <v>3957.12</v>
      </c>
      <c r="BH87" s="60">
        <v>3910.01</v>
      </c>
      <c r="BI87" s="60">
        <v>3863.59</v>
      </c>
      <c r="BJ87" s="60">
        <v>3817.86</v>
      </c>
      <c r="BK87" s="60">
        <v>3772.77</v>
      </c>
      <c r="BL87" s="60">
        <v>3728.29</v>
      </c>
      <c r="BM87" s="60">
        <v>3684.35</v>
      </c>
      <c r="BN87" s="60">
        <v>3640.91</v>
      </c>
      <c r="BO87" s="60">
        <v>3597.98</v>
      </c>
      <c r="BP87" s="60">
        <v>3555.54</v>
      </c>
      <c r="BQ87" s="60">
        <v>3513.6</v>
      </c>
      <c r="BR87" s="60">
        <v>3472.14</v>
      </c>
      <c r="BS87" s="60">
        <v>3431.16</v>
      </c>
      <c r="BT87" s="60">
        <v>3390.66</v>
      </c>
      <c r="BU87" s="60">
        <v>3350.63</v>
      </c>
      <c r="BV87" s="60">
        <v>3311.06</v>
      </c>
      <c r="BW87" s="60">
        <v>3271.95</v>
      </c>
      <c r="BX87" s="60">
        <v>3233.3</v>
      </c>
      <c r="BY87" s="60">
        <v>3195.1</v>
      </c>
      <c r="BZ87" s="60">
        <v>3157.34</v>
      </c>
      <c r="CA87" s="60">
        <v>3120.02</v>
      </c>
      <c r="CB87" s="60">
        <v>3083.13</v>
      </c>
      <c r="CC87" s="60">
        <v>3046.68</v>
      </c>
      <c r="CD87" s="60">
        <v>3010.65</v>
      </c>
      <c r="CE87" s="60">
        <v>2975.04</v>
      </c>
      <c r="CF87" s="60">
        <v>2939.84</v>
      </c>
      <c r="CG87" s="60">
        <v>2905.06</v>
      </c>
      <c r="CH87" s="60">
        <v>2870.68</v>
      </c>
      <c r="CI87" s="60">
        <v>2836.7</v>
      </c>
      <c r="CJ87" s="60">
        <v>2803.12</v>
      </c>
      <c r="CK87" s="60">
        <v>2769.93</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11391.02</v>
      </c>
      <c r="C88" s="60">
        <v>11018.71</v>
      </c>
      <c r="D88" s="60">
        <v>11085.33</v>
      </c>
      <c r="E88" s="60">
        <v>11628.33</v>
      </c>
      <c r="F88" s="60">
        <v>10918.17</v>
      </c>
      <c r="G88" s="60">
        <v>11504.03</v>
      </c>
      <c r="H88" s="60">
        <v>10294.67</v>
      </c>
      <c r="I88" s="60">
        <v>10142.700000000001</v>
      </c>
      <c r="J88" s="60">
        <v>10859.73</v>
      </c>
      <c r="K88" s="60">
        <v>10367</v>
      </c>
      <c r="L88" s="60">
        <v>10039.73</v>
      </c>
      <c r="M88" s="60">
        <v>9153.32</v>
      </c>
      <c r="N88" s="60">
        <v>10274.89</v>
      </c>
      <c r="O88" s="60">
        <v>8680.4699999999993</v>
      </c>
      <c r="P88" s="60">
        <v>9758.85</v>
      </c>
      <c r="Q88" s="60">
        <v>9664.43</v>
      </c>
      <c r="R88" s="60">
        <v>8881.81</v>
      </c>
      <c r="S88" s="60">
        <v>8625.34</v>
      </c>
      <c r="T88" s="60">
        <v>9239.93</v>
      </c>
      <c r="U88" s="60">
        <v>8966.02</v>
      </c>
      <c r="V88" s="60">
        <v>9043.73</v>
      </c>
      <c r="W88" s="60">
        <v>8546.09</v>
      </c>
      <c r="X88" s="60">
        <v>7081.69</v>
      </c>
      <c r="Y88" s="60">
        <v>6996.15</v>
      </c>
      <c r="Z88" s="60">
        <v>7795.41</v>
      </c>
      <c r="AA88" s="60">
        <v>7630.68</v>
      </c>
      <c r="AB88" s="60">
        <v>8037.02</v>
      </c>
      <c r="AC88" s="60">
        <v>7342.26</v>
      </c>
      <c r="AD88" s="60">
        <v>7594.37</v>
      </c>
      <c r="AE88" s="60">
        <v>6731.47</v>
      </c>
      <c r="AF88" s="60">
        <v>5485.52</v>
      </c>
      <c r="AG88" s="60">
        <v>6177.71</v>
      </c>
      <c r="AH88" s="60">
        <v>5928.49</v>
      </c>
      <c r="AI88" s="60">
        <v>5685.67</v>
      </c>
      <c r="AJ88" s="60">
        <v>6608.27</v>
      </c>
      <c r="AK88" s="60">
        <v>5683.58</v>
      </c>
      <c r="AL88" s="60">
        <v>5733.69</v>
      </c>
      <c r="AM88" s="60">
        <v>6099.97</v>
      </c>
      <c r="AN88" s="60">
        <v>5436.13</v>
      </c>
      <c r="AO88" s="60">
        <v>5460.39</v>
      </c>
      <c r="AP88" s="60">
        <v>5399.6</v>
      </c>
      <c r="AQ88" s="60">
        <v>5336.67</v>
      </c>
      <c r="AR88" s="60">
        <v>5271.69</v>
      </c>
      <c r="AS88" s="60">
        <v>5205.62</v>
      </c>
      <c r="AT88" s="60">
        <v>5139.84</v>
      </c>
      <c r="AU88" s="60">
        <v>5075.68</v>
      </c>
      <c r="AV88" s="60">
        <v>5014.04</v>
      </c>
      <c r="AW88" s="60">
        <v>4955.3900000000003</v>
      </c>
      <c r="AX88" s="60">
        <v>4899.53</v>
      </c>
      <c r="AY88" s="60">
        <v>4845.79</v>
      </c>
      <c r="AZ88" s="60">
        <v>4793.5200000000004</v>
      </c>
      <c r="BA88" s="60">
        <v>4741.8900000000003</v>
      </c>
      <c r="BB88" s="60">
        <v>4690.3100000000004</v>
      </c>
      <c r="BC88" s="60">
        <v>4638.8599999999997</v>
      </c>
      <c r="BD88" s="60">
        <v>4587.25</v>
      </c>
      <c r="BE88" s="60">
        <v>4535.0600000000004</v>
      </c>
      <c r="BF88" s="60">
        <v>4482.28</v>
      </c>
      <c r="BG88" s="60">
        <v>4429.34</v>
      </c>
      <c r="BH88" s="60">
        <v>4376.79</v>
      </c>
      <c r="BI88" s="60">
        <v>4324.95</v>
      </c>
      <c r="BJ88" s="60">
        <v>4273.87</v>
      </c>
      <c r="BK88" s="60">
        <v>4223.51</v>
      </c>
      <c r="BL88" s="60">
        <v>4173.83</v>
      </c>
      <c r="BM88" s="60">
        <v>4124.74</v>
      </c>
      <c r="BN88" s="60">
        <v>4076.21</v>
      </c>
      <c r="BO88" s="60">
        <v>4028.25</v>
      </c>
      <c r="BP88" s="60">
        <v>3980.84</v>
      </c>
      <c r="BQ88" s="60">
        <v>3933.98</v>
      </c>
      <c r="BR88" s="60">
        <v>3887.65</v>
      </c>
      <c r="BS88" s="60">
        <v>3841.87</v>
      </c>
      <c r="BT88" s="60">
        <v>3796.61</v>
      </c>
      <c r="BU88" s="60">
        <v>3751.87</v>
      </c>
      <c r="BV88" s="60">
        <v>3707.65</v>
      </c>
      <c r="BW88" s="60">
        <v>3663.95</v>
      </c>
      <c r="BX88" s="60">
        <v>3620.75</v>
      </c>
      <c r="BY88" s="60">
        <v>3578.05</v>
      </c>
      <c r="BZ88" s="60">
        <v>3535.84</v>
      </c>
      <c r="CA88" s="60">
        <v>3494.13</v>
      </c>
      <c r="CB88" s="60">
        <v>3452.89</v>
      </c>
      <c r="CC88" s="60">
        <v>3412.14</v>
      </c>
      <c r="CD88" s="60">
        <v>3371.86</v>
      </c>
      <c r="CE88" s="60">
        <v>3332.05</v>
      </c>
      <c r="CF88" s="60">
        <v>3292.7</v>
      </c>
      <c r="CG88" s="60">
        <v>3253.8</v>
      </c>
      <c r="CH88" s="60">
        <v>3215.36</v>
      </c>
      <c r="CI88" s="60">
        <v>3177.37</v>
      </c>
      <c r="CJ88" s="60">
        <v>3139.81</v>
      </c>
      <c r="CK88" s="60">
        <v>3102.7</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13057.79</v>
      </c>
      <c r="C89" s="60">
        <v>12333.72</v>
      </c>
      <c r="D89" s="60">
        <v>12174.42</v>
      </c>
      <c r="E89" s="60">
        <v>11535.44</v>
      </c>
      <c r="F89" s="60">
        <v>10615.8</v>
      </c>
      <c r="G89" s="60">
        <v>10486.79</v>
      </c>
      <c r="H89" s="60">
        <v>12056.3</v>
      </c>
      <c r="I89" s="60">
        <v>11650.02</v>
      </c>
      <c r="J89" s="60">
        <v>11651.18</v>
      </c>
      <c r="K89" s="60">
        <v>10967.67</v>
      </c>
      <c r="L89" s="60">
        <v>10594.83</v>
      </c>
      <c r="M89" s="60">
        <v>10060.99</v>
      </c>
      <c r="N89" s="60">
        <v>10508.06</v>
      </c>
      <c r="O89" s="60">
        <v>10527.95</v>
      </c>
      <c r="P89" s="60">
        <v>10543.18</v>
      </c>
      <c r="Q89" s="60">
        <v>10506.02</v>
      </c>
      <c r="R89" s="60">
        <v>9825.41</v>
      </c>
      <c r="S89" s="60">
        <v>10369.24</v>
      </c>
      <c r="T89" s="60">
        <v>9668.74</v>
      </c>
      <c r="U89" s="60">
        <v>8998.8799999999992</v>
      </c>
      <c r="V89" s="60">
        <v>9100.67</v>
      </c>
      <c r="W89" s="60">
        <v>8610.18</v>
      </c>
      <c r="X89" s="60">
        <v>9062.6</v>
      </c>
      <c r="Y89" s="60">
        <v>9247.5300000000007</v>
      </c>
      <c r="Z89" s="60">
        <v>7763.98</v>
      </c>
      <c r="AA89" s="60">
        <v>8392.89</v>
      </c>
      <c r="AB89" s="60">
        <v>8622.48</v>
      </c>
      <c r="AC89" s="60">
        <v>7767.31</v>
      </c>
      <c r="AD89" s="60">
        <v>7060.67</v>
      </c>
      <c r="AE89" s="60">
        <v>7271.27</v>
      </c>
      <c r="AF89" s="60">
        <v>6542.13</v>
      </c>
      <c r="AG89" s="60">
        <v>6088.46</v>
      </c>
      <c r="AH89" s="60">
        <v>6811.95</v>
      </c>
      <c r="AI89" s="60">
        <v>6415.53</v>
      </c>
      <c r="AJ89" s="60">
        <v>6765.21</v>
      </c>
      <c r="AK89" s="60">
        <v>6042.86</v>
      </c>
      <c r="AL89" s="60">
        <v>6681.87</v>
      </c>
      <c r="AM89" s="60">
        <v>6524.21</v>
      </c>
      <c r="AN89" s="60">
        <v>6024.14</v>
      </c>
      <c r="AO89" s="60">
        <v>6052.55</v>
      </c>
      <c r="AP89" s="60">
        <v>5989.14</v>
      </c>
      <c r="AQ89" s="60">
        <v>5924.75</v>
      </c>
      <c r="AR89" s="60">
        <v>5858.04</v>
      </c>
      <c r="AS89" s="60">
        <v>5789.13</v>
      </c>
      <c r="AT89" s="60">
        <v>5719</v>
      </c>
      <c r="AU89" s="60">
        <v>5649.06</v>
      </c>
      <c r="AV89" s="60">
        <v>5580.66</v>
      </c>
      <c r="AW89" s="60">
        <v>5514.7</v>
      </c>
      <c r="AX89" s="60">
        <v>5451.63</v>
      </c>
      <c r="AY89" s="60">
        <v>5391.21</v>
      </c>
      <c r="AZ89" s="60">
        <v>5332.72</v>
      </c>
      <c r="BA89" s="60">
        <v>5275.47</v>
      </c>
      <c r="BB89" s="60">
        <v>5218.57</v>
      </c>
      <c r="BC89" s="60">
        <v>5161.5200000000004</v>
      </c>
      <c r="BD89" s="60">
        <v>5104.5200000000004</v>
      </c>
      <c r="BE89" s="60">
        <v>5047.43</v>
      </c>
      <c r="BF89" s="60">
        <v>4989.8500000000004</v>
      </c>
      <c r="BG89" s="60">
        <v>4931.84</v>
      </c>
      <c r="BH89" s="60">
        <v>4873.82</v>
      </c>
      <c r="BI89" s="60">
        <v>4816.3100000000004</v>
      </c>
      <c r="BJ89" s="60">
        <v>4759.57</v>
      </c>
      <c r="BK89" s="60">
        <v>4703.6400000000003</v>
      </c>
      <c r="BL89" s="60">
        <v>4648.45</v>
      </c>
      <c r="BM89" s="60">
        <v>4593.91</v>
      </c>
      <c r="BN89" s="60">
        <v>4540.01</v>
      </c>
      <c r="BO89" s="60">
        <v>4486.72</v>
      </c>
      <c r="BP89" s="60">
        <v>4434.04</v>
      </c>
      <c r="BQ89" s="60">
        <v>4381.97</v>
      </c>
      <c r="BR89" s="60">
        <v>4330.5</v>
      </c>
      <c r="BS89" s="60">
        <v>4279.6099999999997</v>
      </c>
      <c r="BT89" s="60">
        <v>4229.3100000000004</v>
      </c>
      <c r="BU89" s="60">
        <v>4179.6000000000004</v>
      </c>
      <c r="BV89" s="60">
        <v>4130.45</v>
      </c>
      <c r="BW89" s="60">
        <v>4081.87</v>
      </c>
      <c r="BX89" s="60">
        <v>4033.85</v>
      </c>
      <c r="BY89" s="60">
        <v>3986.38</v>
      </c>
      <c r="BZ89" s="60">
        <v>3939.46</v>
      </c>
      <c r="CA89" s="60">
        <v>3893.08</v>
      </c>
      <c r="CB89" s="60">
        <v>3847.24</v>
      </c>
      <c r="CC89" s="60">
        <v>3801.93</v>
      </c>
      <c r="CD89" s="60">
        <v>3757.14</v>
      </c>
      <c r="CE89" s="60">
        <v>3712.87</v>
      </c>
      <c r="CF89" s="60">
        <v>3669.11</v>
      </c>
      <c r="CG89" s="60">
        <v>3625.85</v>
      </c>
      <c r="CH89" s="60">
        <v>3583.1</v>
      </c>
      <c r="CI89" s="60">
        <v>3540.84</v>
      </c>
      <c r="CJ89" s="60">
        <v>3499.08</v>
      </c>
      <c r="CK89" s="60">
        <v>3457.79</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12072.43</v>
      </c>
      <c r="C90" s="60">
        <v>13552.76</v>
      </c>
      <c r="D90" s="60">
        <v>12643.05</v>
      </c>
      <c r="E90" s="60">
        <v>13294.56</v>
      </c>
      <c r="F90" s="60">
        <v>12469.03</v>
      </c>
      <c r="G90" s="60">
        <v>12762.96</v>
      </c>
      <c r="H90" s="60">
        <v>10930.73</v>
      </c>
      <c r="I90" s="60">
        <v>12656.07</v>
      </c>
      <c r="J90" s="60">
        <v>12673.59</v>
      </c>
      <c r="K90" s="60">
        <v>11678.83</v>
      </c>
      <c r="L90" s="60">
        <v>11398.36</v>
      </c>
      <c r="M90" s="60">
        <v>12178.64</v>
      </c>
      <c r="N90" s="60">
        <v>12107.44</v>
      </c>
      <c r="O90" s="60">
        <v>11384.34</v>
      </c>
      <c r="P90" s="60">
        <v>10551.89</v>
      </c>
      <c r="Q90" s="60">
        <v>11038.62</v>
      </c>
      <c r="R90" s="60">
        <v>10976.11</v>
      </c>
      <c r="S90" s="60">
        <v>9380.23</v>
      </c>
      <c r="T90" s="60">
        <v>11151.01</v>
      </c>
      <c r="U90" s="60">
        <v>11262.84</v>
      </c>
      <c r="V90" s="60">
        <v>9478.7800000000007</v>
      </c>
      <c r="W90" s="60">
        <v>8510.23</v>
      </c>
      <c r="X90" s="60">
        <v>9341.8700000000008</v>
      </c>
      <c r="Y90" s="60">
        <v>9544.5499999999993</v>
      </c>
      <c r="Z90" s="60">
        <v>9426.0300000000007</v>
      </c>
      <c r="AA90" s="60">
        <v>10100.07</v>
      </c>
      <c r="AB90" s="60">
        <v>9323.92</v>
      </c>
      <c r="AC90" s="60">
        <v>9780.0400000000009</v>
      </c>
      <c r="AD90" s="60">
        <v>7839.99</v>
      </c>
      <c r="AE90" s="60">
        <v>7670.55</v>
      </c>
      <c r="AF90" s="60">
        <v>7319.4</v>
      </c>
      <c r="AG90" s="60">
        <v>8586.5300000000007</v>
      </c>
      <c r="AH90" s="60">
        <v>7900.62</v>
      </c>
      <c r="AI90" s="60">
        <v>7638.41</v>
      </c>
      <c r="AJ90" s="60">
        <v>6931.63</v>
      </c>
      <c r="AK90" s="60">
        <v>7314.66</v>
      </c>
      <c r="AL90" s="60">
        <v>7132.96</v>
      </c>
      <c r="AM90" s="60">
        <v>7113.94</v>
      </c>
      <c r="AN90" s="60">
        <v>6756.31</v>
      </c>
      <c r="AO90" s="60">
        <v>6787.4</v>
      </c>
      <c r="AP90" s="60">
        <v>6718.13</v>
      </c>
      <c r="AQ90" s="60">
        <v>6650.31</v>
      </c>
      <c r="AR90" s="60">
        <v>6581.36</v>
      </c>
      <c r="AS90" s="60">
        <v>6509.86</v>
      </c>
      <c r="AT90" s="60">
        <v>6435.96</v>
      </c>
      <c r="AU90" s="60">
        <v>6360.67</v>
      </c>
      <c r="AV90" s="60">
        <v>6285.45</v>
      </c>
      <c r="AW90" s="60">
        <v>6211.7</v>
      </c>
      <c r="AX90" s="60">
        <v>6140.31</v>
      </c>
      <c r="AY90" s="60">
        <v>6071.69</v>
      </c>
      <c r="AZ90" s="60">
        <v>6005.55</v>
      </c>
      <c r="BA90" s="60">
        <v>5941.13</v>
      </c>
      <c r="BB90" s="60">
        <v>5877.66</v>
      </c>
      <c r="BC90" s="60">
        <v>5814.22</v>
      </c>
      <c r="BD90" s="60">
        <v>5750.37</v>
      </c>
      <c r="BE90" s="60">
        <v>5686.5</v>
      </c>
      <c r="BF90" s="60">
        <v>5622.6</v>
      </c>
      <c r="BG90" s="60">
        <v>5558.33</v>
      </c>
      <c r="BH90" s="60">
        <v>5493.81</v>
      </c>
      <c r="BI90" s="60">
        <v>5429.46</v>
      </c>
      <c r="BJ90" s="60">
        <v>5365.74</v>
      </c>
      <c r="BK90" s="60">
        <v>5302.87</v>
      </c>
      <c r="BL90" s="60">
        <v>5240.84</v>
      </c>
      <c r="BM90" s="60">
        <v>5179.54</v>
      </c>
      <c r="BN90" s="60">
        <v>5118.9399999999996</v>
      </c>
      <c r="BO90" s="60">
        <v>5059.03</v>
      </c>
      <c r="BP90" s="60">
        <v>4999.8</v>
      </c>
      <c r="BQ90" s="60">
        <v>4941.25</v>
      </c>
      <c r="BR90" s="60">
        <v>4883.37</v>
      </c>
      <c r="BS90" s="60">
        <v>4826.1499999999996</v>
      </c>
      <c r="BT90" s="60">
        <v>4769.58</v>
      </c>
      <c r="BU90" s="60">
        <v>4713.66</v>
      </c>
      <c r="BV90" s="60">
        <v>4658.3900000000003</v>
      </c>
      <c r="BW90" s="60">
        <v>4603.74</v>
      </c>
      <c r="BX90" s="60">
        <v>4549.72</v>
      </c>
      <c r="BY90" s="60">
        <v>4496.32</v>
      </c>
      <c r="BZ90" s="60">
        <v>4443.53</v>
      </c>
      <c r="CA90" s="60">
        <v>4391.3500000000004</v>
      </c>
      <c r="CB90" s="60">
        <v>4339.7700000000004</v>
      </c>
      <c r="CC90" s="60">
        <v>4288.78</v>
      </c>
      <c r="CD90" s="60">
        <v>4238.38</v>
      </c>
      <c r="CE90" s="60">
        <v>4188.55</v>
      </c>
      <c r="CF90" s="60">
        <v>4139.3</v>
      </c>
      <c r="CG90" s="60">
        <v>4090.62</v>
      </c>
      <c r="CH90" s="60">
        <v>4042.5</v>
      </c>
      <c r="CI90" s="60">
        <v>3994.93</v>
      </c>
      <c r="CJ90" s="60">
        <v>3947.92</v>
      </c>
      <c r="CK90" s="60">
        <v>3901.44</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13809.34</v>
      </c>
      <c r="C91" s="60">
        <v>13808.89</v>
      </c>
      <c r="D91" s="60">
        <v>16001.49</v>
      </c>
      <c r="E91" s="60">
        <v>14648.09</v>
      </c>
      <c r="F91" s="60">
        <v>14545.45</v>
      </c>
      <c r="G91" s="60">
        <v>13429.79</v>
      </c>
      <c r="H91" s="60">
        <v>13564.06</v>
      </c>
      <c r="I91" s="60">
        <v>14544.24</v>
      </c>
      <c r="J91" s="60">
        <v>11638.45</v>
      </c>
      <c r="K91" s="60">
        <v>12109.8</v>
      </c>
      <c r="L91" s="60">
        <v>11313.13</v>
      </c>
      <c r="M91" s="60">
        <v>12622.7</v>
      </c>
      <c r="N91" s="60">
        <v>10785.73</v>
      </c>
      <c r="O91" s="60">
        <v>11572.64</v>
      </c>
      <c r="P91" s="60">
        <v>12510.95</v>
      </c>
      <c r="Q91" s="60">
        <v>11434.51</v>
      </c>
      <c r="R91" s="60">
        <v>12776.73</v>
      </c>
      <c r="S91" s="60">
        <v>12754.15</v>
      </c>
      <c r="T91" s="60">
        <v>12719.48</v>
      </c>
      <c r="U91" s="60">
        <v>11747.75</v>
      </c>
      <c r="V91" s="60">
        <v>10256.41</v>
      </c>
      <c r="W91" s="60">
        <v>9465.4500000000007</v>
      </c>
      <c r="X91" s="60">
        <v>9882.7999999999993</v>
      </c>
      <c r="Y91" s="60">
        <v>10567.75</v>
      </c>
      <c r="Z91" s="60">
        <v>10577.35</v>
      </c>
      <c r="AA91" s="60">
        <v>9264.57</v>
      </c>
      <c r="AB91" s="60">
        <v>10440.73</v>
      </c>
      <c r="AC91" s="60">
        <v>9449.14</v>
      </c>
      <c r="AD91" s="60">
        <v>9736.5499999999993</v>
      </c>
      <c r="AE91" s="60">
        <v>9220.57</v>
      </c>
      <c r="AF91" s="60">
        <v>8701.1200000000008</v>
      </c>
      <c r="AG91" s="60">
        <v>8536.02</v>
      </c>
      <c r="AH91" s="60">
        <v>8194.2099999999991</v>
      </c>
      <c r="AI91" s="60">
        <v>8055.64</v>
      </c>
      <c r="AJ91" s="60">
        <v>8261.5</v>
      </c>
      <c r="AK91" s="60">
        <v>7858.99</v>
      </c>
      <c r="AL91" s="60">
        <v>8254.6</v>
      </c>
      <c r="AM91" s="60">
        <v>7910.43</v>
      </c>
      <c r="AN91" s="60">
        <v>7596.07</v>
      </c>
      <c r="AO91" s="60">
        <v>7628.32</v>
      </c>
      <c r="AP91" s="60">
        <v>7549.92</v>
      </c>
      <c r="AQ91" s="60">
        <v>7475.91</v>
      </c>
      <c r="AR91" s="60">
        <v>7403.3</v>
      </c>
      <c r="AS91" s="60">
        <v>7329.35</v>
      </c>
      <c r="AT91" s="60">
        <v>7252.63</v>
      </c>
      <c r="AU91" s="60">
        <v>7173.26</v>
      </c>
      <c r="AV91" s="60">
        <v>7092.33</v>
      </c>
      <c r="AW91" s="60">
        <v>7011.33</v>
      </c>
      <c r="AX91" s="60">
        <v>6931.67</v>
      </c>
      <c r="AY91" s="60">
        <v>6854.25</v>
      </c>
      <c r="AZ91" s="60">
        <v>6779.44</v>
      </c>
      <c r="BA91" s="60">
        <v>6706.9</v>
      </c>
      <c r="BB91" s="60">
        <v>6635.79</v>
      </c>
      <c r="BC91" s="60">
        <v>6565.28</v>
      </c>
      <c r="BD91" s="60">
        <v>6494.41</v>
      </c>
      <c r="BE91" s="60">
        <v>6422.81</v>
      </c>
      <c r="BF91" s="60">
        <v>6351.11</v>
      </c>
      <c r="BG91" s="60">
        <v>6279.46</v>
      </c>
      <c r="BH91" s="60">
        <v>6207.59</v>
      </c>
      <c r="BI91" s="60">
        <v>6135.67</v>
      </c>
      <c r="BJ91" s="60">
        <v>6064.14</v>
      </c>
      <c r="BK91" s="60">
        <v>5993.37</v>
      </c>
      <c r="BL91" s="60">
        <v>5923.5</v>
      </c>
      <c r="BM91" s="60">
        <v>5854.45</v>
      </c>
      <c r="BN91" s="60">
        <v>5786.19</v>
      </c>
      <c r="BO91" s="60">
        <v>5718.7</v>
      </c>
      <c r="BP91" s="60">
        <v>5651.97</v>
      </c>
      <c r="BQ91" s="60">
        <v>5586</v>
      </c>
      <c r="BR91" s="60">
        <v>5520.78</v>
      </c>
      <c r="BS91" s="60">
        <v>5456.3</v>
      </c>
      <c r="BT91" s="60">
        <v>5392.55</v>
      </c>
      <c r="BU91" s="60">
        <v>5329.52</v>
      </c>
      <c r="BV91" s="60">
        <v>5267.22</v>
      </c>
      <c r="BW91" s="60">
        <v>5205.62</v>
      </c>
      <c r="BX91" s="60">
        <v>5144.72</v>
      </c>
      <c r="BY91" s="60">
        <v>5084.5200000000004</v>
      </c>
      <c r="BZ91" s="60">
        <v>5025</v>
      </c>
      <c r="CA91" s="60">
        <v>4966.16</v>
      </c>
      <c r="CB91" s="60">
        <v>4907.99</v>
      </c>
      <c r="CC91" s="60">
        <v>4850.49</v>
      </c>
      <c r="CD91" s="60">
        <v>4793.6499999999996</v>
      </c>
      <c r="CE91" s="60">
        <v>4737.45</v>
      </c>
      <c r="CF91" s="60">
        <v>4681.8999999999996</v>
      </c>
      <c r="CG91" s="60">
        <v>4626.99</v>
      </c>
      <c r="CH91" s="60">
        <v>4572.7</v>
      </c>
      <c r="CI91" s="60">
        <v>4519.04</v>
      </c>
      <c r="CJ91" s="60">
        <v>4465.99</v>
      </c>
      <c r="CK91" s="60">
        <v>4413.55</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14952.4</v>
      </c>
      <c r="C92" s="60">
        <v>14491.45</v>
      </c>
      <c r="D92" s="60">
        <v>12636.8</v>
      </c>
      <c r="E92" s="60">
        <v>14903.53</v>
      </c>
      <c r="F92" s="60">
        <v>14563.51</v>
      </c>
      <c r="G92" s="60">
        <v>12672.91</v>
      </c>
      <c r="H92" s="60">
        <v>12827.86</v>
      </c>
      <c r="I92" s="60">
        <v>16185.44</v>
      </c>
      <c r="J92" s="60">
        <v>14562</v>
      </c>
      <c r="K92" s="60">
        <v>12573.54</v>
      </c>
      <c r="L92" s="60">
        <v>13914.3</v>
      </c>
      <c r="M92" s="60">
        <v>13856.16</v>
      </c>
      <c r="N92" s="60">
        <v>14591.07</v>
      </c>
      <c r="O92" s="60">
        <v>12560.31</v>
      </c>
      <c r="P92" s="60">
        <v>11979.29</v>
      </c>
      <c r="Q92" s="60">
        <v>14944.11</v>
      </c>
      <c r="R92" s="60">
        <v>12579.74</v>
      </c>
      <c r="S92" s="60">
        <v>13553.25</v>
      </c>
      <c r="T92" s="60">
        <v>13150.03</v>
      </c>
      <c r="U92" s="60">
        <v>13193.4</v>
      </c>
      <c r="V92" s="60">
        <v>14202.67</v>
      </c>
      <c r="W92" s="60">
        <v>11266.74</v>
      </c>
      <c r="X92" s="60">
        <v>11440.19</v>
      </c>
      <c r="Y92" s="60">
        <v>10505.77</v>
      </c>
      <c r="Z92" s="60">
        <v>9602.91</v>
      </c>
      <c r="AA92" s="60">
        <v>10557.62</v>
      </c>
      <c r="AB92" s="60">
        <v>10257.64</v>
      </c>
      <c r="AC92" s="60">
        <v>11041.46</v>
      </c>
      <c r="AD92" s="60">
        <v>9690.14</v>
      </c>
      <c r="AE92" s="60">
        <v>9059.6200000000008</v>
      </c>
      <c r="AF92" s="60">
        <v>9263.16</v>
      </c>
      <c r="AG92" s="60">
        <v>9534.36</v>
      </c>
      <c r="AH92" s="60">
        <v>9635.6200000000008</v>
      </c>
      <c r="AI92" s="60">
        <v>9293.66</v>
      </c>
      <c r="AJ92" s="60">
        <v>9394.66</v>
      </c>
      <c r="AK92" s="60">
        <v>8753.69</v>
      </c>
      <c r="AL92" s="60">
        <v>7905.49</v>
      </c>
      <c r="AM92" s="60">
        <v>8836.91</v>
      </c>
      <c r="AN92" s="60">
        <v>8551.6200000000008</v>
      </c>
      <c r="AO92" s="60">
        <v>8584.52</v>
      </c>
      <c r="AP92" s="60">
        <v>8493.74</v>
      </c>
      <c r="AQ92" s="60">
        <v>8410.23</v>
      </c>
      <c r="AR92" s="60">
        <v>8331.17</v>
      </c>
      <c r="AS92" s="60">
        <v>8253.41</v>
      </c>
      <c r="AT92" s="60">
        <v>8174.11</v>
      </c>
      <c r="AU92" s="60">
        <v>8091.76</v>
      </c>
      <c r="AV92" s="60">
        <v>8006.51</v>
      </c>
      <c r="AW92" s="60">
        <v>7919.49</v>
      </c>
      <c r="AX92" s="60">
        <v>7832.22</v>
      </c>
      <c r="AY92" s="60">
        <v>7746.15</v>
      </c>
      <c r="AZ92" s="60">
        <v>7662.13</v>
      </c>
      <c r="BA92" s="60">
        <v>7580.51</v>
      </c>
      <c r="BB92" s="60">
        <v>7500.87</v>
      </c>
      <c r="BC92" s="60">
        <v>7422.3</v>
      </c>
      <c r="BD92" s="60">
        <v>7343.9</v>
      </c>
      <c r="BE92" s="60">
        <v>7264.66</v>
      </c>
      <c r="BF92" s="60">
        <v>7184.32</v>
      </c>
      <c r="BG92" s="60">
        <v>7103.78</v>
      </c>
      <c r="BH92" s="60">
        <v>7023.38</v>
      </c>
      <c r="BI92" s="60">
        <v>6942.95</v>
      </c>
      <c r="BJ92" s="60">
        <v>6862.71</v>
      </c>
      <c r="BK92" s="60">
        <v>6783.09</v>
      </c>
      <c r="BL92" s="60">
        <v>6704.34</v>
      </c>
      <c r="BM92" s="60">
        <v>6626.51</v>
      </c>
      <c r="BN92" s="60">
        <v>6549.54</v>
      </c>
      <c r="BO92" s="60">
        <v>6473.45</v>
      </c>
      <c r="BP92" s="60">
        <v>6398.2</v>
      </c>
      <c r="BQ92" s="60">
        <v>6323.81</v>
      </c>
      <c r="BR92" s="60">
        <v>6250.25</v>
      </c>
      <c r="BS92" s="60">
        <v>6177.51</v>
      </c>
      <c r="BT92" s="60">
        <v>6105.6</v>
      </c>
      <c r="BU92" s="60">
        <v>6034.5</v>
      </c>
      <c r="BV92" s="60">
        <v>5964.2</v>
      </c>
      <c r="BW92" s="60">
        <v>5894.7</v>
      </c>
      <c r="BX92" s="60">
        <v>5825.98</v>
      </c>
      <c r="BY92" s="60">
        <v>5758.04</v>
      </c>
      <c r="BZ92" s="60">
        <v>5690.87</v>
      </c>
      <c r="CA92" s="60">
        <v>5624.46</v>
      </c>
      <c r="CB92" s="60">
        <v>5558.8</v>
      </c>
      <c r="CC92" s="60">
        <v>5493.88</v>
      </c>
      <c r="CD92" s="60">
        <v>5429.71</v>
      </c>
      <c r="CE92" s="60">
        <v>5366.26</v>
      </c>
      <c r="CF92" s="60">
        <v>5303.53</v>
      </c>
      <c r="CG92" s="60">
        <v>5241.5200000000004</v>
      </c>
      <c r="CH92" s="60">
        <v>5180.22</v>
      </c>
      <c r="CI92" s="60">
        <v>5119.6099999999997</v>
      </c>
      <c r="CJ92" s="60">
        <v>5059.6899999999996</v>
      </c>
      <c r="CK92" s="60">
        <v>5000.46</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15960.1</v>
      </c>
      <c r="C93" s="60">
        <v>15614.36</v>
      </c>
      <c r="D93" s="60">
        <v>15863.73</v>
      </c>
      <c r="E93" s="60">
        <v>15921.4</v>
      </c>
      <c r="F93" s="60">
        <v>15641.06</v>
      </c>
      <c r="G93" s="60">
        <v>14913.72</v>
      </c>
      <c r="H93" s="60">
        <v>13053.61</v>
      </c>
      <c r="I93" s="60">
        <v>16947.939999999999</v>
      </c>
      <c r="J93" s="60">
        <v>14300.54</v>
      </c>
      <c r="K93" s="60">
        <v>15525.51</v>
      </c>
      <c r="L93" s="60">
        <v>13119.03</v>
      </c>
      <c r="M93" s="60">
        <v>12500</v>
      </c>
      <c r="N93" s="60">
        <v>13728.16</v>
      </c>
      <c r="O93" s="60">
        <v>13383.04</v>
      </c>
      <c r="P93" s="60">
        <v>11973.74</v>
      </c>
      <c r="Q93" s="60">
        <v>13232.86</v>
      </c>
      <c r="R93" s="60">
        <v>14328.14</v>
      </c>
      <c r="S93" s="60">
        <v>13648.57</v>
      </c>
      <c r="T93" s="60">
        <v>13443.05</v>
      </c>
      <c r="U93" s="60">
        <v>15860.87</v>
      </c>
      <c r="V93" s="60">
        <v>13730.22</v>
      </c>
      <c r="W93" s="60">
        <v>12031.18</v>
      </c>
      <c r="X93" s="60">
        <v>12675.2</v>
      </c>
      <c r="Y93" s="60">
        <v>10834.1</v>
      </c>
      <c r="Z93" s="60">
        <v>12374.69</v>
      </c>
      <c r="AA93" s="60">
        <v>12465.58</v>
      </c>
      <c r="AB93" s="60">
        <v>12112.83</v>
      </c>
      <c r="AC93" s="60">
        <v>11996</v>
      </c>
      <c r="AD93" s="60">
        <v>11197.83</v>
      </c>
      <c r="AE93" s="60">
        <v>10731.83</v>
      </c>
      <c r="AF93" s="60">
        <v>10229.299999999999</v>
      </c>
      <c r="AG93" s="60">
        <v>12304.82</v>
      </c>
      <c r="AH93" s="60">
        <v>10523.84</v>
      </c>
      <c r="AI93" s="60">
        <v>9017.64</v>
      </c>
      <c r="AJ93" s="60">
        <v>10465.68</v>
      </c>
      <c r="AK93" s="60">
        <v>9561.26</v>
      </c>
      <c r="AL93" s="60">
        <v>10807.07</v>
      </c>
      <c r="AM93" s="60">
        <v>9177.6</v>
      </c>
      <c r="AN93" s="60">
        <v>9625.2000000000007</v>
      </c>
      <c r="AO93" s="60">
        <v>9660.27</v>
      </c>
      <c r="AP93" s="60">
        <v>9554.86</v>
      </c>
      <c r="AQ93" s="60">
        <v>9458.6</v>
      </c>
      <c r="AR93" s="60">
        <v>9369.7800000000007</v>
      </c>
      <c r="AS93" s="60">
        <v>9285.4599999999991</v>
      </c>
      <c r="AT93" s="60">
        <v>9202.2999999999993</v>
      </c>
      <c r="AU93" s="60">
        <v>9117.3700000000008</v>
      </c>
      <c r="AV93" s="60">
        <v>9029.09</v>
      </c>
      <c r="AW93" s="60">
        <v>8937.6299999999992</v>
      </c>
      <c r="AX93" s="60">
        <v>8844.16</v>
      </c>
      <c r="AY93" s="60">
        <v>8750.24</v>
      </c>
      <c r="AZ93" s="60">
        <v>8657.31</v>
      </c>
      <c r="BA93" s="60">
        <v>8566.2000000000007</v>
      </c>
      <c r="BB93" s="60">
        <v>8477.19</v>
      </c>
      <c r="BC93" s="60">
        <v>8389.7900000000009</v>
      </c>
      <c r="BD93" s="60">
        <v>8302.99</v>
      </c>
      <c r="BE93" s="60">
        <v>8215.85</v>
      </c>
      <c r="BF93" s="60">
        <v>8127.3</v>
      </c>
      <c r="BG93" s="60">
        <v>8037.22</v>
      </c>
      <c r="BH93" s="60">
        <v>7946.82</v>
      </c>
      <c r="BI93" s="60">
        <v>7856.67</v>
      </c>
      <c r="BJ93" s="60">
        <v>7766.71</v>
      </c>
      <c r="BK93" s="60">
        <v>7677.22</v>
      </c>
      <c r="BL93" s="60">
        <v>7588.56</v>
      </c>
      <c r="BM93" s="60">
        <v>7500.86</v>
      </c>
      <c r="BN93" s="60">
        <v>7414.13</v>
      </c>
      <c r="BO93" s="60">
        <v>7328.37</v>
      </c>
      <c r="BP93" s="60">
        <v>7243.57</v>
      </c>
      <c r="BQ93" s="60">
        <v>7159.7</v>
      </c>
      <c r="BR93" s="60">
        <v>7076.78</v>
      </c>
      <c r="BS93" s="60">
        <v>6994.78</v>
      </c>
      <c r="BT93" s="60">
        <v>6913.69</v>
      </c>
      <c r="BU93" s="60">
        <v>6833.51</v>
      </c>
      <c r="BV93" s="60">
        <v>6754.23</v>
      </c>
      <c r="BW93" s="60">
        <v>6675.84</v>
      </c>
      <c r="BX93" s="60">
        <v>6598.32</v>
      </c>
      <c r="BY93" s="60">
        <v>6521.68</v>
      </c>
      <c r="BZ93" s="60">
        <v>6445.89</v>
      </c>
      <c r="CA93" s="60">
        <v>6370.96</v>
      </c>
      <c r="CB93" s="60">
        <v>6296.87</v>
      </c>
      <c r="CC93" s="60">
        <v>6223.61</v>
      </c>
      <c r="CD93" s="60">
        <v>6151.18</v>
      </c>
      <c r="CE93" s="60">
        <v>6079.56</v>
      </c>
      <c r="CF93" s="60">
        <v>6008.76</v>
      </c>
      <c r="CG93" s="60">
        <v>5938.75</v>
      </c>
      <c r="CH93" s="60">
        <v>5869.53</v>
      </c>
      <c r="CI93" s="60">
        <v>5801.1</v>
      </c>
      <c r="CJ93" s="60">
        <v>5733.44</v>
      </c>
      <c r="CK93" s="60">
        <v>5666.54</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17999.04</v>
      </c>
      <c r="C94" s="60">
        <v>15205.24</v>
      </c>
      <c r="D94" s="60">
        <v>17802.68</v>
      </c>
      <c r="E94" s="60">
        <v>14782.61</v>
      </c>
      <c r="F94" s="60">
        <v>16689.509999999998</v>
      </c>
      <c r="G94" s="60">
        <v>17569.37</v>
      </c>
      <c r="H94" s="60">
        <v>15281.42</v>
      </c>
      <c r="I94" s="60">
        <v>18114.55</v>
      </c>
      <c r="J94" s="60">
        <v>18524.87</v>
      </c>
      <c r="K94" s="60">
        <v>14690.97</v>
      </c>
      <c r="L94" s="60">
        <v>16317.94</v>
      </c>
      <c r="M94" s="60">
        <v>15578.01</v>
      </c>
      <c r="N94" s="60">
        <v>15518.07</v>
      </c>
      <c r="O94" s="60">
        <v>14758.33</v>
      </c>
      <c r="P94" s="60">
        <v>15030.19</v>
      </c>
      <c r="Q94" s="60">
        <v>15386.3</v>
      </c>
      <c r="R94" s="60">
        <v>15030.77</v>
      </c>
      <c r="S94" s="60">
        <v>14439.19</v>
      </c>
      <c r="T94" s="60">
        <v>15238.86</v>
      </c>
      <c r="U94" s="60">
        <v>12968.93</v>
      </c>
      <c r="V94" s="60">
        <v>14488.58</v>
      </c>
      <c r="W94" s="60">
        <v>13651.88</v>
      </c>
      <c r="X94" s="60">
        <v>14885.29</v>
      </c>
      <c r="Y94" s="60">
        <v>13948.8</v>
      </c>
      <c r="Z94" s="60">
        <v>12759.62</v>
      </c>
      <c r="AA94" s="60">
        <v>11423.34</v>
      </c>
      <c r="AB94" s="60">
        <v>12893.23</v>
      </c>
      <c r="AC94" s="60">
        <v>12607.81</v>
      </c>
      <c r="AD94" s="60">
        <v>11319.03</v>
      </c>
      <c r="AE94" s="60">
        <v>10993.35</v>
      </c>
      <c r="AF94" s="60">
        <v>12636.56</v>
      </c>
      <c r="AG94" s="60">
        <v>12437.81</v>
      </c>
      <c r="AH94" s="60">
        <v>12277.57</v>
      </c>
      <c r="AI94" s="60">
        <v>10071.1</v>
      </c>
      <c r="AJ94" s="60">
        <v>10405.700000000001</v>
      </c>
      <c r="AK94" s="60">
        <v>12015.2</v>
      </c>
      <c r="AL94" s="60">
        <v>12625.86</v>
      </c>
      <c r="AM94" s="60">
        <v>10811.41</v>
      </c>
      <c r="AN94" s="60">
        <v>10811.6</v>
      </c>
      <c r="AO94" s="60">
        <v>10852.53</v>
      </c>
      <c r="AP94" s="60">
        <v>10732.45</v>
      </c>
      <c r="AQ94" s="60">
        <v>10621.34</v>
      </c>
      <c r="AR94" s="60">
        <v>10519.61</v>
      </c>
      <c r="AS94" s="60">
        <v>10425.459999999999</v>
      </c>
      <c r="AT94" s="60">
        <v>10335.780000000001</v>
      </c>
      <c r="AU94" s="60">
        <v>10247.11</v>
      </c>
      <c r="AV94" s="60">
        <v>10156.379999999999</v>
      </c>
      <c r="AW94" s="60">
        <v>10061.99</v>
      </c>
      <c r="AX94" s="60">
        <v>9964.1299999999992</v>
      </c>
      <c r="AY94" s="60">
        <v>9863.99</v>
      </c>
      <c r="AZ94" s="60">
        <v>9763.15</v>
      </c>
      <c r="BA94" s="60">
        <v>9663.0400000000009</v>
      </c>
      <c r="BB94" s="60">
        <v>9564.4500000000007</v>
      </c>
      <c r="BC94" s="60">
        <v>9467.56</v>
      </c>
      <c r="BD94" s="60">
        <v>9371.7999999999993</v>
      </c>
      <c r="BE94" s="60">
        <v>9276.09</v>
      </c>
      <c r="BF94" s="60">
        <v>9179.41</v>
      </c>
      <c r="BG94" s="60">
        <v>9080.64</v>
      </c>
      <c r="BH94" s="60">
        <v>8979.85</v>
      </c>
      <c r="BI94" s="60">
        <v>8878.6200000000008</v>
      </c>
      <c r="BJ94" s="60">
        <v>8777.77</v>
      </c>
      <c r="BK94" s="60">
        <v>8677.36</v>
      </c>
      <c r="BL94" s="60">
        <v>8577.7199999999993</v>
      </c>
      <c r="BM94" s="60">
        <v>8479.1</v>
      </c>
      <c r="BN94" s="60">
        <v>8381.56</v>
      </c>
      <c r="BO94" s="60">
        <v>8285.1</v>
      </c>
      <c r="BP94" s="60">
        <v>8189.7</v>
      </c>
      <c r="BQ94" s="60">
        <v>8095.35</v>
      </c>
      <c r="BR94" s="60">
        <v>8002.04</v>
      </c>
      <c r="BS94" s="60">
        <v>7909.76</v>
      </c>
      <c r="BT94" s="60">
        <v>7818.5</v>
      </c>
      <c r="BU94" s="60">
        <v>7728.25</v>
      </c>
      <c r="BV94" s="60">
        <v>7639</v>
      </c>
      <c r="BW94" s="60">
        <v>7550.74</v>
      </c>
      <c r="BX94" s="60">
        <v>7463.46</v>
      </c>
      <c r="BY94" s="60">
        <v>7377.15</v>
      </c>
      <c r="BZ94" s="60">
        <v>7291.8</v>
      </c>
      <c r="CA94" s="60">
        <v>7207.4</v>
      </c>
      <c r="CB94" s="60">
        <v>7123.94</v>
      </c>
      <c r="CC94" s="60">
        <v>7041.42</v>
      </c>
      <c r="CD94" s="60">
        <v>6959.81</v>
      </c>
      <c r="CE94" s="60">
        <v>6879.11</v>
      </c>
      <c r="CF94" s="60">
        <v>6799.32</v>
      </c>
      <c r="CG94" s="60">
        <v>6720.42</v>
      </c>
      <c r="CH94" s="60">
        <v>6642.41</v>
      </c>
      <c r="CI94" s="60">
        <v>6565.27</v>
      </c>
      <c r="CJ94" s="60">
        <v>6488.99</v>
      </c>
      <c r="CK94" s="60">
        <v>6413.57</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18585.53</v>
      </c>
      <c r="C95" s="60">
        <v>17968.59</v>
      </c>
      <c r="D95" s="60">
        <v>15915.74</v>
      </c>
      <c r="E95" s="60">
        <v>14428.54</v>
      </c>
      <c r="F95" s="60">
        <v>20228.509999999998</v>
      </c>
      <c r="G95" s="60">
        <v>17305.22</v>
      </c>
      <c r="H95" s="60">
        <v>16755.41</v>
      </c>
      <c r="I95" s="60">
        <v>18825.25</v>
      </c>
      <c r="J95" s="60">
        <v>16832.78</v>
      </c>
      <c r="K95" s="60">
        <v>15535.34</v>
      </c>
      <c r="L95" s="60">
        <v>16523.009999999998</v>
      </c>
      <c r="M95" s="60">
        <v>16782.330000000002</v>
      </c>
      <c r="N95" s="60">
        <v>13623.02</v>
      </c>
      <c r="O95" s="60">
        <v>14467.59</v>
      </c>
      <c r="P95" s="60">
        <v>14481.24</v>
      </c>
      <c r="Q95" s="60">
        <v>16925.099999999999</v>
      </c>
      <c r="R95" s="60">
        <v>16423.21</v>
      </c>
      <c r="S95" s="60">
        <v>15432.1</v>
      </c>
      <c r="T95" s="60">
        <v>19045.21</v>
      </c>
      <c r="U95" s="60">
        <v>15669.31</v>
      </c>
      <c r="V95" s="60">
        <v>15068.66</v>
      </c>
      <c r="W95" s="60">
        <v>16795.900000000001</v>
      </c>
      <c r="X95" s="60">
        <v>14263.04</v>
      </c>
      <c r="Y95" s="60">
        <v>14656.03</v>
      </c>
      <c r="Z95" s="60">
        <v>12935.21</v>
      </c>
      <c r="AA95" s="60">
        <v>14554.23</v>
      </c>
      <c r="AB95" s="60">
        <v>12987.47</v>
      </c>
      <c r="AC95" s="60">
        <v>14975.72</v>
      </c>
      <c r="AD95" s="60">
        <v>14991.48</v>
      </c>
      <c r="AE95" s="60">
        <v>13377</v>
      </c>
      <c r="AF95" s="60">
        <v>14021.36</v>
      </c>
      <c r="AG95" s="60">
        <v>12672</v>
      </c>
      <c r="AH95" s="60">
        <v>13426.22</v>
      </c>
      <c r="AI95" s="60">
        <v>12316.94</v>
      </c>
      <c r="AJ95" s="60">
        <v>13062.18</v>
      </c>
      <c r="AK95" s="60">
        <v>12719.48</v>
      </c>
      <c r="AL95" s="60">
        <v>13740.04</v>
      </c>
      <c r="AM95" s="60">
        <v>12306.1</v>
      </c>
      <c r="AN95" s="60">
        <v>12104.88</v>
      </c>
      <c r="AO95" s="60">
        <v>12157.2</v>
      </c>
      <c r="AP95" s="60">
        <v>12024.77</v>
      </c>
      <c r="AQ95" s="60">
        <v>11899.01</v>
      </c>
      <c r="AR95" s="60">
        <v>11782.4</v>
      </c>
      <c r="AS95" s="60">
        <v>11675.36</v>
      </c>
      <c r="AT95" s="60">
        <v>11575.96</v>
      </c>
      <c r="AU95" s="60">
        <v>11480.95</v>
      </c>
      <c r="AV95" s="60">
        <v>11386.74</v>
      </c>
      <c r="AW95" s="60">
        <v>11290.17</v>
      </c>
      <c r="AX95" s="60">
        <v>11189.6</v>
      </c>
      <c r="AY95" s="60">
        <v>11085.25</v>
      </c>
      <c r="AZ95" s="60">
        <v>10978.32</v>
      </c>
      <c r="BA95" s="60">
        <v>10870.4</v>
      </c>
      <c r="BB95" s="60">
        <v>10762.89</v>
      </c>
      <c r="BC95" s="60">
        <v>10656.49</v>
      </c>
      <c r="BD95" s="60">
        <v>10551.3</v>
      </c>
      <c r="BE95" s="60">
        <v>10446.65</v>
      </c>
      <c r="BF95" s="60">
        <v>10341.379999999999</v>
      </c>
      <c r="BG95" s="60">
        <v>10234.39</v>
      </c>
      <c r="BH95" s="60">
        <v>10124.549999999999</v>
      </c>
      <c r="BI95" s="60">
        <v>10012.11</v>
      </c>
      <c r="BJ95" s="60">
        <v>9899.1</v>
      </c>
      <c r="BK95" s="60">
        <v>9786.66</v>
      </c>
      <c r="BL95" s="60">
        <v>9674.98</v>
      </c>
      <c r="BM95" s="60">
        <v>9564.39</v>
      </c>
      <c r="BN95" s="60">
        <v>9454.99</v>
      </c>
      <c r="BO95" s="60">
        <v>9346.7900000000009</v>
      </c>
      <c r="BP95" s="60">
        <v>9239.76</v>
      </c>
      <c r="BQ95" s="60">
        <v>9133.9</v>
      </c>
      <c r="BR95" s="60">
        <v>9029.19</v>
      </c>
      <c r="BS95" s="60">
        <v>8925.6200000000008</v>
      </c>
      <c r="BT95" s="60">
        <v>8823.19</v>
      </c>
      <c r="BU95" s="60">
        <v>8721.8799999999992</v>
      </c>
      <c r="BV95" s="60">
        <v>8621.67</v>
      </c>
      <c r="BW95" s="60">
        <v>8522.57</v>
      </c>
      <c r="BX95" s="60">
        <v>8424.56</v>
      </c>
      <c r="BY95" s="60">
        <v>8327.6200000000008</v>
      </c>
      <c r="BZ95" s="60">
        <v>8231.75</v>
      </c>
      <c r="CA95" s="60">
        <v>8136.93</v>
      </c>
      <c r="CB95" s="60">
        <v>8043.16</v>
      </c>
      <c r="CC95" s="60">
        <v>7950.43</v>
      </c>
      <c r="CD95" s="60">
        <v>7858.72</v>
      </c>
      <c r="CE95" s="60">
        <v>7768.03</v>
      </c>
      <c r="CF95" s="60">
        <v>7678.34</v>
      </c>
      <c r="CG95" s="60">
        <v>7589.64</v>
      </c>
      <c r="CH95" s="60">
        <v>7501.93</v>
      </c>
      <c r="CI95" s="60">
        <v>7415.19</v>
      </c>
      <c r="CJ95" s="60">
        <v>7329.42</v>
      </c>
      <c r="CK95" s="60">
        <v>7244.6</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17642.43</v>
      </c>
      <c r="C96" s="60">
        <v>17141.36</v>
      </c>
      <c r="D96" s="60">
        <v>19912.150000000001</v>
      </c>
      <c r="E96" s="60">
        <v>19582.43</v>
      </c>
      <c r="F96" s="60">
        <v>15878.46</v>
      </c>
      <c r="G96" s="60">
        <v>18767.25</v>
      </c>
      <c r="H96" s="60">
        <v>16674.060000000001</v>
      </c>
      <c r="I96" s="60">
        <v>16734.88</v>
      </c>
      <c r="J96" s="60">
        <v>17245.29</v>
      </c>
      <c r="K96" s="60">
        <v>17511.73</v>
      </c>
      <c r="L96" s="60">
        <v>19414.23</v>
      </c>
      <c r="M96" s="60">
        <v>18358.060000000001</v>
      </c>
      <c r="N96" s="60">
        <v>18157.939999999999</v>
      </c>
      <c r="O96" s="60">
        <v>15969.71</v>
      </c>
      <c r="P96" s="60">
        <v>17125.38</v>
      </c>
      <c r="Q96" s="60">
        <v>16301.16</v>
      </c>
      <c r="R96" s="60">
        <v>15835.21</v>
      </c>
      <c r="S96" s="60">
        <v>17622.82</v>
      </c>
      <c r="T96" s="60">
        <v>19437.830000000002</v>
      </c>
      <c r="U96" s="60">
        <v>18447.060000000001</v>
      </c>
      <c r="V96" s="60">
        <v>17048.419999999998</v>
      </c>
      <c r="W96" s="60">
        <v>16214.67</v>
      </c>
      <c r="X96" s="60">
        <v>18156.189999999999</v>
      </c>
      <c r="Y96" s="60">
        <v>16583.939999999999</v>
      </c>
      <c r="Z96" s="60">
        <v>15957.76</v>
      </c>
      <c r="AA96" s="60">
        <v>16152.8</v>
      </c>
      <c r="AB96" s="60">
        <v>14750.03</v>
      </c>
      <c r="AC96" s="60">
        <v>18172.43</v>
      </c>
      <c r="AD96" s="60">
        <v>14943.96</v>
      </c>
      <c r="AE96" s="60">
        <v>14870.83</v>
      </c>
      <c r="AF96" s="60">
        <v>13431.94</v>
      </c>
      <c r="AG96" s="60">
        <v>14163.98</v>
      </c>
      <c r="AH96" s="60">
        <v>15356.36</v>
      </c>
      <c r="AI96" s="60">
        <v>14719.41</v>
      </c>
      <c r="AJ96" s="60">
        <v>14662.71</v>
      </c>
      <c r="AK96" s="60">
        <v>12646.37</v>
      </c>
      <c r="AL96" s="60">
        <v>13952.75</v>
      </c>
      <c r="AM96" s="60">
        <v>14621.24</v>
      </c>
      <c r="AN96" s="60">
        <v>13509.75</v>
      </c>
      <c r="AO96" s="60">
        <v>13580.17</v>
      </c>
      <c r="AP96" s="60">
        <v>13439.48</v>
      </c>
      <c r="AQ96" s="60">
        <v>13301.61</v>
      </c>
      <c r="AR96" s="60">
        <v>13170.47</v>
      </c>
      <c r="AS96" s="60">
        <v>13048.62</v>
      </c>
      <c r="AT96" s="60">
        <v>12936.44</v>
      </c>
      <c r="AU96" s="60">
        <v>12831.9</v>
      </c>
      <c r="AV96" s="60">
        <v>12731.61</v>
      </c>
      <c r="AW96" s="60">
        <v>12631.85</v>
      </c>
      <c r="AX96" s="60">
        <v>12529.39</v>
      </c>
      <c r="AY96" s="60">
        <v>12422.59</v>
      </c>
      <c r="AZ96" s="60">
        <v>12311.65</v>
      </c>
      <c r="BA96" s="60">
        <v>12197.82</v>
      </c>
      <c r="BB96" s="60">
        <v>12082.65</v>
      </c>
      <c r="BC96" s="60">
        <v>11967.49</v>
      </c>
      <c r="BD96" s="60">
        <v>11852.96</v>
      </c>
      <c r="BE96" s="60">
        <v>11739.02</v>
      </c>
      <c r="BF96" s="60">
        <v>11624.9</v>
      </c>
      <c r="BG96" s="60">
        <v>11509.36</v>
      </c>
      <c r="BH96" s="60">
        <v>11391.24</v>
      </c>
      <c r="BI96" s="60">
        <v>11269.38</v>
      </c>
      <c r="BJ96" s="60">
        <v>11144.31</v>
      </c>
      <c r="BK96" s="60">
        <v>11018.54</v>
      </c>
      <c r="BL96" s="60">
        <v>10893.65</v>
      </c>
      <c r="BM96" s="60">
        <v>10769.93</v>
      </c>
      <c r="BN96" s="60">
        <v>10647.54</v>
      </c>
      <c r="BO96" s="60">
        <v>10526.46</v>
      </c>
      <c r="BP96" s="60">
        <v>10406.68</v>
      </c>
      <c r="BQ96" s="60">
        <v>10288.19</v>
      </c>
      <c r="BR96" s="60">
        <v>10170.969999999999</v>
      </c>
      <c r="BS96" s="60">
        <v>10055.02</v>
      </c>
      <c r="BT96" s="60">
        <v>9940.31</v>
      </c>
      <c r="BU96" s="60">
        <v>9826.84</v>
      </c>
      <c r="BV96" s="60">
        <v>9714.61</v>
      </c>
      <c r="BW96" s="60">
        <v>9603.58</v>
      </c>
      <c r="BX96" s="60">
        <v>9493.76</v>
      </c>
      <c r="BY96" s="60">
        <v>9385.14</v>
      </c>
      <c r="BZ96" s="60">
        <v>9277.69</v>
      </c>
      <c r="CA96" s="60">
        <v>9171.41</v>
      </c>
      <c r="CB96" s="60">
        <v>9066.2999999999993</v>
      </c>
      <c r="CC96" s="60">
        <v>8962.33</v>
      </c>
      <c r="CD96" s="60">
        <v>8859.49</v>
      </c>
      <c r="CE96" s="60">
        <v>8757.7800000000007</v>
      </c>
      <c r="CF96" s="60">
        <v>8657.19</v>
      </c>
      <c r="CG96" s="60">
        <v>8557.69</v>
      </c>
      <c r="CH96" s="60">
        <v>8459.2900000000009</v>
      </c>
      <c r="CI96" s="60">
        <v>8361.9699999999993</v>
      </c>
      <c r="CJ96" s="60">
        <v>8265.7199999999993</v>
      </c>
      <c r="CK96" s="60">
        <v>8170.53</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18489.580000000002</v>
      </c>
      <c r="C97" s="60">
        <v>17212.84</v>
      </c>
      <c r="D97" s="60">
        <v>19714.66</v>
      </c>
      <c r="E97" s="60">
        <v>15108.83</v>
      </c>
      <c r="F97" s="60">
        <v>21323.75</v>
      </c>
      <c r="G97" s="60">
        <v>18251.849999999999</v>
      </c>
      <c r="H97" s="60">
        <v>19176.54</v>
      </c>
      <c r="I97" s="60">
        <v>23156.14</v>
      </c>
      <c r="J97" s="60">
        <v>18299.919999999998</v>
      </c>
      <c r="K97" s="60">
        <v>20683.900000000001</v>
      </c>
      <c r="L97" s="60">
        <v>18974.919999999998</v>
      </c>
      <c r="M97" s="60">
        <v>17891.37</v>
      </c>
      <c r="N97" s="60">
        <v>18226.36</v>
      </c>
      <c r="O97" s="60">
        <v>17234.849999999999</v>
      </c>
      <c r="P97" s="60">
        <v>18126.64</v>
      </c>
      <c r="Q97" s="60">
        <v>19757.150000000001</v>
      </c>
      <c r="R97" s="60">
        <v>16220.74</v>
      </c>
      <c r="S97" s="60">
        <v>20429.48</v>
      </c>
      <c r="T97" s="60">
        <v>22539.62</v>
      </c>
      <c r="U97" s="60">
        <v>21103.5</v>
      </c>
      <c r="V97" s="60">
        <v>20268.259999999998</v>
      </c>
      <c r="W97" s="60">
        <v>17799.75</v>
      </c>
      <c r="X97" s="60">
        <v>18578.86</v>
      </c>
      <c r="Y97" s="60">
        <v>18332.18</v>
      </c>
      <c r="Z97" s="60">
        <v>18565.7</v>
      </c>
      <c r="AA97" s="60">
        <v>17836.16</v>
      </c>
      <c r="AB97" s="60">
        <v>18011.5</v>
      </c>
      <c r="AC97" s="60">
        <v>17004.61</v>
      </c>
      <c r="AD97" s="60">
        <v>14732.78</v>
      </c>
      <c r="AE97" s="60">
        <v>15085.1</v>
      </c>
      <c r="AF97" s="60">
        <v>14949.59</v>
      </c>
      <c r="AG97" s="60">
        <v>16388.89</v>
      </c>
      <c r="AH97" s="60">
        <v>16280.09</v>
      </c>
      <c r="AI97" s="60">
        <v>15914.31</v>
      </c>
      <c r="AJ97" s="60">
        <v>16126.65</v>
      </c>
      <c r="AK97" s="60">
        <v>14331.86</v>
      </c>
      <c r="AL97" s="60">
        <v>16229.67</v>
      </c>
      <c r="AM97" s="60">
        <v>15970.43</v>
      </c>
      <c r="AN97" s="60">
        <v>15031.2</v>
      </c>
      <c r="AO97" s="60">
        <v>15126.73</v>
      </c>
      <c r="AP97" s="60">
        <v>14982.86</v>
      </c>
      <c r="AQ97" s="60">
        <v>14837.12</v>
      </c>
      <c r="AR97" s="60">
        <v>14694.22</v>
      </c>
      <c r="AS97" s="60">
        <v>14558.09</v>
      </c>
      <c r="AT97" s="60">
        <v>14431.31</v>
      </c>
      <c r="AU97" s="60">
        <v>14314.21</v>
      </c>
      <c r="AV97" s="60">
        <v>14204.67</v>
      </c>
      <c r="AW97" s="60">
        <v>14099.16</v>
      </c>
      <c r="AX97" s="60">
        <v>13993.86</v>
      </c>
      <c r="AY97" s="60">
        <v>13885.49</v>
      </c>
      <c r="AZ97" s="60">
        <v>13772.39</v>
      </c>
      <c r="BA97" s="60">
        <v>13654.81</v>
      </c>
      <c r="BB97" s="60">
        <v>13533.96</v>
      </c>
      <c r="BC97" s="60">
        <v>13411.38</v>
      </c>
      <c r="BD97" s="60">
        <v>13288.33</v>
      </c>
      <c r="BE97" s="60">
        <v>13165.3</v>
      </c>
      <c r="BF97" s="60">
        <v>13042.13</v>
      </c>
      <c r="BG97" s="60">
        <v>12917.92</v>
      </c>
      <c r="BH97" s="60">
        <v>12791.35</v>
      </c>
      <c r="BI97" s="60">
        <v>12661.21</v>
      </c>
      <c r="BJ97" s="60">
        <v>12526.34</v>
      </c>
      <c r="BK97" s="60">
        <v>12387.6</v>
      </c>
      <c r="BL97" s="60">
        <v>12248.21</v>
      </c>
      <c r="BM97" s="60">
        <v>12110.14</v>
      </c>
      <c r="BN97" s="60">
        <v>11973.52</v>
      </c>
      <c r="BO97" s="60">
        <v>11838.34</v>
      </c>
      <c r="BP97" s="60">
        <v>11704.58</v>
      </c>
      <c r="BQ97" s="60">
        <v>11572.24</v>
      </c>
      <c r="BR97" s="60">
        <v>11441.31</v>
      </c>
      <c r="BS97" s="60">
        <v>11311.76</v>
      </c>
      <c r="BT97" s="60">
        <v>11183.59</v>
      </c>
      <c r="BU97" s="60">
        <v>11056.78</v>
      </c>
      <c r="BV97" s="60">
        <v>10931.32</v>
      </c>
      <c r="BW97" s="60">
        <v>10807.21</v>
      </c>
      <c r="BX97" s="60">
        <v>10684.42</v>
      </c>
      <c r="BY97" s="60">
        <v>10562.94</v>
      </c>
      <c r="BZ97" s="60">
        <v>10442.77</v>
      </c>
      <c r="CA97" s="60">
        <v>10323.89</v>
      </c>
      <c r="CB97" s="60">
        <v>10206.290000000001</v>
      </c>
      <c r="CC97" s="60">
        <v>10089.950000000001</v>
      </c>
      <c r="CD97" s="60">
        <v>9974.8700000000008</v>
      </c>
      <c r="CE97" s="60">
        <v>9861.0300000000007</v>
      </c>
      <c r="CF97" s="60">
        <v>9748.42</v>
      </c>
      <c r="CG97" s="60">
        <v>9637.0300000000007</v>
      </c>
      <c r="CH97" s="60">
        <v>9526.85</v>
      </c>
      <c r="CI97" s="60">
        <v>9417.86</v>
      </c>
      <c r="CJ97" s="60">
        <v>9310.06</v>
      </c>
      <c r="CK97" s="60">
        <v>9203.43</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23987.03</v>
      </c>
      <c r="C98" s="60">
        <v>16845.580000000002</v>
      </c>
      <c r="D98" s="60">
        <v>21647.82</v>
      </c>
      <c r="E98" s="60">
        <v>16978.78</v>
      </c>
      <c r="F98" s="60">
        <v>18916.86</v>
      </c>
      <c r="G98" s="60">
        <v>22832.05</v>
      </c>
      <c r="H98" s="60">
        <v>23672.23</v>
      </c>
      <c r="I98" s="60">
        <v>22383.72</v>
      </c>
      <c r="J98" s="60">
        <v>25834.54</v>
      </c>
      <c r="K98" s="60">
        <v>22135.62</v>
      </c>
      <c r="L98" s="60">
        <v>20811.650000000001</v>
      </c>
      <c r="M98" s="60">
        <v>14462.96</v>
      </c>
      <c r="N98" s="60">
        <v>21973.81</v>
      </c>
      <c r="O98" s="60">
        <v>22794.12</v>
      </c>
      <c r="P98" s="60">
        <v>18025.5</v>
      </c>
      <c r="Q98" s="60">
        <v>21470.75</v>
      </c>
      <c r="R98" s="60">
        <v>18823.53</v>
      </c>
      <c r="S98" s="60">
        <v>17846.75</v>
      </c>
      <c r="T98" s="60">
        <v>18814.11</v>
      </c>
      <c r="U98" s="60">
        <v>18946.84</v>
      </c>
      <c r="V98" s="60">
        <v>21809.17</v>
      </c>
      <c r="W98" s="60">
        <v>18621.97</v>
      </c>
      <c r="X98" s="60">
        <v>18884.12</v>
      </c>
      <c r="Y98" s="60">
        <v>18592.96</v>
      </c>
      <c r="Z98" s="60">
        <v>17722.05</v>
      </c>
      <c r="AA98" s="60">
        <v>19017.18</v>
      </c>
      <c r="AB98" s="60">
        <v>18384.88</v>
      </c>
      <c r="AC98" s="60">
        <v>15804.76</v>
      </c>
      <c r="AD98" s="60">
        <v>17258.18</v>
      </c>
      <c r="AE98" s="60">
        <v>17031.2</v>
      </c>
      <c r="AF98" s="60">
        <v>16844.57</v>
      </c>
      <c r="AG98" s="60">
        <v>15774.32</v>
      </c>
      <c r="AH98" s="60">
        <v>15835.31</v>
      </c>
      <c r="AI98" s="60">
        <v>16442.009999999998</v>
      </c>
      <c r="AJ98" s="60">
        <v>16805.509999999998</v>
      </c>
      <c r="AK98" s="60">
        <v>18034.96</v>
      </c>
      <c r="AL98" s="60">
        <v>17610.939999999999</v>
      </c>
      <c r="AM98" s="60">
        <v>19360.82</v>
      </c>
      <c r="AN98" s="60">
        <v>16659.8</v>
      </c>
      <c r="AO98" s="60">
        <v>16787.240000000002</v>
      </c>
      <c r="AP98" s="60">
        <v>16645.64</v>
      </c>
      <c r="AQ98" s="60">
        <v>16497.259999999998</v>
      </c>
      <c r="AR98" s="60">
        <v>16347.12</v>
      </c>
      <c r="AS98" s="60">
        <v>16199.84</v>
      </c>
      <c r="AT98" s="60">
        <v>16059.28</v>
      </c>
      <c r="AU98" s="60">
        <v>15928.04</v>
      </c>
      <c r="AV98" s="60">
        <v>15806.43</v>
      </c>
      <c r="AW98" s="60">
        <v>15692.17</v>
      </c>
      <c r="AX98" s="60">
        <v>15581.64</v>
      </c>
      <c r="AY98" s="60">
        <v>15470.94</v>
      </c>
      <c r="AZ98" s="60">
        <v>15356.76</v>
      </c>
      <c r="BA98" s="60">
        <v>15237.45</v>
      </c>
      <c r="BB98" s="60">
        <v>15113.27</v>
      </c>
      <c r="BC98" s="60">
        <v>14985.43</v>
      </c>
      <c r="BD98" s="60">
        <v>14855.4</v>
      </c>
      <c r="BE98" s="60">
        <v>14724.33</v>
      </c>
      <c r="BF98" s="60">
        <v>14592.55</v>
      </c>
      <c r="BG98" s="60">
        <v>14459.75</v>
      </c>
      <c r="BH98" s="60">
        <v>14324.91</v>
      </c>
      <c r="BI98" s="60">
        <v>14186.63</v>
      </c>
      <c r="BJ98" s="60">
        <v>14043.65</v>
      </c>
      <c r="BK98" s="60">
        <v>13894.89</v>
      </c>
      <c r="BL98" s="60">
        <v>13741.73</v>
      </c>
      <c r="BM98" s="60">
        <v>13588.11</v>
      </c>
      <c r="BN98" s="60">
        <v>13436.07</v>
      </c>
      <c r="BO98" s="60">
        <v>13285.61</v>
      </c>
      <c r="BP98" s="60">
        <v>13136.71</v>
      </c>
      <c r="BQ98" s="60">
        <v>12989.35</v>
      </c>
      <c r="BR98" s="60">
        <v>12843.53</v>
      </c>
      <c r="BS98" s="60">
        <v>12699.23</v>
      </c>
      <c r="BT98" s="60">
        <v>12556.44</v>
      </c>
      <c r="BU98" s="60">
        <v>12415.14</v>
      </c>
      <c r="BV98" s="60">
        <v>12275.32</v>
      </c>
      <c r="BW98" s="60">
        <v>12136.97</v>
      </c>
      <c r="BX98" s="60">
        <v>12000.07</v>
      </c>
      <c r="BY98" s="60">
        <v>11864.62</v>
      </c>
      <c r="BZ98" s="60">
        <v>11730.6</v>
      </c>
      <c r="CA98" s="60">
        <v>11597.99</v>
      </c>
      <c r="CB98" s="60">
        <v>11466.79</v>
      </c>
      <c r="CC98" s="60">
        <v>11336.98</v>
      </c>
      <c r="CD98" s="60">
        <v>11208.55</v>
      </c>
      <c r="CE98" s="60">
        <v>11081.48</v>
      </c>
      <c r="CF98" s="60">
        <v>10955.77</v>
      </c>
      <c r="CG98" s="60">
        <v>10831.4</v>
      </c>
      <c r="CH98" s="60">
        <v>10708.36</v>
      </c>
      <c r="CI98" s="60">
        <v>10586.63</v>
      </c>
      <c r="CJ98" s="60">
        <v>10466.209999999999</v>
      </c>
      <c r="CK98" s="60">
        <v>10347.09</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19978.28</v>
      </c>
      <c r="C99" s="60">
        <v>15359.3</v>
      </c>
      <c r="D99" s="60">
        <v>16157.43</v>
      </c>
      <c r="E99" s="60">
        <v>18468</v>
      </c>
      <c r="F99" s="60">
        <v>19712.53</v>
      </c>
      <c r="G99" s="60">
        <v>24842.31</v>
      </c>
      <c r="H99" s="60">
        <v>23069</v>
      </c>
      <c r="I99" s="60">
        <v>21568.63</v>
      </c>
      <c r="J99" s="60">
        <v>25548.9</v>
      </c>
      <c r="K99" s="60">
        <v>23758.1</v>
      </c>
      <c r="L99" s="60">
        <v>23939.26</v>
      </c>
      <c r="M99" s="60">
        <v>24525.040000000001</v>
      </c>
      <c r="N99" s="60">
        <v>20792.95</v>
      </c>
      <c r="O99" s="60">
        <v>22837.67</v>
      </c>
      <c r="P99" s="60">
        <v>27718.04</v>
      </c>
      <c r="Q99" s="60">
        <v>22056.63</v>
      </c>
      <c r="R99" s="60">
        <v>19416.11</v>
      </c>
      <c r="S99" s="60">
        <v>22123.33</v>
      </c>
      <c r="T99" s="60">
        <v>22650.9</v>
      </c>
      <c r="U99" s="60">
        <v>16103.9</v>
      </c>
      <c r="V99" s="60">
        <v>20658.490000000002</v>
      </c>
      <c r="W99" s="60">
        <v>23950.62</v>
      </c>
      <c r="X99" s="60">
        <v>22215.79</v>
      </c>
      <c r="Y99" s="60">
        <v>15745.48</v>
      </c>
      <c r="Z99" s="60">
        <v>19814.240000000002</v>
      </c>
      <c r="AA99" s="60">
        <v>19873.259999999998</v>
      </c>
      <c r="AB99" s="60">
        <v>20195.78</v>
      </c>
      <c r="AC99" s="60">
        <v>21068.78</v>
      </c>
      <c r="AD99" s="60">
        <v>19029.5</v>
      </c>
      <c r="AE99" s="60">
        <v>18534.12</v>
      </c>
      <c r="AF99" s="60">
        <v>20671.09</v>
      </c>
      <c r="AG99" s="60">
        <v>19522.400000000001</v>
      </c>
      <c r="AH99" s="60">
        <v>20566.63</v>
      </c>
      <c r="AI99" s="60">
        <v>18018.02</v>
      </c>
      <c r="AJ99" s="60">
        <v>21476.51</v>
      </c>
      <c r="AK99" s="60">
        <v>21101.99</v>
      </c>
      <c r="AL99" s="60">
        <v>17952.150000000001</v>
      </c>
      <c r="AM99" s="60">
        <v>19935.240000000002</v>
      </c>
      <c r="AN99" s="60">
        <v>18430.189999999999</v>
      </c>
      <c r="AO99" s="60">
        <v>18596.259999999998</v>
      </c>
      <c r="AP99" s="60">
        <v>18462</v>
      </c>
      <c r="AQ99" s="60">
        <v>18316.21</v>
      </c>
      <c r="AR99" s="60">
        <v>18163.75</v>
      </c>
      <c r="AS99" s="60">
        <v>18009.7</v>
      </c>
      <c r="AT99" s="60">
        <v>17858.490000000002</v>
      </c>
      <c r="AU99" s="60">
        <v>17713.91</v>
      </c>
      <c r="AV99" s="60">
        <v>17578.560000000001</v>
      </c>
      <c r="AW99" s="60">
        <v>17452.650000000001</v>
      </c>
      <c r="AX99" s="60">
        <v>17333.82</v>
      </c>
      <c r="AY99" s="60">
        <v>17218.32</v>
      </c>
      <c r="AZ99" s="60">
        <v>17102.2</v>
      </c>
      <c r="BA99" s="60">
        <v>16982.150000000001</v>
      </c>
      <c r="BB99" s="60">
        <v>16856.53</v>
      </c>
      <c r="BC99" s="60">
        <v>16725.61</v>
      </c>
      <c r="BD99" s="60">
        <v>16590.599999999999</v>
      </c>
      <c r="BE99" s="60">
        <v>16452.87</v>
      </c>
      <c r="BF99" s="60">
        <v>16313.41</v>
      </c>
      <c r="BG99" s="60">
        <v>16172.39</v>
      </c>
      <c r="BH99" s="60">
        <v>16029.31</v>
      </c>
      <c r="BI99" s="60">
        <v>15883.02</v>
      </c>
      <c r="BJ99" s="60">
        <v>15732.05</v>
      </c>
      <c r="BK99" s="60">
        <v>15575.14</v>
      </c>
      <c r="BL99" s="60">
        <v>15413.58</v>
      </c>
      <c r="BM99" s="60">
        <v>15251.44</v>
      </c>
      <c r="BN99" s="60">
        <v>15090.85</v>
      </c>
      <c r="BO99" s="60">
        <v>14931.8</v>
      </c>
      <c r="BP99" s="60">
        <v>14774.29</v>
      </c>
      <c r="BQ99" s="60">
        <v>14618.31</v>
      </c>
      <c r="BR99" s="60">
        <v>14463.83</v>
      </c>
      <c r="BS99" s="60">
        <v>14310.85</v>
      </c>
      <c r="BT99" s="60">
        <v>14159.36</v>
      </c>
      <c r="BU99" s="60">
        <v>14009.34</v>
      </c>
      <c r="BV99" s="60">
        <v>13860.79</v>
      </c>
      <c r="BW99" s="60">
        <v>13713.68</v>
      </c>
      <c r="BX99" s="60">
        <v>13568.02</v>
      </c>
      <c r="BY99" s="60">
        <v>13423.79</v>
      </c>
      <c r="BZ99" s="60">
        <v>13280.98</v>
      </c>
      <c r="CA99" s="60">
        <v>13139.58</v>
      </c>
      <c r="CB99" s="60">
        <v>12999.57</v>
      </c>
      <c r="CC99" s="60">
        <v>12860.94</v>
      </c>
      <c r="CD99" s="60">
        <v>12723.69</v>
      </c>
      <c r="CE99" s="60">
        <v>12587.8</v>
      </c>
      <c r="CF99" s="60">
        <v>12453.25</v>
      </c>
      <c r="CG99" s="60">
        <v>12320.05</v>
      </c>
      <c r="CH99" s="60">
        <v>12188.18</v>
      </c>
      <c r="CI99" s="60">
        <v>12057.62</v>
      </c>
      <c r="CJ99" s="60">
        <v>11928.37</v>
      </c>
      <c r="CK99" s="60">
        <v>11800.41</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19390.580000000002</v>
      </c>
      <c r="C100" s="60">
        <v>23365.79</v>
      </c>
      <c r="D100" s="60">
        <v>21238.94</v>
      </c>
      <c r="E100" s="60">
        <v>31638.42</v>
      </c>
      <c r="F100" s="60">
        <v>20821.919999999998</v>
      </c>
      <c r="G100" s="60">
        <v>26415.09</v>
      </c>
      <c r="H100" s="60">
        <v>26666.67</v>
      </c>
      <c r="I100" s="60">
        <v>26890.76</v>
      </c>
      <c r="J100" s="60">
        <v>17914.63</v>
      </c>
      <c r="K100" s="60">
        <v>27765.73</v>
      </c>
      <c r="L100" s="60">
        <v>19412.52</v>
      </c>
      <c r="M100" s="60">
        <v>18957.349999999999</v>
      </c>
      <c r="N100" s="60">
        <v>28490.67</v>
      </c>
      <c r="O100" s="60">
        <v>20375.990000000002</v>
      </c>
      <c r="P100" s="60">
        <v>26343.15</v>
      </c>
      <c r="Q100" s="60">
        <v>22601.279999999999</v>
      </c>
      <c r="R100" s="60">
        <v>21000.5</v>
      </c>
      <c r="S100" s="60">
        <v>20664.21</v>
      </c>
      <c r="T100" s="60">
        <v>26836.52</v>
      </c>
      <c r="U100" s="60">
        <v>25252.93</v>
      </c>
      <c r="V100" s="60">
        <v>20770.52</v>
      </c>
      <c r="W100" s="60">
        <v>24047.42</v>
      </c>
      <c r="X100" s="60">
        <v>24360.54</v>
      </c>
      <c r="Y100" s="60">
        <v>23829.79</v>
      </c>
      <c r="Z100" s="60">
        <v>22280.47</v>
      </c>
      <c r="AA100" s="60">
        <v>20751.580000000002</v>
      </c>
      <c r="AB100" s="60">
        <v>24155.84</v>
      </c>
      <c r="AC100" s="60">
        <v>22965.3</v>
      </c>
      <c r="AD100" s="60">
        <v>17107.939999999999</v>
      </c>
      <c r="AE100" s="60">
        <v>21712.91</v>
      </c>
      <c r="AF100" s="60">
        <v>19057.93</v>
      </c>
      <c r="AG100" s="60">
        <v>21122.7</v>
      </c>
      <c r="AH100" s="60">
        <v>24549.7</v>
      </c>
      <c r="AI100" s="60">
        <v>20565.55</v>
      </c>
      <c r="AJ100" s="60">
        <v>20387.2</v>
      </c>
      <c r="AK100" s="60">
        <v>19959.759999999998</v>
      </c>
      <c r="AL100" s="60">
        <v>20706.23</v>
      </c>
      <c r="AM100" s="60">
        <v>21102.080000000002</v>
      </c>
      <c r="AN100" s="60">
        <v>20134.490000000002</v>
      </c>
      <c r="AO100" s="60">
        <v>20343.11</v>
      </c>
      <c r="AP100" s="60">
        <v>20222.18</v>
      </c>
      <c r="AQ100" s="60">
        <v>20085.66</v>
      </c>
      <c r="AR100" s="60">
        <v>19937.73</v>
      </c>
      <c r="AS100" s="60">
        <v>19783.41</v>
      </c>
      <c r="AT100" s="60">
        <v>19627.72</v>
      </c>
      <c r="AU100" s="60">
        <v>19474.810000000001</v>
      </c>
      <c r="AV100" s="60">
        <v>19328.310000000001</v>
      </c>
      <c r="AW100" s="60">
        <v>19190.740000000002</v>
      </c>
      <c r="AX100" s="60">
        <v>19062.240000000002</v>
      </c>
      <c r="AY100" s="60">
        <v>18940.349999999999</v>
      </c>
      <c r="AZ100" s="60">
        <v>18821.27</v>
      </c>
      <c r="BA100" s="60">
        <v>18701.060000000001</v>
      </c>
      <c r="BB100" s="60">
        <v>18576.439999999999</v>
      </c>
      <c r="BC100" s="60">
        <v>18445.86</v>
      </c>
      <c r="BD100" s="60">
        <v>18309.580000000002</v>
      </c>
      <c r="BE100" s="60">
        <v>18168.759999999998</v>
      </c>
      <c r="BF100" s="60">
        <v>18024.63</v>
      </c>
      <c r="BG100" s="60">
        <v>17878.009999999998</v>
      </c>
      <c r="BH100" s="60">
        <v>17728.849999999999</v>
      </c>
      <c r="BI100" s="60">
        <v>17576.439999999999</v>
      </c>
      <c r="BJ100" s="60">
        <v>17419.509999999998</v>
      </c>
      <c r="BK100" s="60">
        <v>17256.560000000001</v>
      </c>
      <c r="BL100" s="60">
        <v>17088.78</v>
      </c>
      <c r="BM100" s="60">
        <v>16920.3</v>
      </c>
      <c r="BN100" s="60">
        <v>16753.3</v>
      </c>
      <c r="BO100" s="60">
        <v>16587.79</v>
      </c>
      <c r="BP100" s="60">
        <v>16423.759999999998</v>
      </c>
      <c r="BQ100" s="60">
        <v>16261.19</v>
      </c>
      <c r="BR100" s="60">
        <v>16100.08</v>
      </c>
      <c r="BS100" s="60">
        <v>15940.41</v>
      </c>
      <c r="BT100" s="60">
        <v>15782.18</v>
      </c>
      <c r="BU100" s="60">
        <v>15625.37</v>
      </c>
      <c r="BV100" s="60">
        <v>15469.98</v>
      </c>
      <c r="BW100" s="60">
        <v>15316</v>
      </c>
      <c r="BX100" s="60">
        <v>15163.41</v>
      </c>
      <c r="BY100" s="60">
        <v>15012.21</v>
      </c>
      <c r="BZ100" s="60">
        <v>14862.39</v>
      </c>
      <c r="CA100" s="60">
        <v>14713.93</v>
      </c>
      <c r="CB100" s="60">
        <v>14566.83</v>
      </c>
      <c r="CC100" s="60">
        <v>14421.08</v>
      </c>
      <c r="CD100" s="60">
        <v>14276.67</v>
      </c>
      <c r="CE100" s="60">
        <v>14133.58</v>
      </c>
      <c r="CF100" s="60">
        <v>13991.82</v>
      </c>
      <c r="CG100" s="60">
        <v>13851.36</v>
      </c>
      <c r="CH100" s="60">
        <v>13712.2</v>
      </c>
      <c r="CI100" s="60">
        <v>13574.33</v>
      </c>
      <c r="CJ100" s="60">
        <v>13437.74</v>
      </c>
      <c r="CK100" s="60">
        <v>13302.41</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22032.29</v>
      </c>
      <c r="C101" s="60">
        <v>28596.959999999999</v>
      </c>
      <c r="D101" s="60">
        <v>27118.639999999999</v>
      </c>
      <c r="E101" s="60">
        <v>30996.31</v>
      </c>
      <c r="F101" s="60">
        <v>26666.67</v>
      </c>
      <c r="G101" s="60">
        <v>27915.52</v>
      </c>
      <c r="H101" s="60">
        <v>26612.9</v>
      </c>
      <c r="I101" s="60">
        <v>17507.14</v>
      </c>
      <c r="J101" s="60">
        <v>24682.400000000001</v>
      </c>
      <c r="K101" s="60">
        <v>32276.66</v>
      </c>
      <c r="L101" s="60">
        <v>22535.21</v>
      </c>
      <c r="M101" s="60">
        <v>24437.3</v>
      </c>
      <c r="N101" s="60">
        <v>27160.49</v>
      </c>
      <c r="O101" s="60">
        <v>25869.040000000001</v>
      </c>
      <c r="P101" s="60">
        <v>28432.959999999999</v>
      </c>
      <c r="Q101" s="60">
        <v>25289.13</v>
      </c>
      <c r="R101" s="60">
        <v>20794.22</v>
      </c>
      <c r="S101" s="60">
        <v>23376.62</v>
      </c>
      <c r="T101" s="60">
        <v>24350.03</v>
      </c>
      <c r="U101" s="60">
        <v>22088.84</v>
      </c>
      <c r="V101" s="60">
        <v>20190.689999999999</v>
      </c>
      <c r="W101" s="60">
        <v>24477.31</v>
      </c>
      <c r="X101" s="60">
        <v>22495.61</v>
      </c>
      <c r="Y101" s="60">
        <v>19372.59</v>
      </c>
      <c r="Z101" s="60">
        <v>28832.49</v>
      </c>
      <c r="AA101" s="60">
        <v>22624.83</v>
      </c>
      <c r="AB101" s="60">
        <v>24146.98</v>
      </c>
      <c r="AC101" s="60">
        <v>22479.93</v>
      </c>
      <c r="AD101" s="60">
        <v>24363.79</v>
      </c>
      <c r="AE101" s="60">
        <v>25052.19</v>
      </c>
      <c r="AF101" s="60">
        <v>25717.57</v>
      </c>
      <c r="AG101" s="60">
        <v>21326.04</v>
      </c>
      <c r="AH101" s="60">
        <v>21895.23</v>
      </c>
      <c r="AI101" s="60">
        <v>21282.55</v>
      </c>
      <c r="AJ101" s="60">
        <v>24129.42</v>
      </c>
      <c r="AK101" s="60">
        <v>20721.18</v>
      </c>
      <c r="AL101" s="60">
        <v>23475.38</v>
      </c>
      <c r="AM101" s="60">
        <v>21355.62</v>
      </c>
      <c r="AN101" s="60">
        <v>21914.47</v>
      </c>
      <c r="AO101" s="60">
        <v>22169.35</v>
      </c>
      <c r="AP101" s="60">
        <v>22065.55</v>
      </c>
      <c r="AQ101" s="60">
        <v>21943.05</v>
      </c>
      <c r="AR101" s="60">
        <v>21805.06</v>
      </c>
      <c r="AS101" s="60">
        <v>21655.91</v>
      </c>
      <c r="AT101" s="60">
        <v>21500.74</v>
      </c>
      <c r="AU101" s="60">
        <v>21344.47</v>
      </c>
      <c r="AV101" s="60">
        <v>21190.91</v>
      </c>
      <c r="AW101" s="60">
        <v>21043.43</v>
      </c>
      <c r="AX101" s="60">
        <v>20904.490000000002</v>
      </c>
      <c r="AY101" s="60">
        <v>20774.11</v>
      </c>
      <c r="AZ101" s="60">
        <v>20649.759999999998</v>
      </c>
      <c r="BA101" s="60">
        <v>20527.59</v>
      </c>
      <c r="BB101" s="60">
        <v>20403.689999999999</v>
      </c>
      <c r="BC101" s="60">
        <v>20274.900000000001</v>
      </c>
      <c r="BD101" s="60">
        <v>20139.7</v>
      </c>
      <c r="BE101" s="60">
        <v>19998.41</v>
      </c>
      <c r="BF101" s="60">
        <v>19852.080000000002</v>
      </c>
      <c r="BG101" s="60">
        <v>19701.78</v>
      </c>
      <c r="BH101" s="60">
        <v>19548.09</v>
      </c>
      <c r="BI101" s="60">
        <v>19390.75</v>
      </c>
      <c r="BJ101" s="60">
        <v>19228.8</v>
      </c>
      <c r="BK101" s="60">
        <v>19060.84</v>
      </c>
      <c r="BL101" s="60">
        <v>18887.91</v>
      </c>
      <c r="BM101" s="60">
        <v>18714.12</v>
      </c>
      <c r="BN101" s="60">
        <v>18541.75</v>
      </c>
      <c r="BO101" s="60">
        <v>18370.79</v>
      </c>
      <c r="BP101" s="60">
        <v>18201.23</v>
      </c>
      <c r="BQ101" s="60">
        <v>18033.060000000001</v>
      </c>
      <c r="BR101" s="60">
        <v>17866.27</v>
      </c>
      <c r="BS101" s="60">
        <v>17700.849999999999</v>
      </c>
      <c r="BT101" s="60">
        <v>17536.810000000001</v>
      </c>
      <c r="BU101" s="60">
        <v>17374.12</v>
      </c>
      <c r="BV101" s="60">
        <v>17212.78</v>
      </c>
      <c r="BW101" s="60">
        <v>17052.79</v>
      </c>
      <c r="BX101" s="60">
        <v>16894.13</v>
      </c>
      <c r="BY101" s="60">
        <v>16736.79</v>
      </c>
      <c r="BZ101" s="60">
        <v>16580.78</v>
      </c>
      <c r="CA101" s="60">
        <v>16426.07</v>
      </c>
      <c r="CB101" s="60">
        <v>16272.67</v>
      </c>
      <c r="CC101" s="60">
        <v>16120.56</v>
      </c>
      <c r="CD101" s="60">
        <v>15969.74</v>
      </c>
      <c r="CE101" s="60">
        <v>15820.19</v>
      </c>
      <c r="CF101" s="60">
        <v>15671.92</v>
      </c>
      <c r="CG101" s="60">
        <v>15524.9</v>
      </c>
      <c r="CH101" s="60">
        <v>15379.14</v>
      </c>
      <c r="CI101" s="60">
        <v>15234.62</v>
      </c>
      <c r="CJ101" s="60">
        <v>15091.34</v>
      </c>
      <c r="CK101" s="60">
        <v>14949.29</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25520.11</v>
      </c>
      <c r="C102" s="60">
        <v>24274.41</v>
      </c>
      <c r="D102" s="60">
        <v>30456.85</v>
      </c>
      <c r="E102" s="60">
        <v>22922.639999999999</v>
      </c>
      <c r="F102" s="60">
        <v>19834.71</v>
      </c>
      <c r="G102" s="60">
        <v>33705.08</v>
      </c>
      <c r="H102" s="60">
        <v>25178.83</v>
      </c>
      <c r="I102" s="60">
        <v>17989.419999999998</v>
      </c>
      <c r="J102" s="60">
        <v>29702.97</v>
      </c>
      <c r="K102" s="60">
        <v>24581.01</v>
      </c>
      <c r="L102" s="60">
        <v>24125.45</v>
      </c>
      <c r="M102" s="60">
        <v>24186.05</v>
      </c>
      <c r="N102" s="60">
        <v>23867.4</v>
      </c>
      <c r="O102" s="60">
        <v>27252.75</v>
      </c>
      <c r="P102" s="60">
        <v>27617.95</v>
      </c>
      <c r="Q102" s="60">
        <v>31544.36</v>
      </c>
      <c r="R102" s="60">
        <v>18625.28</v>
      </c>
      <c r="S102" s="60">
        <v>23032.63</v>
      </c>
      <c r="T102" s="60">
        <v>27313.57</v>
      </c>
      <c r="U102" s="60">
        <v>17235.189999999999</v>
      </c>
      <c r="V102" s="60">
        <v>22945.74</v>
      </c>
      <c r="W102" s="60">
        <v>26886.15</v>
      </c>
      <c r="X102" s="60">
        <v>24694.9</v>
      </c>
      <c r="Y102" s="60">
        <v>22874.81</v>
      </c>
      <c r="Z102" s="60">
        <v>25477.71</v>
      </c>
      <c r="AA102" s="60">
        <v>25256.98</v>
      </c>
      <c r="AB102" s="60">
        <v>25685.93</v>
      </c>
      <c r="AC102" s="60">
        <v>32731.65</v>
      </c>
      <c r="AD102" s="60">
        <v>18673.22</v>
      </c>
      <c r="AE102" s="60">
        <v>23313.55</v>
      </c>
      <c r="AF102" s="60">
        <v>16769.419999999998</v>
      </c>
      <c r="AG102" s="60">
        <v>24652.09</v>
      </c>
      <c r="AH102" s="60">
        <v>24455.77</v>
      </c>
      <c r="AI102" s="60">
        <v>19897.59</v>
      </c>
      <c r="AJ102" s="60">
        <v>26676.33</v>
      </c>
      <c r="AK102" s="60">
        <v>22949.61</v>
      </c>
      <c r="AL102" s="60">
        <v>25339.37</v>
      </c>
      <c r="AM102" s="60">
        <v>22059.8</v>
      </c>
      <c r="AN102" s="60">
        <v>23980.79</v>
      </c>
      <c r="AO102" s="60">
        <v>24286.55</v>
      </c>
      <c r="AP102" s="60">
        <v>24201.58</v>
      </c>
      <c r="AQ102" s="60">
        <v>24095.88</v>
      </c>
      <c r="AR102" s="60">
        <v>23971.42</v>
      </c>
      <c r="AS102" s="60">
        <v>23831.58</v>
      </c>
      <c r="AT102" s="60">
        <v>23680.85</v>
      </c>
      <c r="AU102" s="60">
        <v>23524.53</v>
      </c>
      <c r="AV102" s="60">
        <v>23367.43</v>
      </c>
      <c r="AW102" s="60">
        <v>23212.95</v>
      </c>
      <c r="AX102" s="60">
        <v>23064.21</v>
      </c>
      <c r="AY102" s="60">
        <v>22923.57</v>
      </c>
      <c r="AZ102" s="60">
        <v>22790.91</v>
      </c>
      <c r="BA102" s="60">
        <v>22663.599999999999</v>
      </c>
      <c r="BB102" s="60">
        <v>22537.759999999998</v>
      </c>
      <c r="BC102" s="60">
        <v>22409.51</v>
      </c>
      <c r="BD102" s="60">
        <v>22275.77</v>
      </c>
      <c r="BE102" s="60">
        <v>22135.14</v>
      </c>
      <c r="BF102" s="60">
        <v>21987.9</v>
      </c>
      <c r="BG102" s="60">
        <v>21835.02</v>
      </c>
      <c r="BH102" s="60">
        <v>21677.39</v>
      </c>
      <c r="BI102" s="60">
        <v>21515.31</v>
      </c>
      <c r="BJ102" s="60">
        <v>21348.240000000002</v>
      </c>
      <c r="BK102" s="60">
        <v>21174.94</v>
      </c>
      <c r="BL102" s="60">
        <v>20996.49</v>
      </c>
      <c r="BM102" s="60">
        <v>20817.07</v>
      </c>
      <c r="BN102" s="60">
        <v>20638.97</v>
      </c>
      <c r="BO102" s="60">
        <v>20462.2</v>
      </c>
      <c r="BP102" s="60">
        <v>20286.75</v>
      </c>
      <c r="BQ102" s="60">
        <v>20112.61</v>
      </c>
      <c r="BR102" s="60">
        <v>19939.77</v>
      </c>
      <c r="BS102" s="60">
        <v>19768.240000000002</v>
      </c>
      <c r="BT102" s="60">
        <v>19597.990000000002</v>
      </c>
      <c r="BU102" s="60">
        <v>19429.04</v>
      </c>
      <c r="BV102" s="60">
        <v>19261.36</v>
      </c>
      <c r="BW102" s="60">
        <v>19094.96</v>
      </c>
      <c r="BX102" s="60">
        <v>18929.830000000002</v>
      </c>
      <c r="BY102" s="60">
        <v>18765.96</v>
      </c>
      <c r="BZ102" s="60">
        <v>18603.34</v>
      </c>
      <c r="CA102" s="60">
        <v>18441.97</v>
      </c>
      <c r="CB102" s="60">
        <v>18281.84</v>
      </c>
      <c r="CC102" s="60">
        <v>18122.95</v>
      </c>
      <c r="CD102" s="60">
        <v>17965.29</v>
      </c>
      <c r="CE102" s="60">
        <v>17808.84</v>
      </c>
      <c r="CF102" s="60">
        <v>17653.61</v>
      </c>
      <c r="CG102" s="60">
        <v>17499.59</v>
      </c>
      <c r="CH102" s="60">
        <v>17346.77</v>
      </c>
      <c r="CI102" s="60">
        <v>17195.150000000001</v>
      </c>
      <c r="CJ102" s="60">
        <v>17044.71</v>
      </c>
      <c r="CK102" s="60">
        <v>16895.46</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25104.6</v>
      </c>
      <c r="C103" s="60">
        <v>22444.89</v>
      </c>
      <c r="D103" s="60">
        <v>25278.81</v>
      </c>
      <c r="E103" s="60">
        <v>35294.120000000003</v>
      </c>
      <c r="F103" s="60">
        <v>22535.21</v>
      </c>
      <c r="G103" s="60">
        <v>21579.96</v>
      </c>
      <c r="H103" s="60">
        <v>24951.27</v>
      </c>
      <c r="I103" s="60">
        <v>19223.66</v>
      </c>
      <c r="J103" s="60">
        <v>36048.53</v>
      </c>
      <c r="K103" s="60">
        <v>38167.94</v>
      </c>
      <c r="L103" s="60">
        <v>21768.71</v>
      </c>
      <c r="M103" s="60">
        <v>18330.61</v>
      </c>
      <c r="N103" s="60">
        <v>17948.72</v>
      </c>
      <c r="O103" s="60">
        <v>25688.07</v>
      </c>
      <c r="P103" s="60">
        <v>31496.06</v>
      </c>
      <c r="Q103" s="60">
        <v>24755.7</v>
      </c>
      <c r="R103" s="60">
        <v>31595.58</v>
      </c>
      <c r="S103" s="60">
        <v>34433.29</v>
      </c>
      <c r="T103" s="60">
        <v>22408.959999999999</v>
      </c>
      <c r="U103" s="60">
        <v>26699.63</v>
      </c>
      <c r="V103" s="60">
        <v>28776.98</v>
      </c>
      <c r="W103" s="60">
        <v>21030.49</v>
      </c>
      <c r="X103" s="60">
        <v>31013.919999999998</v>
      </c>
      <c r="Y103" s="60">
        <v>30563.51</v>
      </c>
      <c r="Z103" s="60">
        <v>25382.93</v>
      </c>
      <c r="AA103" s="60">
        <v>31840.799999999999</v>
      </c>
      <c r="AB103" s="60">
        <v>30439.02</v>
      </c>
      <c r="AC103" s="60">
        <v>34142.26</v>
      </c>
      <c r="AD103" s="60">
        <v>32711.11</v>
      </c>
      <c r="AE103" s="60">
        <v>23717.95</v>
      </c>
      <c r="AF103" s="60">
        <v>25768.67</v>
      </c>
      <c r="AG103" s="60">
        <v>23845.01</v>
      </c>
      <c r="AH103" s="60">
        <v>27099.51</v>
      </c>
      <c r="AI103" s="60">
        <v>24622.53</v>
      </c>
      <c r="AJ103" s="60">
        <v>32166.51</v>
      </c>
      <c r="AK103" s="60">
        <v>21611</v>
      </c>
      <c r="AL103" s="60">
        <v>28397.94</v>
      </c>
      <c r="AM103" s="60">
        <v>23203.46</v>
      </c>
      <c r="AN103" s="60">
        <v>25985.759999999998</v>
      </c>
      <c r="AO103" s="60">
        <v>26340.83</v>
      </c>
      <c r="AP103" s="60">
        <v>26276.1</v>
      </c>
      <c r="AQ103" s="60">
        <v>26190.44</v>
      </c>
      <c r="AR103" s="60">
        <v>26084.13</v>
      </c>
      <c r="AS103" s="60">
        <v>25959.29</v>
      </c>
      <c r="AT103" s="60">
        <v>25819.42</v>
      </c>
      <c r="AU103" s="60">
        <v>25669.15</v>
      </c>
      <c r="AV103" s="60">
        <v>25513.86</v>
      </c>
      <c r="AW103" s="60">
        <v>25358.16</v>
      </c>
      <c r="AX103" s="60">
        <v>25204.959999999999</v>
      </c>
      <c r="AY103" s="60">
        <v>25057.03</v>
      </c>
      <c r="AZ103" s="60">
        <v>24916.560000000001</v>
      </c>
      <c r="BA103" s="60">
        <v>24783.3</v>
      </c>
      <c r="BB103" s="60">
        <v>24654.54</v>
      </c>
      <c r="BC103" s="60">
        <v>24526.400000000001</v>
      </c>
      <c r="BD103" s="60">
        <v>24395.11</v>
      </c>
      <c r="BE103" s="60">
        <v>24257.72</v>
      </c>
      <c r="BF103" s="60">
        <v>24112.94</v>
      </c>
      <c r="BG103" s="60">
        <v>23961.06</v>
      </c>
      <c r="BH103" s="60">
        <v>23802.92</v>
      </c>
      <c r="BI103" s="60">
        <v>23639.14</v>
      </c>
      <c r="BJ103" s="60">
        <v>23469.71</v>
      </c>
      <c r="BK103" s="60">
        <v>23293.69</v>
      </c>
      <c r="BL103" s="60">
        <v>23112.31</v>
      </c>
      <c r="BM103" s="60">
        <v>22929.8</v>
      </c>
      <c r="BN103" s="60">
        <v>22748.52</v>
      </c>
      <c r="BO103" s="60">
        <v>22568.46</v>
      </c>
      <c r="BP103" s="60">
        <v>22389.61</v>
      </c>
      <c r="BQ103" s="60">
        <v>22211.98</v>
      </c>
      <c r="BR103" s="60">
        <v>22035.54</v>
      </c>
      <c r="BS103" s="60">
        <v>21860.31</v>
      </c>
      <c r="BT103" s="60">
        <v>21686.28</v>
      </c>
      <c r="BU103" s="60">
        <v>21513.43</v>
      </c>
      <c r="BV103" s="60">
        <v>21341.77</v>
      </c>
      <c r="BW103" s="60">
        <v>21171.3</v>
      </c>
      <c r="BX103" s="60">
        <v>21002</v>
      </c>
      <c r="BY103" s="60">
        <v>20833.87</v>
      </c>
      <c r="BZ103" s="60">
        <v>20666.91</v>
      </c>
      <c r="CA103" s="60">
        <v>20501.11</v>
      </c>
      <c r="CB103" s="60">
        <v>20336.46</v>
      </c>
      <c r="CC103" s="60">
        <v>20172.97</v>
      </c>
      <c r="CD103" s="60">
        <v>20010.62</v>
      </c>
      <c r="CE103" s="60">
        <v>19849.419999999998</v>
      </c>
      <c r="CF103" s="60">
        <v>19689.349999999999</v>
      </c>
      <c r="CG103" s="60">
        <v>19530.419999999998</v>
      </c>
      <c r="CH103" s="60">
        <v>19372.61</v>
      </c>
      <c r="CI103" s="60">
        <v>19215.91</v>
      </c>
      <c r="CJ103" s="60">
        <v>19060.34</v>
      </c>
      <c r="CK103" s="60">
        <v>18905.87</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20253.16</v>
      </c>
      <c r="C104" s="60">
        <v>23529.41</v>
      </c>
      <c r="D104" s="60">
        <v>35324.68</v>
      </c>
      <c r="E104" s="60">
        <v>33057.85</v>
      </c>
      <c r="F104" s="60">
        <v>29461.759999999998</v>
      </c>
      <c r="G104" s="60">
        <v>28729.279999999999</v>
      </c>
      <c r="H104" s="60">
        <v>28808.86</v>
      </c>
      <c r="I104" s="60">
        <v>23940.15</v>
      </c>
      <c r="J104" s="60">
        <v>36090.230000000003</v>
      </c>
      <c r="K104" s="60">
        <v>20317.46</v>
      </c>
      <c r="L104" s="60">
        <v>20050.13</v>
      </c>
      <c r="M104" s="60">
        <v>32203.39</v>
      </c>
      <c r="N104" s="60">
        <v>28752.639999999999</v>
      </c>
      <c r="O104" s="60">
        <v>39834.019999999997</v>
      </c>
      <c r="P104" s="60">
        <v>25688.07</v>
      </c>
      <c r="Q104" s="60">
        <v>31372.55</v>
      </c>
      <c r="R104" s="60">
        <v>25490.2</v>
      </c>
      <c r="S104" s="60">
        <v>16326.53</v>
      </c>
      <c r="T104" s="60">
        <v>29759.3</v>
      </c>
      <c r="U104" s="60">
        <v>33333.33</v>
      </c>
      <c r="V104" s="60">
        <v>40133.78</v>
      </c>
      <c r="W104" s="60">
        <v>31768.95</v>
      </c>
      <c r="X104" s="60">
        <v>35904.629999999997</v>
      </c>
      <c r="Y104" s="60">
        <v>27988.34</v>
      </c>
      <c r="Z104" s="60">
        <v>29050.28</v>
      </c>
      <c r="AA104" s="60">
        <v>30498.53</v>
      </c>
      <c r="AB104" s="60">
        <v>31607.63</v>
      </c>
      <c r="AC104" s="60">
        <v>29673.59</v>
      </c>
      <c r="AD104" s="60">
        <v>33165.83</v>
      </c>
      <c r="AE104" s="60">
        <v>18061.09</v>
      </c>
      <c r="AF104" s="60">
        <v>26868.91</v>
      </c>
      <c r="AG104" s="60">
        <v>33962.26</v>
      </c>
      <c r="AH104" s="60">
        <v>25321.46</v>
      </c>
      <c r="AI104" s="60">
        <v>32347.14</v>
      </c>
      <c r="AJ104" s="60">
        <v>28618.97</v>
      </c>
      <c r="AK104" s="60">
        <v>27700.83</v>
      </c>
      <c r="AL104" s="60">
        <v>29705.51</v>
      </c>
      <c r="AM104" s="60">
        <v>23357.66</v>
      </c>
      <c r="AN104" s="60">
        <v>28150.43</v>
      </c>
      <c r="AO104" s="60">
        <v>28554.67</v>
      </c>
      <c r="AP104" s="60">
        <v>28508.71</v>
      </c>
      <c r="AQ104" s="60">
        <v>28443.49</v>
      </c>
      <c r="AR104" s="60">
        <v>28357.41</v>
      </c>
      <c r="AS104" s="60">
        <v>28250.86</v>
      </c>
      <c r="AT104" s="60">
        <v>28126.11</v>
      </c>
      <c r="AU104" s="60">
        <v>27986.79</v>
      </c>
      <c r="AV104" s="60">
        <v>27837.66</v>
      </c>
      <c r="AW104" s="60">
        <v>27684.18</v>
      </c>
      <c r="AX104" s="60">
        <v>27530.74</v>
      </c>
      <c r="AY104" s="60">
        <v>27379.65</v>
      </c>
      <c r="AZ104" s="60">
        <v>27233.27</v>
      </c>
      <c r="BA104" s="60">
        <v>27093.61</v>
      </c>
      <c r="BB104" s="60">
        <v>26960.25</v>
      </c>
      <c r="BC104" s="60">
        <v>26830.39</v>
      </c>
      <c r="BD104" s="60">
        <v>26700.21</v>
      </c>
      <c r="BE104" s="60">
        <v>26566.02</v>
      </c>
      <c r="BF104" s="60">
        <v>26425.07</v>
      </c>
      <c r="BG104" s="60">
        <v>26276.18</v>
      </c>
      <c r="BH104" s="60">
        <v>26119.62</v>
      </c>
      <c r="BI104" s="60">
        <v>25956.05</v>
      </c>
      <c r="BJ104" s="60">
        <v>25785.78</v>
      </c>
      <c r="BK104" s="60">
        <v>25608.32</v>
      </c>
      <c r="BL104" s="60">
        <v>25425.15</v>
      </c>
      <c r="BM104" s="60">
        <v>25240.67</v>
      </c>
      <c r="BN104" s="60">
        <v>25057.3</v>
      </c>
      <c r="BO104" s="60">
        <v>24875.03</v>
      </c>
      <c r="BP104" s="60">
        <v>24693.86</v>
      </c>
      <c r="BQ104" s="60">
        <v>24513.8</v>
      </c>
      <c r="BR104" s="60">
        <v>24334.82</v>
      </c>
      <c r="BS104" s="60">
        <v>24156.95</v>
      </c>
      <c r="BT104" s="60">
        <v>23980.16</v>
      </c>
      <c r="BU104" s="60">
        <v>23804.45</v>
      </c>
      <c r="BV104" s="60">
        <v>23629.83</v>
      </c>
      <c r="BW104" s="60">
        <v>23456.29</v>
      </c>
      <c r="BX104" s="60">
        <v>23283.82</v>
      </c>
      <c r="BY104" s="60">
        <v>23112.43</v>
      </c>
      <c r="BZ104" s="60">
        <v>22942.11</v>
      </c>
      <c r="CA104" s="60">
        <v>22772.85</v>
      </c>
      <c r="CB104" s="60">
        <v>22604.65</v>
      </c>
      <c r="CC104" s="60">
        <v>22437.51</v>
      </c>
      <c r="CD104" s="60">
        <v>22271.42</v>
      </c>
      <c r="CE104" s="60">
        <v>22106.39</v>
      </c>
      <c r="CF104" s="60">
        <v>21942.400000000001</v>
      </c>
      <c r="CG104" s="60">
        <v>21779.46</v>
      </c>
      <c r="CH104" s="60">
        <v>21617.55</v>
      </c>
      <c r="CI104" s="60">
        <v>21456.68</v>
      </c>
      <c r="CJ104" s="60">
        <v>21296.84</v>
      </c>
      <c r="CK104" s="60">
        <v>21138.03</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35714.29</v>
      </c>
      <c r="C105" s="60">
        <v>28193.83</v>
      </c>
      <c r="D105" s="60">
        <v>29752.07</v>
      </c>
      <c r="E105" s="60">
        <v>24034.33</v>
      </c>
      <c r="F105" s="60">
        <v>24137.93</v>
      </c>
      <c r="G105" s="60">
        <v>40625</v>
      </c>
      <c r="H105" s="60">
        <v>14479.64</v>
      </c>
      <c r="I105" s="60">
        <v>38356.160000000003</v>
      </c>
      <c r="J105" s="60">
        <v>18750</v>
      </c>
      <c r="K105" s="60">
        <v>20168.07</v>
      </c>
      <c r="L105" s="60">
        <v>28070.18</v>
      </c>
      <c r="M105" s="60">
        <v>11267.61</v>
      </c>
      <c r="N105" s="60">
        <v>31137.72</v>
      </c>
      <c r="O105" s="60">
        <v>18983.05</v>
      </c>
      <c r="P105" s="60">
        <v>31168.83</v>
      </c>
      <c r="Q105" s="60">
        <v>28205.13</v>
      </c>
      <c r="R105" s="60">
        <v>30868.17</v>
      </c>
      <c r="S105" s="60">
        <v>27118.639999999999</v>
      </c>
      <c r="T105" s="60">
        <v>37710.44</v>
      </c>
      <c r="U105" s="60">
        <v>30449.83</v>
      </c>
      <c r="V105" s="60">
        <v>40133.78</v>
      </c>
      <c r="W105" s="60">
        <v>31914.89</v>
      </c>
      <c r="X105" s="60">
        <v>41463.410000000003</v>
      </c>
      <c r="Y105" s="60">
        <v>21917.81</v>
      </c>
      <c r="Z105" s="60">
        <v>26003.82</v>
      </c>
      <c r="AA105" s="60">
        <v>38818.57</v>
      </c>
      <c r="AB105" s="60">
        <v>28874.73</v>
      </c>
      <c r="AC105" s="60">
        <v>28125</v>
      </c>
      <c r="AD105" s="60">
        <v>41025.64</v>
      </c>
      <c r="AE105" s="60">
        <v>32472.32</v>
      </c>
      <c r="AF105" s="60">
        <v>31372.55</v>
      </c>
      <c r="AG105" s="60">
        <v>34939.760000000002</v>
      </c>
      <c r="AH105" s="60">
        <v>33566.43</v>
      </c>
      <c r="AI105" s="60">
        <v>29009.759999999998</v>
      </c>
      <c r="AJ105" s="60">
        <v>32132.959999999999</v>
      </c>
      <c r="AK105" s="60">
        <v>31674.21</v>
      </c>
      <c r="AL105" s="60">
        <v>30291.26</v>
      </c>
      <c r="AM105" s="60">
        <v>35261.71</v>
      </c>
      <c r="AN105" s="60">
        <v>30421.55</v>
      </c>
      <c r="AO105" s="60">
        <v>30872.6</v>
      </c>
      <c r="AP105" s="60">
        <v>30842.87</v>
      </c>
      <c r="AQ105" s="60">
        <v>30796.79</v>
      </c>
      <c r="AR105" s="60">
        <v>30731.56</v>
      </c>
      <c r="AS105" s="60">
        <v>30645.69</v>
      </c>
      <c r="AT105" s="60">
        <v>30539.74</v>
      </c>
      <c r="AU105" s="60">
        <v>30416.09</v>
      </c>
      <c r="AV105" s="60">
        <v>30278.53</v>
      </c>
      <c r="AW105" s="60">
        <v>30131.88</v>
      </c>
      <c r="AX105" s="60">
        <v>29981.69</v>
      </c>
      <c r="AY105" s="60">
        <v>29832.01</v>
      </c>
      <c r="AZ105" s="60">
        <v>29684.51</v>
      </c>
      <c r="BA105" s="60">
        <v>29541.06</v>
      </c>
      <c r="BB105" s="60">
        <v>29403.43</v>
      </c>
      <c r="BC105" s="60">
        <v>29271.03</v>
      </c>
      <c r="BD105" s="60">
        <v>29140.99</v>
      </c>
      <c r="BE105" s="60">
        <v>29009.53</v>
      </c>
      <c r="BF105" s="60">
        <v>28873.13</v>
      </c>
      <c r="BG105" s="60">
        <v>28729.25</v>
      </c>
      <c r="BH105" s="60">
        <v>28576.83</v>
      </c>
      <c r="BI105" s="60">
        <v>28416.080000000002</v>
      </c>
      <c r="BJ105" s="60">
        <v>28247.43</v>
      </c>
      <c r="BK105" s="60">
        <v>28070.7</v>
      </c>
      <c r="BL105" s="60">
        <v>27887.73</v>
      </c>
      <c r="BM105" s="60">
        <v>27703.22</v>
      </c>
      <c r="BN105" s="60">
        <v>27519.7</v>
      </c>
      <c r="BO105" s="60">
        <v>27337.16</v>
      </c>
      <c r="BP105" s="60">
        <v>27155.59</v>
      </c>
      <c r="BQ105" s="60">
        <v>26974.99</v>
      </c>
      <c r="BR105" s="60">
        <v>26795.37</v>
      </c>
      <c r="BS105" s="60">
        <v>26616.71</v>
      </c>
      <c r="BT105" s="60">
        <v>26439.03</v>
      </c>
      <c r="BU105" s="60">
        <v>26262.31</v>
      </c>
      <c r="BV105" s="60">
        <v>26086.560000000001</v>
      </c>
      <c r="BW105" s="60">
        <v>25911.77</v>
      </c>
      <c r="BX105" s="60">
        <v>25737.93</v>
      </c>
      <c r="BY105" s="60">
        <v>25565.06</v>
      </c>
      <c r="BZ105" s="60">
        <v>25393.14</v>
      </c>
      <c r="CA105" s="60">
        <v>25222.18</v>
      </c>
      <c r="CB105" s="60">
        <v>25052.17</v>
      </c>
      <c r="CC105" s="60">
        <v>24883.11</v>
      </c>
      <c r="CD105" s="60">
        <v>24714.99</v>
      </c>
      <c r="CE105" s="60">
        <v>24547.82</v>
      </c>
      <c r="CF105" s="60">
        <v>24381.59</v>
      </c>
      <c r="CG105" s="60">
        <v>24216.3</v>
      </c>
      <c r="CH105" s="60">
        <v>24051.94</v>
      </c>
      <c r="CI105" s="60">
        <v>23888.52</v>
      </c>
      <c r="CJ105" s="60">
        <v>23726.04</v>
      </c>
      <c r="CK105" s="60">
        <v>23564.48</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45161.29</v>
      </c>
      <c r="C106" s="60">
        <v>24615.38</v>
      </c>
      <c r="D106" s="60">
        <v>25477.71</v>
      </c>
      <c r="E106" s="60">
        <v>19875.78</v>
      </c>
      <c r="F106" s="60">
        <v>41142.86</v>
      </c>
      <c r="G106" s="60">
        <v>21621.62</v>
      </c>
      <c r="H106" s="60">
        <v>20645.16</v>
      </c>
      <c r="I106" s="60">
        <v>31638.42</v>
      </c>
      <c r="J106" s="60">
        <v>35754.19</v>
      </c>
      <c r="K106" s="60">
        <v>46560.85</v>
      </c>
      <c r="L106" s="60">
        <v>28282.83</v>
      </c>
      <c r="M106" s="60">
        <v>27860.7</v>
      </c>
      <c r="N106" s="60">
        <v>39639.64</v>
      </c>
      <c r="O106" s="60">
        <v>45414.85</v>
      </c>
      <c r="P106" s="60">
        <v>37914.69</v>
      </c>
      <c r="Q106" s="60">
        <v>27053.14</v>
      </c>
      <c r="R106" s="60">
        <v>36697.25</v>
      </c>
      <c r="S106" s="60">
        <v>39024.39</v>
      </c>
      <c r="T106" s="60">
        <v>25806.45</v>
      </c>
      <c r="U106" s="60">
        <v>47311.83</v>
      </c>
      <c r="V106" s="60">
        <v>35000</v>
      </c>
      <c r="W106" s="60">
        <v>30939.23</v>
      </c>
      <c r="X106" s="60">
        <v>33195.019999999997</v>
      </c>
      <c r="Y106" s="60">
        <v>45595.85</v>
      </c>
      <c r="Z106" s="60">
        <v>20571.43</v>
      </c>
      <c r="AA106" s="60">
        <v>30588.240000000002</v>
      </c>
      <c r="AB106" s="60">
        <v>44912.28</v>
      </c>
      <c r="AC106" s="60">
        <v>33802.82</v>
      </c>
      <c r="AD106" s="60">
        <v>28656.720000000001</v>
      </c>
      <c r="AE106" s="60">
        <v>37275.99</v>
      </c>
      <c r="AF106" s="60">
        <v>30498.53</v>
      </c>
      <c r="AG106" s="60">
        <v>42105.26</v>
      </c>
      <c r="AH106" s="60">
        <v>40609.14</v>
      </c>
      <c r="AI106" s="60">
        <v>37037.040000000001</v>
      </c>
      <c r="AJ106" s="60">
        <v>26890.76</v>
      </c>
      <c r="AK106" s="60">
        <v>34115.14</v>
      </c>
      <c r="AL106" s="60">
        <v>34945.4</v>
      </c>
      <c r="AM106" s="60">
        <v>30633.279999999999</v>
      </c>
      <c r="AN106" s="60">
        <v>32981.35</v>
      </c>
      <c r="AO106" s="60">
        <v>33478.54</v>
      </c>
      <c r="AP106" s="60">
        <v>33460.74</v>
      </c>
      <c r="AQ106" s="60">
        <v>33430.89</v>
      </c>
      <c r="AR106" s="60">
        <v>33384.74</v>
      </c>
      <c r="AS106" s="60">
        <v>33319.599999999999</v>
      </c>
      <c r="AT106" s="60">
        <v>33234.120000000003</v>
      </c>
      <c r="AU106" s="60">
        <v>33128.99</v>
      </c>
      <c r="AV106" s="60">
        <v>33006.78</v>
      </c>
      <c r="AW106" s="60">
        <v>32871.379999999997</v>
      </c>
      <c r="AX106" s="60">
        <v>32727.75</v>
      </c>
      <c r="AY106" s="60">
        <v>32581.46</v>
      </c>
      <c r="AZ106" s="60">
        <v>32436.240000000002</v>
      </c>
      <c r="BA106" s="60">
        <v>32292.98</v>
      </c>
      <c r="BB106" s="60">
        <v>32153.03</v>
      </c>
      <c r="BC106" s="60">
        <v>32017.89</v>
      </c>
      <c r="BD106" s="60">
        <v>31886.75</v>
      </c>
      <c r="BE106" s="60">
        <v>31756.68</v>
      </c>
      <c r="BF106" s="60">
        <v>31623.97</v>
      </c>
      <c r="BG106" s="60">
        <v>31485.25</v>
      </c>
      <c r="BH106" s="60">
        <v>31338.2</v>
      </c>
      <c r="BI106" s="60">
        <v>31181.9</v>
      </c>
      <c r="BJ106" s="60">
        <v>31016.43</v>
      </c>
      <c r="BK106" s="60">
        <v>30841.759999999998</v>
      </c>
      <c r="BL106" s="60">
        <v>30660.14</v>
      </c>
      <c r="BM106" s="60">
        <v>30476.68</v>
      </c>
      <c r="BN106" s="60">
        <v>30294.07</v>
      </c>
      <c r="BO106" s="60">
        <v>30112.3</v>
      </c>
      <c r="BP106" s="60">
        <v>29931.38</v>
      </c>
      <c r="BQ106" s="60">
        <v>29751.31</v>
      </c>
      <c r="BR106" s="60">
        <v>29572.080000000002</v>
      </c>
      <c r="BS106" s="60">
        <v>29393.69</v>
      </c>
      <c r="BT106" s="60">
        <v>29216.15</v>
      </c>
      <c r="BU106" s="60">
        <v>29039.45</v>
      </c>
      <c r="BV106" s="60">
        <v>28863.599999999999</v>
      </c>
      <c r="BW106" s="60">
        <v>28688.58</v>
      </c>
      <c r="BX106" s="60">
        <v>28514.400000000001</v>
      </c>
      <c r="BY106" s="60">
        <v>28341.07</v>
      </c>
      <c r="BZ106" s="60">
        <v>28168.57</v>
      </c>
      <c r="CA106" s="60">
        <v>27996.91</v>
      </c>
      <c r="CB106" s="60">
        <v>27826.080000000002</v>
      </c>
      <c r="CC106" s="60">
        <v>27656.09</v>
      </c>
      <c r="CD106" s="60">
        <v>27486.93</v>
      </c>
      <c r="CE106" s="60">
        <v>27318.61</v>
      </c>
      <c r="CF106" s="60">
        <v>27151.11</v>
      </c>
      <c r="CG106" s="60">
        <v>26984.45</v>
      </c>
      <c r="CH106" s="60">
        <v>26818.61</v>
      </c>
      <c r="CI106" s="60">
        <v>26653.599999999999</v>
      </c>
      <c r="CJ106" s="60">
        <v>26489.41</v>
      </c>
      <c r="CK106" s="60">
        <v>26326.05</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34285.71</v>
      </c>
      <c r="C107" s="60">
        <v>35820.9</v>
      </c>
      <c r="D107" s="60">
        <v>18181.82</v>
      </c>
      <c r="E107" s="60">
        <v>28318.58</v>
      </c>
      <c r="F107" s="60">
        <v>21621.62</v>
      </c>
      <c r="G107" s="60">
        <v>29906.54</v>
      </c>
      <c r="H107" s="60">
        <v>15238.1</v>
      </c>
      <c r="I107" s="60">
        <v>39344.26</v>
      </c>
      <c r="J107" s="60">
        <v>38095.24</v>
      </c>
      <c r="K107" s="60">
        <v>32323.23</v>
      </c>
      <c r="L107" s="60">
        <v>19200</v>
      </c>
      <c r="M107" s="60">
        <v>48000</v>
      </c>
      <c r="N107" s="60">
        <v>54961.83</v>
      </c>
      <c r="O107" s="60">
        <v>21238.94</v>
      </c>
      <c r="P107" s="60">
        <v>36641.22</v>
      </c>
      <c r="Q107" s="60">
        <v>39160.839999999997</v>
      </c>
      <c r="R107" s="60">
        <v>31007.75</v>
      </c>
      <c r="S107" s="60">
        <v>31746.03</v>
      </c>
      <c r="T107" s="60">
        <v>26229.51</v>
      </c>
      <c r="U107" s="60">
        <v>57142.86</v>
      </c>
      <c r="V107" s="60">
        <v>34782.61</v>
      </c>
      <c r="W107" s="60">
        <v>40816.33</v>
      </c>
      <c r="X107" s="60">
        <v>48000</v>
      </c>
      <c r="Y107" s="60">
        <v>29268.29</v>
      </c>
      <c r="Z107" s="60">
        <v>23300.97</v>
      </c>
      <c r="AA107" s="60">
        <v>26865.67</v>
      </c>
      <c r="AB107" s="60">
        <v>27586.21</v>
      </c>
      <c r="AC107" s="60">
        <v>25316.46</v>
      </c>
      <c r="AD107" s="60">
        <v>34224.6</v>
      </c>
      <c r="AE107" s="60">
        <v>46861.919999999998</v>
      </c>
      <c r="AF107" s="60">
        <v>33333.33</v>
      </c>
      <c r="AG107" s="60">
        <v>31304.35</v>
      </c>
      <c r="AH107" s="60">
        <v>38235.29</v>
      </c>
      <c r="AI107" s="60">
        <v>40875.910000000003</v>
      </c>
      <c r="AJ107" s="60">
        <v>38356.160000000003</v>
      </c>
      <c r="AK107" s="60">
        <v>39143.730000000003</v>
      </c>
      <c r="AL107" s="60">
        <v>39193.08</v>
      </c>
      <c r="AM107" s="60">
        <v>36923.08</v>
      </c>
      <c r="AN107" s="60">
        <v>35664.839999999997</v>
      </c>
      <c r="AO107" s="60">
        <v>36206.559999999998</v>
      </c>
      <c r="AP107" s="60">
        <v>36195.589999999997</v>
      </c>
      <c r="AQ107" s="60">
        <v>36177.800000000003</v>
      </c>
      <c r="AR107" s="60">
        <v>36148.050000000003</v>
      </c>
      <c r="AS107" s="60">
        <v>36102.18</v>
      </c>
      <c r="AT107" s="60">
        <v>36037.629999999997</v>
      </c>
      <c r="AU107" s="60">
        <v>35953.22</v>
      </c>
      <c r="AV107" s="60">
        <v>35849.81</v>
      </c>
      <c r="AW107" s="60">
        <v>35730.11</v>
      </c>
      <c r="AX107" s="60">
        <v>35598.160000000003</v>
      </c>
      <c r="AY107" s="60">
        <v>35458.97</v>
      </c>
      <c r="AZ107" s="60">
        <v>35318.129999999997</v>
      </c>
      <c r="BA107" s="60">
        <v>35178.97</v>
      </c>
      <c r="BB107" s="60">
        <v>35041.519999999997</v>
      </c>
      <c r="BC107" s="60">
        <v>34906.51</v>
      </c>
      <c r="BD107" s="60">
        <v>34775.14</v>
      </c>
      <c r="BE107" s="60">
        <v>34646.370000000003</v>
      </c>
      <c r="BF107" s="60">
        <v>34517.199999999997</v>
      </c>
      <c r="BG107" s="60">
        <v>34384.01</v>
      </c>
      <c r="BH107" s="60">
        <v>34243.65</v>
      </c>
      <c r="BI107" s="60">
        <v>34094.03</v>
      </c>
      <c r="BJ107" s="60">
        <v>33934.29</v>
      </c>
      <c r="BK107" s="60">
        <v>33764.18</v>
      </c>
      <c r="BL107" s="60">
        <v>33586.26</v>
      </c>
      <c r="BM107" s="60">
        <v>33406.14</v>
      </c>
      <c r="BN107" s="60">
        <v>33226.74</v>
      </c>
      <c r="BO107" s="60">
        <v>33048.06</v>
      </c>
      <c r="BP107" s="60">
        <v>32870.080000000002</v>
      </c>
      <c r="BQ107" s="60">
        <v>32692.82</v>
      </c>
      <c r="BR107" s="60">
        <v>32516.27</v>
      </c>
      <c r="BS107" s="60">
        <v>32340.44</v>
      </c>
      <c r="BT107" s="60">
        <v>32165.32</v>
      </c>
      <c r="BU107" s="60">
        <v>31990.91</v>
      </c>
      <c r="BV107" s="60">
        <v>31817.21</v>
      </c>
      <c r="BW107" s="60">
        <v>31644.23</v>
      </c>
      <c r="BX107" s="60">
        <v>31471.97</v>
      </c>
      <c r="BY107" s="60">
        <v>31300.41</v>
      </c>
      <c r="BZ107" s="60">
        <v>31129.57</v>
      </c>
      <c r="CA107" s="60">
        <v>30959.439999999999</v>
      </c>
      <c r="CB107" s="60">
        <v>30790.03</v>
      </c>
      <c r="CC107" s="60">
        <v>30621.33</v>
      </c>
      <c r="CD107" s="60">
        <v>30453.34</v>
      </c>
      <c r="CE107" s="60">
        <v>30286.06</v>
      </c>
      <c r="CF107" s="60">
        <v>30119.49</v>
      </c>
      <c r="CG107" s="60">
        <v>29953.63</v>
      </c>
      <c r="CH107" s="60">
        <v>29788.49</v>
      </c>
      <c r="CI107" s="60">
        <v>29624.05</v>
      </c>
      <c r="CJ107" s="60">
        <v>29460.32</v>
      </c>
      <c r="CK107" s="60">
        <v>29297.3</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18604.650000000001</v>
      </c>
      <c r="C108" s="60">
        <v>34782.61</v>
      </c>
      <c r="D108" s="60">
        <v>23529.41</v>
      </c>
      <c r="E108" s="60">
        <v>44444.44</v>
      </c>
      <c r="F108" s="60">
        <v>0</v>
      </c>
      <c r="G108" s="60">
        <v>36363.64</v>
      </c>
      <c r="H108" s="60">
        <v>31168.83</v>
      </c>
      <c r="I108" s="60">
        <v>11428.57</v>
      </c>
      <c r="J108" s="60">
        <v>59259.26</v>
      </c>
      <c r="K108" s="60">
        <v>16666.669999999998</v>
      </c>
      <c r="L108" s="60">
        <v>40000</v>
      </c>
      <c r="M108" s="60">
        <v>36781.61</v>
      </c>
      <c r="N108" s="60">
        <v>43835.62</v>
      </c>
      <c r="O108" s="60">
        <v>44444.44</v>
      </c>
      <c r="P108" s="60">
        <v>31578.95</v>
      </c>
      <c r="Q108" s="60">
        <v>19512.2</v>
      </c>
      <c r="R108" s="60">
        <v>28235.29</v>
      </c>
      <c r="S108" s="60">
        <v>30379.75</v>
      </c>
      <c r="T108" s="60">
        <v>47058.82</v>
      </c>
      <c r="U108" s="60">
        <v>60759.49</v>
      </c>
      <c r="V108" s="60">
        <v>40000</v>
      </c>
      <c r="W108" s="60">
        <v>96969.7</v>
      </c>
      <c r="X108" s="60">
        <v>63492.06</v>
      </c>
      <c r="Y108" s="60">
        <v>0</v>
      </c>
      <c r="Z108" s="60">
        <v>42477.88</v>
      </c>
      <c r="AA108" s="60">
        <v>21917.81</v>
      </c>
      <c r="AB108" s="60">
        <v>32000</v>
      </c>
      <c r="AC108" s="60">
        <v>28169.01</v>
      </c>
      <c r="AD108" s="60">
        <v>25396.83</v>
      </c>
      <c r="AE108" s="60">
        <v>48275.86</v>
      </c>
      <c r="AF108" s="60">
        <v>48648.65</v>
      </c>
      <c r="AG108" s="60">
        <v>36697.25</v>
      </c>
      <c r="AH108" s="60">
        <v>48854.96</v>
      </c>
      <c r="AI108" s="60">
        <v>32214.77</v>
      </c>
      <c r="AJ108" s="60">
        <v>55614.97</v>
      </c>
      <c r="AK108" s="60">
        <v>46783.63</v>
      </c>
      <c r="AL108" s="60">
        <v>24489.8</v>
      </c>
      <c r="AM108" s="60">
        <v>51376.15</v>
      </c>
      <c r="AN108" s="60">
        <v>38166.550000000003</v>
      </c>
      <c r="AO108" s="60">
        <v>38749.15</v>
      </c>
      <c r="AP108" s="60">
        <v>38741.480000000003</v>
      </c>
      <c r="AQ108" s="60">
        <v>38730.639999999999</v>
      </c>
      <c r="AR108" s="60">
        <v>38713.120000000003</v>
      </c>
      <c r="AS108" s="60">
        <v>38683.89</v>
      </c>
      <c r="AT108" s="60">
        <v>38638.97</v>
      </c>
      <c r="AU108" s="60">
        <v>38575.99</v>
      </c>
      <c r="AV108" s="60">
        <v>38493.94</v>
      </c>
      <c r="AW108" s="60">
        <v>38393.870000000003</v>
      </c>
      <c r="AX108" s="60">
        <v>38278.620000000003</v>
      </c>
      <c r="AY108" s="60">
        <v>38152.29</v>
      </c>
      <c r="AZ108" s="60">
        <v>38019.919999999998</v>
      </c>
      <c r="BA108" s="60">
        <v>37887.03</v>
      </c>
      <c r="BB108" s="60">
        <v>37756.44</v>
      </c>
      <c r="BC108" s="60">
        <v>37627.26</v>
      </c>
      <c r="BD108" s="60">
        <v>37499.53</v>
      </c>
      <c r="BE108" s="60">
        <v>37374.089999999997</v>
      </c>
      <c r="BF108" s="60">
        <v>37249.67</v>
      </c>
      <c r="BG108" s="60">
        <v>37123.230000000003</v>
      </c>
      <c r="BH108" s="60">
        <v>36991.29</v>
      </c>
      <c r="BI108" s="60">
        <v>36850.94</v>
      </c>
      <c r="BJ108" s="60">
        <v>36700.31</v>
      </c>
      <c r="BK108" s="60">
        <v>36538.42</v>
      </c>
      <c r="BL108" s="60">
        <v>36367.89</v>
      </c>
      <c r="BM108" s="60">
        <v>36194.81</v>
      </c>
      <c r="BN108" s="60">
        <v>36022.300000000003</v>
      </c>
      <c r="BO108" s="60">
        <v>35850.36</v>
      </c>
      <c r="BP108" s="60">
        <v>35679.01</v>
      </c>
      <c r="BQ108" s="60">
        <v>35508.230000000003</v>
      </c>
      <c r="BR108" s="60">
        <v>35338.03</v>
      </c>
      <c r="BS108" s="60">
        <v>35168.410000000003</v>
      </c>
      <c r="BT108" s="60">
        <v>34999.370000000003</v>
      </c>
      <c r="BU108" s="60">
        <v>34830.910000000003</v>
      </c>
      <c r="BV108" s="60">
        <v>34663.03</v>
      </c>
      <c r="BW108" s="60">
        <v>34495.730000000003</v>
      </c>
      <c r="BX108" s="60">
        <v>34329.019999999997</v>
      </c>
      <c r="BY108" s="60">
        <v>34162.89</v>
      </c>
      <c r="BZ108" s="60">
        <v>33997.339999999997</v>
      </c>
      <c r="CA108" s="60">
        <v>33832.379999999997</v>
      </c>
      <c r="CB108" s="60">
        <v>33668</v>
      </c>
      <c r="CC108" s="60">
        <v>33504.199999999997</v>
      </c>
      <c r="CD108" s="60">
        <v>33340.99</v>
      </c>
      <c r="CE108" s="60">
        <v>33178.370000000003</v>
      </c>
      <c r="CF108" s="60">
        <v>33016.33</v>
      </c>
      <c r="CG108" s="60">
        <v>32854.870000000003</v>
      </c>
      <c r="CH108" s="60">
        <v>32694.01</v>
      </c>
      <c r="CI108" s="60">
        <v>32533.73</v>
      </c>
      <c r="CJ108" s="60">
        <v>32374.03</v>
      </c>
      <c r="CK108" s="60">
        <v>32214.92</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61538.46</v>
      </c>
      <c r="C109" s="60">
        <v>61538.46</v>
      </c>
      <c r="D109" s="60">
        <v>38095.24</v>
      </c>
      <c r="E109" s="60">
        <v>0</v>
      </c>
      <c r="F109" s="60">
        <v>17777.78</v>
      </c>
      <c r="G109" s="60">
        <v>62337.66</v>
      </c>
      <c r="H109" s="60">
        <v>17391.3</v>
      </c>
      <c r="I109" s="60">
        <v>29090.91</v>
      </c>
      <c r="J109" s="60">
        <v>34042.550000000003</v>
      </c>
      <c r="K109" s="60">
        <v>68085.11</v>
      </c>
      <c r="L109" s="60">
        <v>70588.240000000005</v>
      </c>
      <c r="M109" s="60">
        <v>24242.42</v>
      </c>
      <c r="N109" s="60">
        <v>75471.7</v>
      </c>
      <c r="O109" s="60">
        <v>32000</v>
      </c>
      <c r="P109" s="60">
        <v>61538.46</v>
      </c>
      <c r="Q109" s="60">
        <v>15686.27</v>
      </c>
      <c r="R109" s="60">
        <v>50793.65</v>
      </c>
      <c r="S109" s="60">
        <v>29629.63</v>
      </c>
      <c r="T109" s="60">
        <v>72727.27</v>
      </c>
      <c r="U109" s="60">
        <v>32000</v>
      </c>
      <c r="V109" s="60">
        <v>27586.21</v>
      </c>
      <c r="W109" s="60">
        <v>94117.65</v>
      </c>
      <c r="X109" s="60">
        <v>0</v>
      </c>
      <c r="Y109" s="60">
        <v>96000</v>
      </c>
      <c r="Z109" s="60">
        <v>31372.55</v>
      </c>
      <c r="AA109" s="60">
        <v>90909.09</v>
      </c>
      <c r="AB109" s="60">
        <v>43636.36</v>
      </c>
      <c r="AC109" s="60">
        <v>44137.93</v>
      </c>
      <c r="AD109" s="60">
        <v>54368.93</v>
      </c>
      <c r="AE109" s="60">
        <v>37647.06</v>
      </c>
      <c r="AF109" s="60">
        <v>62222.22</v>
      </c>
      <c r="AG109" s="60">
        <v>55172.41</v>
      </c>
      <c r="AH109" s="60">
        <v>58181.82</v>
      </c>
      <c r="AI109" s="60">
        <v>39506.17</v>
      </c>
      <c r="AJ109" s="60">
        <v>23529.41</v>
      </c>
      <c r="AK109" s="60">
        <v>41025.64</v>
      </c>
      <c r="AL109" s="60">
        <v>48979.59</v>
      </c>
      <c r="AM109" s="60">
        <v>44036.7</v>
      </c>
      <c r="AN109" s="60">
        <v>40913.82</v>
      </c>
      <c r="AO109" s="60">
        <v>41541.32</v>
      </c>
      <c r="AP109" s="60">
        <v>41536</v>
      </c>
      <c r="AQ109" s="60">
        <v>41528.42</v>
      </c>
      <c r="AR109" s="60">
        <v>41517.74</v>
      </c>
      <c r="AS109" s="60">
        <v>41500.53</v>
      </c>
      <c r="AT109" s="60">
        <v>41471.910000000003</v>
      </c>
      <c r="AU109" s="60">
        <v>41428.1</v>
      </c>
      <c r="AV109" s="60">
        <v>41366.9</v>
      </c>
      <c r="AW109" s="60">
        <v>41287.550000000003</v>
      </c>
      <c r="AX109" s="60">
        <v>41191.24</v>
      </c>
      <c r="AY109" s="60">
        <v>41080.97</v>
      </c>
      <c r="AZ109" s="60">
        <v>40960.910000000003</v>
      </c>
      <c r="BA109" s="60">
        <v>40836.11</v>
      </c>
      <c r="BB109" s="60">
        <v>40711.99</v>
      </c>
      <c r="BC109" s="60">
        <v>40590.839999999997</v>
      </c>
      <c r="BD109" s="60">
        <v>40470.75</v>
      </c>
      <c r="BE109" s="60">
        <v>40351.019999999997</v>
      </c>
      <c r="BF109" s="60">
        <v>40232.1</v>
      </c>
      <c r="BG109" s="60">
        <v>40112.449999999997</v>
      </c>
      <c r="BH109" s="60">
        <v>39989.01</v>
      </c>
      <c r="BI109" s="60">
        <v>39858.43</v>
      </c>
      <c r="BJ109" s="60">
        <v>39718</v>
      </c>
      <c r="BK109" s="60">
        <v>39565.870000000003</v>
      </c>
      <c r="BL109" s="60">
        <v>39404.370000000003</v>
      </c>
      <c r="BM109" s="60">
        <v>39239.949999999997</v>
      </c>
      <c r="BN109" s="60">
        <v>39075.97</v>
      </c>
      <c r="BO109" s="60">
        <v>38912.44</v>
      </c>
      <c r="BP109" s="60">
        <v>38749.370000000003</v>
      </c>
      <c r="BQ109" s="60">
        <v>38586.75</v>
      </c>
      <c r="BR109" s="60">
        <v>38424.58</v>
      </c>
      <c r="BS109" s="60">
        <v>38262.86</v>
      </c>
      <c r="BT109" s="60">
        <v>38101.599999999999</v>
      </c>
      <c r="BU109" s="60">
        <v>37940.800000000003</v>
      </c>
      <c r="BV109" s="60">
        <v>37780.449999999997</v>
      </c>
      <c r="BW109" s="60">
        <v>37620.559999999998</v>
      </c>
      <c r="BX109" s="60">
        <v>37461.14</v>
      </c>
      <c r="BY109" s="60">
        <v>37302.17</v>
      </c>
      <c r="BZ109" s="60">
        <v>37143.660000000003</v>
      </c>
      <c r="CA109" s="60">
        <v>36985.61</v>
      </c>
      <c r="CB109" s="60">
        <v>36828.03</v>
      </c>
      <c r="CC109" s="60">
        <v>36670.910000000003</v>
      </c>
      <c r="CD109" s="60">
        <v>36514.25</v>
      </c>
      <c r="CE109" s="60">
        <v>36358.06</v>
      </c>
      <c r="CF109" s="60">
        <v>36202.33</v>
      </c>
      <c r="CG109" s="60">
        <v>36047.07</v>
      </c>
      <c r="CH109" s="60">
        <v>35892.269999999997</v>
      </c>
      <c r="CI109" s="60">
        <v>35737.949999999997</v>
      </c>
      <c r="CJ109" s="60">
        <v>35584.089999999997</v>
      </c>
      <c r="CK109" s="60">
        <v>35430.69</v>
      </c>
    </row>
    <row r="110" spans="1:126" x14ac:dyDescent="0.15">
      <c r="A110" s="56">
        <v>102</v>
      </c>
      <c r="B110" s="60">
        <v>0</v>
      </c>
      <c r="C110" s="60">
        <v>0</v>
      </c>
      <c r="D110" s="60">
        <v>0</v>
      </c>
      <c r="E110" s="60">
        <v>72727.27</v>
      </c>
      <c r="F110" s="60">
        <v>53333.33</v>
      </c>
      <c r="G110" s="60">
        <v>0</v>
      </c>
      <c r="H110" s="60">
        <v>42105.26</v>
      </c>
      <c r="I110" s="60">
        <v>64864.86</v>
      </c>
      <c r="J110" s="60">
        <v>80000</v>
      </c>
      <c r="K110" s="60">
        <v>38095.24</v>
      </c>
      <c r="L110" s="60">
        <v>0</v>
      </c>
      <c r="M110" s="60">
        <v>0</v>
      </c>
      <c r="N110" s="60">
        <v>38095.24</v>
      </c>
      <c r="O110" s="60">
        <v>88888.89</v>
      </c>
      <c r="P110" s="60">
        <v>0</v>
      </c>
      <c r="Q110" s="60">
        <v>36363.64</v>
      </c>
      <c r="R110" s="60">
        <v>91428.57</v>
      </c>
      <c r="S110" s="60">
        <v>34782.61</v>
      </c>
      <c r="T110" s="60">
        <v>51612.9</v>
      </c>
      <c r="U110" s="60">
        <v>69565.22</v>
      </c>
      <c r="V110" s="60">
        <v>57142.86</v>
      </c>
      <c r="W110" s="60">
        <v>76190.48</v>
      </c>
      <c r="X110" s="60">
        <v>0</v>
      </c>
      <c r="Y110" s="60">
        <v>0</v>
      </c>
      <c r="Z110" s="60">
        <v>88888.89</v>
      </c>
      <c r="AA110" s="60">
        <v>94117.65</v>
      </c>
      <c r="AB110" s="60">
        <v>57142.86</v>
      </c>
      <c r="AC110" s="60">
        <v>44444.44</v>
      </c>
      <c r="AD110" s="60">
        <v>37500</v>
      </c>
      <c r="AE110" s="60">
        <v>15094.34</v>
      </c>
      <c r="AF110" s="60">
        <v>18181.82</v>
      </c>
      <c r="AG110" s="60">
        <v>0</v>
      </c>
      <c r="AH110" s="60">
        <v>43243.24</v>
      </c>
      <c r="AI110" s="60">
        <v>72727.27</v>
      </c>
      <c r="AJ110" s="60">
        <v>23529.41</v>
      </c>
      <c r="AK110" s="60">
        <v>56140.35</v>
      </c>
      <c r="AL110" s="60">
        <v>51063.83</v>
      </c>
      <c r="AM110" s="60">
        <v>40000</v>
      </c>
      <c r="AN110" s="60">
        <v>43497</v>
      </c>
      <c r="AO110" s="60">
        <v>44166.36</v>
      </c>
      <c r="AP110" s="60">
        <v>44163.64</v>
      </c>
      <c r="AQ110" s="60">
        <v>44158.44</v>
      </c>
      <c r="AR110" s="60">
        <v>44151.040000000001</v>
      </c>
      <c r="AS110" s="60">
        <v>44140.66</v>
      </c>
      <c r="AT110" s="60">
        <v>44123.98</v>
      </c>
      <c r="AU110" s="60">
        <v>44096.36</v>
      </c>
      <c r="AV110" s="60">
        <v>44054.239999999998</v>
      </c>
      <c r="AW110" s="60">
        <v>43995.67</v>
      </c>
      <c r="AX110" s="60">
        <v>43920.1</v>
      </c>
      <c r="AY110" s="60">
        <v>43828.93</v>
      </c>
      <c r="AZ110" s="60">
        <v>43725.25</v>
      </c>
      <c r="BA110" s="60">
        <v>43613.27</v>
      </c>
      <c r="BB110" s="60">
        <v>43497.97</v>
      </c>
      <c r="BC110" s="60">
        <v>43384.62</v>
      </c>
      <c r="BD110" s="60">
        <v>43274.9</v>
      </c>
      <c r="BE110" s="60">
        <v>43165.82</v>
      </c>
      <c r="BF110" s="60">
        <v>43055.91</v>
      </c>
      <c r="BG110" s="60">
        <v>42945.19</v>
      </c>
      <c r="BH110" s="60">
        <v>42831.839999999997</v>
      </c>
      <c r="BI110" s="60">
        <v>42712.79</v>
      </c>
      <c r="BJ110" s="60">
        <v>42584.81</v>
      </c>
      <c r="BK110" s="60">
        <v>42445.26</v>
      </c>
      <c r="BL110" s="60">
        <v>42295.97</v>
      </c>
      <c r="BM110" s="60">
        <v>42143.47</v>
      </c>
      <c r="BN110" s="60">
        <v>41991.31</v>
      </c>
      <c r="BO110" s="60">
        <v>41839.480000000003</v>
      </c>
      <c r="BP110" s="60">
        <v>41687.980000000003</v>
      </c>
      <c r="BQ110" s="60">
        <v>41536.82</v>
      </c>
      <c r="BR110" s="60">
        <v>41385.99</v>
      </c>
      <c r="BS110" s="60">
        <v>41235.51</v>
      </c>
      <c r="BT110" s="60">
        <v>41085.360000000001</v>
      </c>
      <c r="BU110" s="60">
        <v>40935.550000000003</v>
      </c>
      <c r="BV110" s="60">
        <v>40786.080000000002</v>
      </c>
      <c r="BW110" s="60">
        <v>40636.959999999999</v>
      </c>
      <c r="BX110" s="60">
        <v>40488.17</v>
      </c>
      <c r="BY110" s="60">
        <v>40339.730000000003</v>
      </c>
      <c r="BZ110" s="60">
        <v>40191.64</v>
      </c>
      <c r="CA110" s="60">
        <v>40043.89</v>
      </c>
      <c r="CB110" s="60">
        <v>39896.49</v>
      </c>
      <c r="CC110" s="60">
        <v>39749.440000000002</v>
      </c>
      <c r="CD110" s="60">
        <v>39602.730000000003</v>
      </c>
      <c r="CE110" s="60">
        <v>39456.379999999997</v>
      </c>
      <c r="CF110" s="60">
        <v>39310.370000000003</v>
      </c>
      <c r="CG110" s="60">
        <v>39164.720000000001</v>
      </c>
      <c r="CH110" s="60">
        <v>39019.42</v>
      </c>
      <c r="CI110" s="60">
        <v>38874.47</v>
      </c>
      <c r="CJ110" s="60">
        <v>38729.870000000003</v>
      </c>
      <c r="CK110" s="60">
        <v>38585.629999999997</v>
      </c>
    </row>
    <row r="111" spans="1:126" x14ac:dyDescent="0.15">
      <c r="A111" s="56">
        <v>103</v>
      </c>
      <c r="B111" s="60">
        <v>100000</v>
      </c>
      <c r="C111" s="60">
        <v>0</v>
      </c>
      <c r="D111" s="60">
        <v>100000</v>
      </c>
      <c r="E111" s="60">
        <v>100000</v>
      </c>
      <c r="F111" s="60">
        <v>100000</v>
      </c>
      <c r="G111" s="60">
        <v>0</v>
      </c>
      <c r="H111" s="60">
        <v>57142.86</v>
      </c>
      <c r="I111" s="60">
        <v>100000</v>
      </c>
      <c r="J111" s="60">
        <v>0</v>
      </c>
      <c r="K111" s="60">
        <v>100000</v>
      </c>
      <c r="L111" s="60">
        <v>0</v>
      </c>
      <c r="M111" s="60">
        <v>100000</v>
      </c>
      <c r="N111" s="60">
        <v>0</v>
      </c>
      <c r="O111" s="60">
        <v>61538.46</v>
      </c>
      <c r="P111" s="60">
        <v>100000</v>
      </c>
      <c r="Q111" s="60">
        <v>0</v>
      </c>
      <c r="R111" s="60">
        <v>0</v>
      </c>
      <c r="S111" s="60">
        <v>100000</v>
      </c>
      <c r="T111" s="60">
        <v>61538.46</v>
      </c>
      <c r="U111" s="60">
        <v>100000</v>
      </c>
      <c r="V111" s="60">
        <v>0</v>
      </c>
      <c r="W111" s="60">
        <v>0</v>
      </c>
      <c r="X111" s="60">
        <v>72727.27</v>
      </c>
      <c r="Y111" s="60">
        <v>80000</v>
      </c>
      <c r="Z111" s="60">
        <v>50000</v>
      </c>
      <c r="AA111" s="60">
        <v>0</v>
      </c>
      <c r="AB111" s="60">
        <v>0</v>
      </c>
      <c r="AC111" s="60">
        <v>0</v>
      </c>
      <c r="AD111" s="60">
        <v>76190.48</v>
      </c>
      <c r="AE111" s="60">
        <v>57142.86</v>
      </c>
      <c r="AF111" s="60">
        <v>48484.85</v>
      </c>
      <c r="AG111" s="60">
        <v>86956.52</v>
      </c>
      <c r="AH111" s="60">
        <v>53333.33</v>
      </c>
      <c r="AI111" s="60">
        <v>0</v>
      </c>
      <c r="AJ111" s="60">
        <v>42105.26</v>
      </c>
      <c r="AK111" s="60">
        <v>57142.86</v>
      </c>
      <c r="AL111" s="60">
        <v>29629.63</v>
      </c>
      <c r="AM111" s="60">
        <v>33333.33</v>
      </c>
      <c r="AN111" s="60">
        <v>46320.82</v>
      </c>
      <c r="AO111" s="60">
        <v>47034.37</v>
      </c>
      <c r="AP111" s="60">
        <v>47033.69</v>
      </c>
      <c r="AQ111" s="60">
        <v>47031.040000000001</v>
      </c>
      <c r="AR111" s="60">
        <v>47025.96</v>
      </c>
      <c r="AS111" s="60">
        <v>47018.77</v>
      </c>
      <c r="AT111" s="60">
        <v>47008.71</v>
      </c>
      <c r="AU111" s="60">
        <v>46992.62</v>
      </c>
      <c r="AV111" s="60">
        <v>46966.080000000002</v>
      </c>
      <c r="AW111" s="60">
        <v>46925.79</v>
      </c>
      <c r="AX111" s="60">
        <v>46870.06</v>
      </c>
      <c r="AY111" s="60">
        <v>46798.58</v>
      </c>
      <c r="AZ111" s="60">
        <v>46712.93</v>
      </c>
      <c r="BA111" s="60">
        <v>46616.31</v>
      </c>
      <c r="BB111" s="60">
        <v>46512.95</v>
      </c>
      <c r="BC111" s="60">
        <v>46407.76</v>
      </c>
      <c r="BD111" s="60">
        <v>46305.84</v>
      </c>
      <c r="BE111" s="60">
        <v>46208.2</v>
      </c>
      <c r="BF111" s="60">
        <v>46110.74</v>
      </c>
      <c r="BG111" s="60">
        <v>46011.14</v>
      </c>
      <c r="BH111" s="60">
        <v>45908.959999999999</v>
      </c>
      <c r="BI111" s="60">
        <v>45802.09</v>
      </c>
      <c r="BJ111" s="60">
        <v>45687.39</v>
      </c>
      <c r="BK111" s="60">
        <v>45561.59</v>
      </c>
      <c r="BL111" s="60">
        <v>45425.96</v>
      </c>
      <c r="BM111" s="60">
        <v>45286.97</v>
      </c>
      <c r="BN111" s="60">
        <v>45148.22</v>
      </c>
      <c r="BO111" s="60">
        <v>45009.69</v>
      </c>
      <c r="BP111" s="60">
        <v>44871.4</v>
      </c>
      <c r="BQ111" s="60">
        <v>44733.35</v>
      </c>
      <c r="BR111" s="60">
        <v>44595.53</v>
      </c>
      <c r="BS111" s="60">
        <v>44457.95</v>
      </c>
      <c r="BT111" s="60">
        <v>44320.61</v>
      </c>
      <c r="BU111" s="60">
        <v>44183.5</v>
      </c>
      <c r="BV111" s="60">
        <v>44046.64</v>
      </c>
      <c r="BW111" s="60">
        <v>43910.02</v>
      </c>
      <c r="BX111" s="60">
        <v>43773.64</v>
      </c>
      <c r="BY111" s="60">
        <v>43637.5</v>
      </c>
      <c r="BZ111" s="60">
        <v>43501.61</v>
      </c>
      <c r="CA111" s="60">
        <v>43365.96</v>
      </c>
      <c r="CB111" s="60">
        <v>43230.559999999998</v>
      </c>
      <c r="CC111" s="60">
        <v>43095.41</v>
      </c>
      <c r="CD111" s="60">
        <v>42960.5</v>
      </c>
      <c r="CE111" s="60">
        <v>42825.85</v>
      </c>
      <c r="CF111" s="60">
        <v>42691.44</v>
      </c>
      <c r="CG111" s="60">
        <v>42557.279999999999</v>
      </c>
      <c r="CH111" s="60">
        <v>42423.38</v>
      </c>
      <c r="CI111" s="60">
        <v>42289.72</v>
      </c>
      <c r="CJ111" s="60">
        <v>42156.32</v>
      </c>
      <c r="CK111" s="60">
        <v>42023.18</v>
      </c>
    </row>
    <row r="112" spans="1:126" x14ac:dyDescent="0.15">
      <c r="A112" s="56">
        <v>104</v>
      </c>
      <c r="B112" s="60">
        <v>50000</v>
      </c>
      <c r="C112" s="60">
        <v>50000</v>
      </c>
      <c r="D112" s="60">
        <v>50000</v>
      </c>
      <c r="E112" s="60">
        <v>50000</v>
      </c>
      <c r="F112" s="60">
        <v>50000</v>
      </c>
      <c r="G112" s="60">
        <v>50000</v>
      </c>
      <c r="H112" s="60">
        <v>0</v>
      </c>
      <c r="I112" s="60">
        <v>0</v>
      </c>
      <c r="J112" s="60">
        <v>0</v>
      </c>
      <c r="K112" s="60">
        <v>0</v>
      </c>
      <c r="L112" s="60">
        <v>100000</v>
      </c>
      <c r="M112" s="60">
        <v>0</v>
      </c>
      <c r="N112" s="60">
        <v>0</v>
      </c>
      <c r="O112" s="60">
        <v>0</v>
      </c>
      <c r="P112" s="60">
        <v>0</v>
      </c>
      <c r="Q112" s="60">
        <v>50000</v>
      </c>
      <c r="R112" s="60">
        <v>0</v>
      </c>
      <c r="S112" s="60">
        <v>0</v>
      </c>
      <c r="T112" s="60">
        <v>0</v>
      </c>
      <c r="U112" s="60">
        <v>0</v>
      </c>
      <c r="V112" s="60">
        <v>0</v>
      </c>
      <c r="W112" s="60">
        <v>0</v>
      </c>
      <c r="X112" s="60">
        <v>0</v>
      </c>
      <c r="Y112" s="60">
        <v>0</v>
      </c>
      <c r="Z112" s="60">
        <v>50000</v>
      </c>
      <c r="AA112" s="60">
        <v>50000</v>
      </c>
      <c r="AB112" s="60">
        <v>0</v>
      </c>
      <c r="AC112" s="60">
        <v>0</v>
      </c>
      <c r="AD112" s="60">
        <v>0</v>
      </c>
      <c r="AE112" s="60">
        <v>0</v>
      </c>
      <c r="AF112" s="60">
        <v>42105.26</v>
      </c>
      <c r="AG112" s="60">
        <v>100000</v>
      </c>
      <c r="AH112" s="60">
        <v>0</v>
      </c>
      <c r="AI112" s="60">
        <v>100000</v>
      </c>
      <c r="AJ112" s="60">
        <v>0</v>
      </c>
      <c r="AK112" s="60">
        <v>57142.86</v>
      </c>
      <c r="AL112" s="60">
        <v>57142.86</v>
      </c>
      <c r="AM112" s="60">
        <v>0</v>
      </c>
      <c r="AN112" s="60">
        <v>49164.05</v>
      </c>
      <c r="AO112" s="60">
        <v>49921.4</v>
      </c>
      <c r="AP112" s="60">
        <v>49921.4</v>
      </c>
      <c r="AQ112" s="60">
        <v>49920.74</v>
      </c>
      <c r="AR112" s="60">
        <v>49918.17</v>
      </c>
      <c r="AS112" s="60">
        <v>49913.26</v>
      </c>
      <c r="AT112" s="60">
        <v>49906.33</v>
      </c>
      <c r="AU112" s="60">
        <v>49896.67</v>
      </c>
      <c r="AV112" s="60">
        <v>49881.3</v>
      </c>
      <c r="AW112" s="60">
        <v>49856.06</v>
      </c>
      <c r="AX112" s="60">
        <v>49817.94</v>
      </c>
      <c r="AY112" s="60">
        <v>49765.52</v>
      </c>
      <c r="AZ112" s="60">
        <v>49698.76</v>
      </c>
      <c r="BA112" s="60">
        <v>49619.42</v>
      </c>
      <c r="BB112" s="60">
        <v>49530.77</v>
      </c>
      <c r="BC112" s="60">
        <v>49437.05</v>
      </c>
      <c r="BD112" s="60">
        <v>49343.05</v>
      </c>
      <c r="BE112" s="60">
        <v>49253.63</v>
      </c>
      <c r="BF112" s="60">
        <v>49169.11</v>
      </c>
      <c r="BG112" s="60">
        <v>49084.22</v>
      </c>
      <c r="BH112" s="60">
        <v>48995.76</v>
      </c>
      <c r="BI112" s="60">
        <v>48902.8</v>
      </c>
      <c r="BJ112" s="60">
        <v>48802.89</v>
      </c>
      <c r="BK112" s="60">
        <v>48692.63</v>
      </c>
      <c r="BL112" s="60">
        <v>48572.78</v>
      </c>
      <c r="BM112" s="60">
        <v>48449.52</v>
      </c>
      <c r="BN112" s="60">
        <v>48326.400000000001</v>
      </c>
      <c r="BO112" s="60">
        <v>48203.44</v>
      </c>
      <c r="BP112" s="60">
        <v>48080.63</v>
      </c>
      <c r="BQ112" s="60">
        <v>47957.97</v>
      </c>
      <c r="BR112" s="60">
        <v>47835.46</v>
      </c>
      <c r="BS112" s="60">
        <v>47713.11</v>
      </c>
      <c r="BT112" s="60">
        <v>47590.91</v>
      </c>
      <c r="BU112" s="60">
        <v>47468.87</v>
      </c>
      <c r="BV112" s="60">
        <v>47346.99</v>
      </c>
      <c r="BW112" s="60">
        <v>47225.26</v>
      </c>
      <c r="BX112" s="60">
        <v>47103.69</v>
      </c>
      <c r="BY112" s="60">
        <v>46982.28</v>
      </c>
      <c r="BZ112" s="60">
        <v>46861.03</v>
      </c>
      <c r="CA112" s="60">
        <v>46739.94</v>
      </c>
      <c r="CB112" s="60">
        <v>46619.02</v>
      </c>
      <c r="CC112" s="60">
        <v>46498.25</v>
      </c>
      <c r="CD112" s="60">
        <v>46377.65</v>
      </c>
      <c r="CE112" s="60">
        <v>46257.21</v>
      </c>
      <c r="CF112" s="60">
        <v>46136.94</v>
      </c>
      <c r="CG112" s="60">
        <v>46016.83</v>
      </c>
      <c r="CH112" s="60">
        <v>45896.88</v>
      </c>
      <c r="CI112" s="60">
        <v>45777.11</v>
      </c>
      <c r="CJ112" s="60">
        <v>45657.5</v>
      </c>
      <c r="CK112" s="60">
        <v>45538.06</v>
      </c>
    </row>
    <row r="113" spans="1:89" x14ac:dyDescent="0.15">
      <c r="A113" s="56">
        <v>105</v>
      </c>
      <c r="B113" s="60">
        <v>50000</v>
      </c>
      <c r="C113" s="60">
        <v>50000</v>
      </c>
      <c r="D113" s="60">
        <v>50000</v>
      </c>
      <c r="E113" s="60">
        <v>50000</v>
      </c>
      <c r="F113" s="60">
        <v>50000</v>
      </c>
      <c r="G113" s="60">
        <v>50000</v>
      </c>
      <c r="H113" s="60">
        <v>50000</v>
      </c>
      <c r="I113" s="60">
        <v>50000</v>
      </c>
      <c r="J113" s="60">
        <v>50000</v>
      </c>
      <c r="K113" s="60">
        <v>50000</v>
      </c>
      <c r="L113" s="60">
        <v>50000</v>
      </c>
      <c r="M113" s="60">
        <v>50000</v>
      </c>
      <c r="N113" s="60">
        <v>0</v>
      </c>
      <c r="O113" s="60">
        <v>100000</v>
      </c>
      <c r="P113" s="60">
        <v>100000</v>
      </c>
      <c r="Q113" s="60">
        <v>50000</v>
      </c>
      <c r="R113" s="60">
        <v>50000</v>
      </c>
      <c r="S113" s="60">
        <v>50000</v>
      </c>
      <c r="T113" s="60">
        <v>50000</v>
      </c>
      <c r="U113" s="60">
        <v>50000</v>
      </c>
      <c r="V113" s="60">
        <v>50000</v>
      </c>
      <c r="W113" s="60">
        <v>0</v>
      </c>
      <c r="X113" s="60">
        <v>100000</v>
      </c>
      <c r="Y113" s="60">
        <v>50000</v>
      </c>
      <c r="Z113" s="60">
        <v>50000</v>
      </c>
      <c r="AA113" s="60">
        <v>50000</v>
      </c>
      <c r="AB113" s="60">
        <v>50000</v>
      </c>
      <c r="AC113" s="60">
        <v>0</v>
      </c>
      <c r="AD113" s="60">
        <v>0</v>
      </c>
      <c r="AE113" s="60">
        <v>0</v>
      </c>
      <c r="AF113" s="60">
        <v>0</v>
      </c>
      <c r="AG113" s="60">
        <v>0</v>
      </c>
      <c r="AH113" s="60">
        <v>0</v>
      </c>
      <c r="AI113" s="60">
        <v>0</v>
      </c>
      <c r="AJ113" s="60">
        <v>0</v>
      </c>
      <c r="AK113" s="60">
        <v>0</v>
      </c>
      <c r="AL113" s="60">
        <v>72727.27</v>
      </c>
      <c r="AM113" s="60">
        <v>0</v>
      </c>
      <c r="AN113" s="60">
        <v>52007.79</v>
      </c>
      <c r="AO113" s="60">
        <v>52808.95</v>
      </c>
      <c r="AP113" s="60">
        <v>52808.95</v>
      </c>
      <c r="AQ113" s="60">
        <v>52808.95</v>
      </c>
      <c r="AR113" s="60">
        <v>52808.31</v>
      </c>
      <c r="AS113" s="60">
        <v>52805.84</v>
      </c>
      <c r="AT113" s="60">
        <v>52801.14</v>
      </c>
      <c r="AU113" s="60">
        <v>52794.53</v>
      </c>
      <c r="AV113" s="60">
        <v>52785.34</v>
      </c>
      <c r="AW113" s="60">
        <v>52770.81</v>
      </c>
      <c r="AX113" s="60">
        <v>52747.07</v>
      </c>
      <c r="AY113" s="60">
        <v>52711.42</v>
      </c>
      <c r="AZ113" s="60">
        <v>52662.76</v>
      </c>
      <c r="BA113" s="60">
        <v>52601.279999999999</v>
      </c>
      <c r="BB113" s="60">
        <v>52528.91</v>
      </c>
      <c r="BC113" s="60">
        <v>52449.02</v>
      </c>
      <c r="BD113" s="60">
        <v>52365.78</v>
      </c>
      <c r="BE113" s="60">
        <v>52283.83</v>
      </c>
      <c r="BF113" s="60">
        <v>52207.75</v>
      </c>
      <c r="BG113" s="60">
        <v>52137.09</v>
      </c>
      <c r="BH113" s="60">
        <v>52065.41</v>
      </c>
      <c r="BI113" s="60">
        <v>51988.61</v>
      </c>
      <c r="BJ113" s="60">
        <v>51905.18</v>
      </c>
      <c r="BK113" s="60">
        <v>51812.11</v>
      </c>
      <c r="BL113" s="60">
        <v>51709.89</v>
      </c>
      <c r="BM113" s="60">
        <v>51604.32</v>
      </c>
      <c r="BN113" s="60">
        <v>51498.83</v>
      </c>
      <c r="BO113" s="60">
        <v>51393.43</v>
      </c>
      <c r="BP113" s="60">
        <v>51288.12</v>
      </c>
      <c r="BQ113" s="60">
        <v>51182.9</v>
      </c>
      <c r="BR113" s="60">
        <v>51077.77</v>
      </c>
      <c r="BS113" s="60">
        <v>50972.73</v>
      </c>
      <c r="BT113" s="60">
        <v>50867.78</v>
      </c>
      <c r="BU113" s="60">
        <v>50762.92</v>
      </c>
      <c r="BV113" s="60">
        <v>50658.15</v>
      </c>
      <c r="BW113" s="60">
        <v>50553.48</v>
      </c>
      <c r="BX113" s="60">
        <v>50448.89</v>
      </c>
      <c r="BY113" s="60">
        <v>50344.4</v>
      </c>
      <c r="BZ113" s="60">
        <v>50240.01</v>
      </c>
      <c r="CA113" s="60">
        <v>50135.71</v>
      </c>
      <c r="CB113" s="60">
        <v>50031.5</v>
      </c>
      <c r="CC113" s="60">
        <v>49927.4</v>
      </c>
      <c r="CD113" s="60">
        <v>49823.38</v>
      </c>
      <c r="CE113" s="60">
        <v>49719.47</v>
      </c>
      <c r="CF113" s="60">
        <v>49615.65</v>
      </c>
      <c r="CG113" s="60">
        <v>49511.93</v>
      </c>
      <c r="CH113" s="60">
        <v>49408.31</v>
      </c>
      <c r="CI113" s="60">
        <v>49304.78</v>
      </c>
      <c r="CJ113" s="60">
        <v>49201.36</v>
      </c>
      <c r="CK113" s="60">
        <v>49098.04</v>
      </c>
    </row>
    <row r="114" spans="1:89" x14ac:dyDescent="0.15">
      <c r="A114" s="56">
        <v>106</v>
      </c>
      <c r="B114" s="60">
        <v>50000</v>
      </c>
      <c r="C114" s="60">
        <v>50000</v>
      </c>
      <c r="D114" s="60">
        <v>50000</v>
      </c>
      <c r="E114" s="60">
        <v>50000</v>
      </c>
      <c r="F114" s="60">
        <v>50000</v>
      </c>
      <c r="G114" s="60">
        <v>50000</v>
      </c>
      <c r="H114" s="60">
        <v>50000</v>
      </c>
      <c r="I114" s="60">
        <v>50000</v>
      </c>
      <c r="J114" s="60">
        <v>50000</v>
      </c>
      <c r="K114" s="60">
        <v>50000</v>
      </c>
      <c r="L114" s="60">
        <v>50000</v>
      </c>
      <c r="M114" s="60">
        <v>50000</v>
      </c>
      <c r="N114" s="60">
        <v>50000</v>
      </c>
      <c r="O114" s="60">
        <v>50000</v>
      </c>
      <c r="P114" s="60">
        <v>50000</v>
      </c>
      <c r="Q114" s="60">
        <v>50000</v>
      </c>
      <c r="R114" s="60">
        <v>50000</v>
      </c>
      <c r="S114" s="60">
        <v>50000</v>
      </c>
      <c r="T114" s="60">
        <v>50000</v>
      </c>
      <c r="U114" s="60">
        <v>50000</v>
      </c>
      <c r="V114" s="60">
        <v>50000</v>
      </c>
      <c r="W114" s="60">
        <v>50000</v>
      </c>
      <c r="X114" s="60">
        <v>50000</v>
      </c>
      <c r="Y114" s="60">
        <v>50000</v>
      </c>
      <c r="Z114" s="60">
        <v>50000</v>
      </c>
      <c r="AA114" s="60">
        <v>50000</v>
      </c>
      <c r="AB114" s="60">
        <v>50000</v>
      </c>
      <c r="AC114" s="60">
        <v>50000</v>
      </c>
      <c r="AD114" s="60">
        <v>0</v>
      </c>
      <c r="AE114" s="60">
        <v>0</v>
      </c>
      <c r="AF114" s="60">
        <v>50000</v>
      </c>
      <c r="AG114" s="60">
        <v>0</v>
      </c>
      <c r="AH114" s="60">
        <v>100000</v>
      </c>
      <c r="AI114" s="60">
        <v>0</v>
      </c>
      <c r="AJ114" s="60">
        <v>100000</v>
      </c>
      <c r="AK114" s="60">
        <v>50000</v>
      </c>
      <c r="AL114" s="60">
        <v>0</v>
      </c>
      <c r="AM114" s="60">
        <v>50000</v>
      </c>
      <c r="AN114" s="60">
        <v>54833.14</v>
      </c>
      <c r="AO114" s="60">
        <v>55677.82</v>
      </c>
      <c r="AP114" s="60">
        <v>55677.82</v>
      </c>
      <c r="AQ114" s="60">
        <v>55677.82</v>
      </c>
      <c r="AR114" s="60">
        <v>55677.82</v>
      </c>
      <c r="AS114" s="60">
        <v>55677.22</v>
      </c>
      <c r="AT114" s="60">
        <v>55674.86</v>
      </c>
      <c r="AU114" s="60">
        <v>55670.400000000001</v>
      </c>
      <c r="AV114" s="60">
        <v>55664.15</v>
      </c>
      <c r="AW114" s="60">
        <v>55655.51</v>
      </c>
      <c r="AX114" s="60">
        <v>55641.91</v>
      </c>
      <c r="AY114" s="60">
        <v>55619.85</v>
      </c>
      <c r="AZ114" s="60">
        <v>55586.95</v>
      </c>
      <c r="BA114" s="60">
        <v>55542.39</v>
      </c>
      <c r="BB114" s="60">
        <v>55486.66</v>
      </c>
      <c r="BC114" s="60">
        <v>55421.84</v>
      </c>
      <c r="BD114" s="60">
        <v>55351.32</v>
      </c>
      <c r="BE114" s="60">
        <v>55279.199999999997</v>
      </c>
      <c r="BF114" s="60">
        <v>55209.91</v>
      </c>
      <c r="BG114" s="60">
        <v>55147.7</v>
      </c>
      <c r="BH114" s="60">
        <v>55091.32</v>
      </c>
      <c r="BI114" s="60">
        <v>55033.13</v>
      </c>
      <c r="BJ114" s="60">
        <v>54968.04</v>
      </c>
      <c r="BK114" s="60">
        <v>54893.72</v>
      </c>
      <c r="BL114" s="60">
        <v>54810.720000000001</v>
      </c>
      <c r="BM114" s="60">
        <v>54724.49</v>
      </c>
      <c r="BN114" s="60">
        <v>54638.3</v>
      </c>
      <c r="BO114" s="60">
        <v>54552.160000000003</v>
      </c>
      <c r="BP114" s="60">
        <v>54466.06</v>
      </c>
      <c r="BQ114" s="60">
        <v>54380.01</v>
      </c>
      <c r="BR114" s="60">
        <v>54294</v>
      </c>
      <c r="BS114" s="60">
        <v>54208.04</v>
      </c>
      <c r="BT114" s="60">
        <v>54122.12</v>
      </c>
      <c r="BU114" s="60">
        <v>54036.24</v>
      </c>
      <c r="BV114" s="60">
        <v>53950.41</v>
      </c>
      <c r="BW114" s="60">
        <v>53864.63</v>
      </c>
      <c r="BX114" s="60">
        <v>53778.9</v>
      </c>
      <c r="BY114" s="60">
        <v>53693.21</v>
      </c>
      <c r="BZ114" s="60">
        <v>53607.57</v>
      </c>
      <c r="CA114" s="60">
        <v>53521.97</v>
      </c>
      <c r="CB114" s="60">
        <v>53436.43</v>
      </c>
      <c r="CC114" s="60">
        <v>53350.93</v>
      </c>
      <c r="CD114" s="60">
        <v>53265.49</v>
      </c>
      <c r="CE114" s="60">
        <v>53180.09</v>
      </c>
      <c r="CF114" s="60">
        <v>53094.74</v>
      </c>
      <c r="CG114" s="60">
        <v>53009.440000000002</v>
      </c>
      <c r="CH114" s="60">
        <v>52924.19</v>
      </c>
      <c r="CI114" s="60">
        <v>52838.99</v>
      </c>
      <c r="CJ114" s="60">
        <v>52753.84</v>
      </c>
      <c r="CK114" s="60">
        <v>52668.75</v>
      </c>
    </row>
    <row r="115" spans="1:89" x14ac:dyDescent="0.15">
      <c r="A115" s="56">
        <v>107</v>
      </c>
      <c r="B115" s="60">
        <v>50000</v>
      </c>
      <c r="C115" s="60">
        <v>50000</v>
      </c>
      <c r="D115" s="60">
        <v>50000</v>
      </c>
      <c r="E115" s="60">
        <v>50000</v>
      </c>
      <c r="F115" s="60">
        <v>50000</v>
      </c>
      <c r="G115" s="60">
        <v>50000</v>
      </c>
      <c r="H115" s="60">
        <v>50000</v>
      </c>
      <c r="I115" s="60">
        <v>50000</v>
      </c>
      <c r="J115" s="60">
        <v>50000</v>
      </c>
      <c r="K115" s="60">
        <v>50000</v>
      </c>
      <c r="L115" s="60">
        <v>50000</v>
      </c>
      <c r="M115" s="60">
        <v>50000</v>
      </c>
      <c r="N115" s="60">
        <v>50000</v>
      </c>
      <c r="O115" s="60">
        <v>50000</v>
      </c>
      <c r="P115" s="60">
        <v>50000</v>
      </c>
      <c r="Q115" s="60">
        <v>50000</v>
      </c>
      <c r="R115" s="60">
        <v>50000</v>
      </c>
      <c r="S115" s="60">
        <v>50000</v>
      </c>
      <c r="T115" s="60">
        <v>50000</v>
      </c>
      <c r="U115" s="60">
        <v>50000</v>
      </c>
      <c r="V115" s="60">
        <v>50000</v>
      </c>
      <c r="W115" s="60">
        <v>50000</v>
      </c>
      <c r="X115" s="60">
        <v>50000</v>
      </c>
      <c r="Y115" s="60">
        <v>50000</v>
      </c>
      <c r="Z115" s="60">
        <v>50000</v>
      </c>
      <c r="AA115" s="60">
        <v>50000</v>
      </c>
      <c r="AB115" s="60">
        <v>50000</v>
      </c>
      <c r="AC115" s="60">
        <v>50000</v>
      </c>
      <c r="AD115" s="60">
        <v>50000</v>
      </c>
      <c r="AE115" s="60">
        <v>0</v>
      </c>
      <c r="AF115" s="60">
        <v>100000</v>
      </c>
      <c r="AG115" s="60">
        <v>50000</v>
      </c>
      <c r="AH115" s="60">
        <v>50000</v>
      </c>
      <c r="AI115" s="60">
        <v>50000</v>
      </c>
      <c r="AJ115" s="60">
        <v>50000</v>
      </c>
      <c r="AK115" s="60">
        <v>50000</v>
      </c>
      <c r="AL115" s="60">
        <v>50000</v>
      </c>
      <c r="AM115" s="60">
        <v>50000</v>
      </c>
      <c r="AN115" s="60">
        <v>57621.68</v>
      </c>
      <c r="AO115" s="60">
        <v>58509.32</v>
      </c>
      <c r="AP115" s="60">
        <v>58509.32</v>
      </c>
      <c r="AQ115" s="60">
        <v>58509.32</v>
      </c>
      <c r="AR115" s="60">
        <v>58509.32</v>
      </c>
      <c r="AS115" s="60">
        <v>58509.32</v>
      </c>
      <c r="AT115" s="60">
        <v>58508.74</v>
      </c>
      <c r="AU115" s="60">
        <v>58506.53</v>
      </c>
      <c r="AV115" s="60">
        <v>58502.33</v>
      </c>
      <c r="AW115" s="60">
        <v>58496.480000000003</v>
      </c>
      <c r="AX115" s="60">
        <v>58488.44</v>
      </c>
      <c r="AY115" s="60">
        <v>58475.87</v>
      </c>
      <c r="AZ115" s="60">
        <v>58455.63</v>
      </c>
      <c r="BA115" s="60">
        <v>58425.69</v>
      </c>
      <c r="BB115" s="60">
        <v>58385.54</v>
      </c>
      <c r="BC115" s="60">
        <v>58335.92</v>
      </c>
      <c r="BD115" s="60">
        <v>58279.05</v>
      </c>
      <c r="BE115" s="60">
        <v>58218.33</v>
      </c>
      <c r="BF115" s="60">
        <v>58157.74</v>
      </c>
      <c r="BG115" s="60">
        <v>58101.46</v>
      </c>
      <c r="BH115" s="60">
        <v>58053.3</v>
      </c>
      <c r="BI115" s="60">
        <v>58011.21</v>
      </c>
      <c r="BJ115" s="60">
        <v>57966.27</v>
      </c>
      <c r="BK115" s="60">
        <v>57912.13</v>
      </c>
      <c r="BL115" s="60">
        <v>57849.63</v>
      </c>
      <c r="BM115" s="60">
        <v>57784.04</v>
      </c>
      <c r="BN115" s="60">
        <v>57718.46</v>
      </c>
      <c r="BO115" s="60">
        <v>57652.89</v>
      </c>
      <c r="BP115" s="60">
        <v>57587.34</v>
      </c>
      <c r="BQ115" s="60">
        <v>57521.81</v>
      </c>
      <c r="BR115" s="60">
        <v>57456.3</v>
      </c>
      <c r="BS115" s="60">
        <v>57390.8</v>
      </c>
      <c r="BT115" s="60">
        <v>57325.32</v>
      </c>
      <c r="BU115" s="60">
        <v>57259.86</v>
      </c>
      <c r="BV115" s="60">
        <v>57194.41</v>
      </c>
      <c r="BW115" s="60">
        <v>57128.98</v>
      </c>
      <c r="BX115" s="60">
        <v>57063.58</v>
      </c>
      <c r="BY115" s="60">
        <v>56998.18</v>
      </c>
      <c r="BZ115" s="60">
        <v>56932.81</v>
      </c>
      <c r="CA115" s="60">
        <v>56867.46</v>
      </c>
      <c r="CB115" s="60">
        <v>56802.12</v>
      </c>
      <c r="CC115" s="60">
        <v>56736.81</v>
      </c>
      <c r="CD115" s="60">
        <v>56671.51</v>
      </c>
      <c r="CE115" s="60">
        <v>56606.23</v>
      </c>
      <c r="CF115" s="60">
        <v>56540.97</v>
      </c>
      <c r="CG115" s="60">
        <v>56475.73</v>
      </c>
      <c r="CH115" s="60">
        <v>56410.52</v>
      </c>
      <c r="CI115" s="60">
        <v>56345.32</v>
      </c>
      <c r="CJ115" s="60">
        <v>56280.14</v>
      </c>
      <c r="CK115" s="60">
        <v>56214.98</v>
      </c>
    </row>
    <row r="116" spans="1:89" x14ac:dyDescent="0.15">
      <c r="A116" s="56">
        <v>108</v>
      </c>
      <c r="B116" s="60">
        <v>50000</v>
      </c>
      <c r="C116" s="60">
        <v>50000</v>
      </c>
      <c r="D116" s="60">
        <v>50000</v>
      </c>
      <c r="E116" s="60">
        <v>50000</v>
      </c>
      <c r="F116" s="60">
        <v>50000</v>
      </c>
      <c r="G116" s="60">
        <v>50000</v>
      </c>
      <c r="H116" s="60">
        <v>50000</v>
      </c>
      <c r="I116" s="60">
        <v>50000</v>
      </c>
      <c r="J116" s="60">
        <v>50000</v>
      </c>
      <c r="K116" s="60">
        <v>50000</v>
      </c>
      <c r="L116" s="60">
        <v>50000</v>
      </c>
      <c r="M116" s="60">
        <v>50000</v>
      </c>
      <c r="N116" s="60">
        <v>50000</v>
      </c>
      <c r="O116" s="60">
        <v>50000</v>
      </c>
      <c r="P116" s="60">
        <v>50000</v>
      </c>
      <c r="Q116" s="60">
        <v>50000</v>
      </c>
      <c r="R116" s="60">
        <v>50000</v>
      </c>
      <c r="S116" s="60">
        <v>50000</v>
      </c>
      <c r="T116" s="60">
        <v>50000</v>
      </c>
      <c r="U116" s="60">
        <v>50000</v>
      </c>
      <c r="V116" s="60">
        <v>50000</v>
      </c>
      <c r="W116" s="60">
        <v>50000</v>
      </c>
      <c r="X116" s="60">
        <v>50000</v>
      </c>
      <c r="Y116" s="60">
        <v>50000</v>
      </c>
      <c r="Z116" s="60">
        <v>50000</v>
      </c>
      <c r="AA116" s="60">
        <v>50000</v>
      </c>
      <c r="AB116" s="60">
        <v>50000</v>
      </c>
      <c r="AC116" s="60">
        <v>50000</v>
      </c>
      <c r="AD116" s="60">
        <v>50000</v>
      </c>
      <c r="AE116" s="60">
        <v>50000</v>
      </c>
      <c r="AF116" s="60">
        <v>50000</v>
      </c>
      <c r="AG116" s="60">
        <v>50000</v>
      </c>
      <c r="AH116" s="60">
        <v>50000</v>
      </c>
      <c r="AI116" s="60">
        <v>50000</v>
      </c>
      <c r="AJ116" s="60">
        <v>50000</v>
      </c>
      <c r="AK116" s="60">
        <v>50000</v>
      </c>
      <c r="AL116" s="60">
        <v>50000</v>
      </c>
      <c r="AM116" s="60">
        <v>50000</v>
      </c>
      <c r="AN116" s="60">
        <v>60355.94</v>
      </c>
      <c r="AO116" s="60">
        <v>61285.7</v>
      </c>
      <c r="AP116" s="60">
        <v>61285.7</v>
      </c>
      <c r="AQ116" s="60">
        <v>61285.7</v>
      </c>
      <c r="AR116" s="60">
        <v>61285.7</v>
      </c>
      <c r="AS116" s="60">
        <v>61285.7</v>
      </c>
      <c r="AT116" s="60">
        <v>61285.7</v>
      </c>
      <c r="AU116" s="60">
        <v>61285.16</v>
      </c>
      <c r="AV116" s="60">
        <v>61283.09</v>
      </c>
      <c r="AW116" s="60">
        <v>61279.19</v>
      </c>
      <c r="AX116" s="60">
        <v>61273.77</v>
      </c>
      <c r="AY116" s="60">
        <v>61266.38</v>
      </c>
      <c r="AZ116" s="60">
        <v>61254.92</v>
      </c>
      <c r="BA116" s="60">
        <v>61236.6</v>
      </c>
      <c r="BB116" s="60">
        <v>61209.78</v>
      </c>
      <c r="BC116" s="60">
        <v>61174.25</v>
      </c>
      <c r="BD116" s="60">
        <v>61130.98</v>
      </c>
      <c r="BE116" s="60">
        <v>61082.32</v>
      </c>
      <c r="BF116" s="60">
        <v>61031.63</v>
      </c>
      <c r="BG116" s="60">
        <v>60982.73</v>
      </c>
      <c r="BH116" s="60">
        <v>60939.46</v>
      </c>
      <c r="BI116" s="60">
        <v>60905.18</v>
      </c>
      <c r="BJ116" s="60">
        <v>60876.86</v>
      </c>
      <c r="BK116" s="60">
        <v>60844.05</v>
      </c>
      <c r="BL116" s="60">
        <v>60802.99</v>
      </c>
      <c r="BM116" s="60">
        <v>60758.91</v>
      </c>
      <c r="BN116" s="60">
        <v>60714.84</v>
      </c>
      <c r="BO116" s="60">
        <v>60670.77</v>
      </c>
      <c r="BP116" s="60">
        <v>60626.7</v>
      </c>
      <c r="BQ116" s="60">
        <v>60582.64</v>
      </c>
      <c r="BR116" s="60">
        <v>60538.58</v>
      </c>
      <c r="BS116" s="60">
        <v>60494.52</v>
      </c>
      <c r="BT116" s="60">
        <v>60450.47</v>
      </c>
      <c r="BU116" s="60">
        <v>60406.42</v>
      </c>
      <c r="BV116" s="60">
        <v>60362.37</v>
      </c>
      <c r="BW116" s="60">
        <v>60318.33</v>
      </c>
      <c r="BX116" s="60">
        <v>60274.3</v>
      </c>
      <c r="BY116" s="60">
        <v>60230.26</v>
      </c>
      <c r="BZ116" s="60">
        <v>60186.239999999998</v>
      </c>
      <c r="CA116" s="60">
        <v>60142.21</v>
      </c>
      <c r="CB116" s="60">
        <v>60098.19</v>
      </c>
      <c r="CC116" s="60">
        <v>60054.17</v>
      </c>
      <c r="CD116" s="60">
        <v>60010.16</v>
      </c>
      <c r="CE116" s="60">
        <v>59966.16</v>
      </c>
      <c r="CF116" s="60">
        <v>59922.15</v>
      </c>
      <c r="CG116" s="60">
        <v>59878.16</v>
      </c>
      <c r="CH116" s="60">
        <v>59834.16</v>
      </c>
      <c r="CI116" s="60">
        <v>59790.17</v>
      </c>
      <c r="CJ116" s="60">
        <v>59746.19</v>
      </c>
      <c r="CK116" s="60">
        <v>59702.21</v>
      </c>
    </row>
    <row r="117" spans="1:89" x14ac:dyDescent="0.15">
      <c r="A117" s="56">
        <v>109</v>
      </c>
      <c r="B117" s="60">
        <v>50000</v>
      </c>
      <c r="C117" s="60">
        <v>50000</v>
      </c>
      <c r="D117" s="60">
        <v>50000</v>
      </c>
      <c r="E117" s="60">
        <v>50000</v>
      </c>
      <c r="F117" s="60">
        <v>50000</v>
      </c>
      <c r="G117" s="60">
        <v>50000</v>
      </c>
      <c r="H117" s="60">
        <v>50000</v>
      </c>
      <c r="I117" s="60">
        <v>50000</v>
      </c>
      <c r="J117" s="60">
        <v>50000</v>
      </c>
      <c r="K117" s="60">
        <v>50000</v>
      </c>
      <c r="L117" s="60">
        <v>50000</v>
      </c>
      <c r="M117" s="60">
        <v>50000</v>
      </c>
      <c r="N117" s="60">
        <v>50000</v>
      </c>
      <c r="O117" s="60">
        <v>50000</v>
      </c>
      <c r="P117" s="60">
        <v>50000</v>
      </c>
      <c r="Q117" s="60">
        <v>50000</v>
      </c>
      <c r="R117" s="60">
        <v>50000</v>
      </c>
      <c r="S117" s="60">
        <v>50000</v>
      </c>
      <c r="T117" s="60">
        <v>50000</v>
      </c>
      <c r="U117" s="60">
        <v>50000</v>
      </c>
      <c r="V117" s="60">
        <v>50000</v>
      </c>
      <c r="W117" s="60">
        <v>50000</v>
      </c>
      <c r="X117" s="60">
        <v>50000</v>
      </c>
      <c r="Y117" s="60">
        <v>50000</v>
      </c>
      <c r="Z117" s="60">
        <v>50000</v>
      </c>
      <c r="AA117" s="60">
        <v>50000</v>
      </c>
      <c r="AB117" s="60">
        <v>50000</v>
      </c>
      <c r="AC117" s="60">
        <v>50000</v>
      </c>
      <c r="AD117" s="60">
        <v>50000</v>
      </c>
      <c r="AE117" s="60">
        <v>50000</v>
      </c>
      <c r="AF117" s="60">
        <v>50000</v>
      </c>
      <c r="AG117" s="60">
        <v>50000</v>
      </c>
      <c r="AH117" s="60">
        <v>50000</v>
      </c>
      <c r="AI117" s="60">
        <v>50000</v>
      </c>
      <c r="AJ117" s="60">
        <v>50000</v>
      </c>
      <c r="AK117" s="60">
        <v>50000</v>
      </c>
      <c r="AL117" s="60">
        <v>50000</v>
      </c>
      <c r="AM117" s="60">
        <v>50000</v>
      </c>
      <c r="AN117" s="60">
        <v>63019.85</v>
      </c>
      <c r="AO117" s="60">
        <v>63990.64</v>
      </c>
      <c r="AP117" s="60">
        <v>63990.64</v>
      </c>
      <c r="AQ117" s="60">
        <v>63990.64</v>
      </c>
      <c r="AR117" s="60">
        <v>63990.64</v>
      </c>
      <c r="AS117" s="60">
        <v>63990.64</v>
      </c>
      <c r="AT117" s="60">
        <v>63990.64</v>
      </c>
      <c r="AU117" s="60">
        <v>63990.64</v>
      </c>
      <c r="AV117" s="60">
        <v>63990.14</v>
      </c>
      <c r="AW117" s="60">
        <v>63988.23</v>
      </c>
      <c r="AX117" s="60">
        <v>63984.639999999999</v>
      </c>
      <c r="AY117" s="60">
        <v>63979.68</v>
      </c>
      <c r="AZ117" s="60">
        <v>63972.97</v>
      </c>
      <c r="BA117" s="60">
        <v>63962.66</v>
      </c>
      <c r="BB117" s="60">
        <v>63946.35</v>
      </c>
      <c r="BC117" s="60">
        <v>63922.76</v>
      </c>
      <c r="BD117" s="60">
        <v>63891.96</v>
      </c>
      <c r="BE117" s="60">
        <v>63855.16</v>
      </c>
      <c r="BF117" s="60">
        <v>63814.79</v>
      </c>
      <c r="BG117" s="60">
        <v>63774.14</v>
      </c>
      <c r="BH117" s="60">
        <v>63736.81</v>
      </c>
      <c r="BI117" s="60">
        <v>63706.23</v>
      </c>
      <c r="BJ117" s="60">
        <v>63685.13</v>
      </c>
      <c r="BK117" s="60">
        <v>63669.18</v>
      </c>
      <c r="BL117" s="60">
        <v>63650.1</v>
      </c>
      <c r="BM117" s="60">
        <v>63628.02</v>
      </c>
      <c r="BN117" s="60">
        <v>63605.94</v>
      </c>
      <c r="BO117" s="60">
        <v>63583.86</v>
      </c>
      <c r="BP117" s="60">
        <v>63561.78</v>
      </c>
      <c r="BQ117" s="60">
        <v>63539.71</v>
      </c>
      <c r="BR117" s="60">
        <v>63517.63</v>
      </c>
      <c r="BS117" s="60">
        <v>63495.55</v>
      </c>
      <c r="BT117" s="60">
        <v>63473.47</v>
      </c>
      <c r="BU117" s="60">
        <v>63451.39</v>
      </c>
      <c r="BV117" s="60">
        <v>63429.31</v>
      </c>
      <c r="BW117" s="60">
        <v>63407.23</v>
      </c>
      <c r="BX117" s="60">
        <v>63385.15</v>
      </c>
      <c r="BY117" s="60">
        <v>63363.07</v>
      </c>
      <c r="BZ117" s="60">
        <v>63341</v>
      </c>
      <c r="CA117" s="60">
        <v>63318.92</v>
      </c>
      <c r="CB117" s="60">
        <v>63296.84</v>
      </c>
      <c r="CC117" s="60">
        <v>63274.76</v>
      </c>
      <c r="CD117" s="60">
        <v>63252.68</v>
      </c>
      <c r="CE117" s="60">
        <v>63230.6</v>
      </c>
      <c r="CF117" s="60">
        <v>63208.52</v>
      </c>
      <c r="CG117" s="60">
        <v>63186.44</v>
      </c>
      <c r="CH117" s="60">
        <v>63164.36</v>
      </c>
      <c r="CI117" s="60">
        <v>63142.28</v>
      </c>
      <c r="CJ117" s="60">
        <v>63120.2</v>
      </c>
      <c r="CK117" s="60">
        <v>63098.12</v>
      </c>
    </row>
    <row r="118" spans="1:89" x14ac:dyDescent="0.15">
      <c r="A118" s="56">
        <v>110</v>
      </c>
      <c r="B118" s="60">
        <v>50000</v>
      </c>
      <c r="C118" s="60">
        <v>50000</v>
      </c>
      <c r="D118" s="60">
        <v>50000</v>
      </c>
      <c r="E118" s="60">
        <v>50000</v>
      </c>
      <c r="F118" s="60">
        <v>50000</v>
      </c>
      <c r="G118" s="60">
        <v>50000</v>
      </c>
      <c r="H118" s="60">
        <v>50000</v>
      </c>
      <c r="I118" s="60">
        <v>50000</v>
      </c>
      <c r="J118" s="60">
        <v>50000</v>
      </c>
      <c r="K118" s="60">
        <v>50000</v>
      </c>
      <c r="L118" s="60">
        <v>50000</v>
      </c>
      <c r="M118" s="60">
        <v>50000</v>
      </c>
      <c r="N118" s="60">
        <v>50000</v>
      </c>
      <c r="O118" s="60">
        <v>50000</v>
      </c>
      <c r="P118" s="60">
        <v>50000</v>
      </c>
      <c r="Q118" s="60">
        <v>50000</v>
      </c>
      <c r="R118" s="60">
        <v>50000</v>
      </c>
      <c r="S118" s="60">
        <v>50000</v>
      </c>
      <c r="T118" s="60">
        <v>50000</v>
      </c>
      <c r="U118" s="60">
        <v>50000</v>
      </c>
      <c r="V118" s="60">
        <v>50000</v>
      </c>
      <c r="W118" s="60">
        <v>50000</v>
      </c>
      <c r="X118" s="60">
        <v>50000</v>
      </c>
      <c r="Y118" s="60">
        <v>50000</v>
      </c>
      <c r="Z118" s="60">
        <v>50000</v>
      </c>
      <c r="AA118" s="60">
        <v>50000</v>
      </c>
      <c r="AB118" s="60">
        <v>50000</v>
      </c>
      <c r="AC118" s="60">
        <v>50000</v>
      </c>
      <c r="AD118" s="60">
        <v>50000</v>
      </c>
      <c r="AE118" s="60">
        <v>50000</v>
      </c>
      <c r="AF118" s="60">
        <v>50000</v>
      </c>
      <c r="AG118" s="60">
        <v>50000</v>
      </c>
      <c r="AH118" s="60">
        <v>50000</v>
      </c>
      <c r="AI118" s="60">
        <v>50000</v>
      </c>
      <c r="AJ118" s="60">
        <v>50000</v>
      </c>
      <c r="AK118" s="60">
        <v>50000</v>
      </c>
      <c r="AL118" s="60">
        <v>50000</v>
      </c>
      <c r="AM118" s="60">
        <v>50000</v>
      </c>
      <c r="AN118" s="60">
        <v>65599.03</v>
      </c>
      <c r="AO118" s="60">
        <v>66609.56</v>
      </c>
      <c r="AP118" s="60">
        <v>66609.56</v>
      </c>
      <c r="AQ118" s="60">
        <v>66609.56</v>
      </c>
      <c r="AR118" s="60">
        <v>66609.56</v>
      </c>
      <c r="AS118" s="60">
        <v>66609.56</v>
      </c>
      <c r="AT118" s="60">
        <v>66609.56</v>
      </c>
      <c r="AU118" s="60">
        <v>66609.56</v>
      </c>
      <c r="AV118" s="60">
        <v>66609.56</v>
      </c>
      <c r="AW118" s="60">
        <v>66609.100000000006</v>
      </c>
      <c r="AX118" s="60">
        <v>66607.350000000006</v>
      </c>
      <c r="AY118" s="60">
        <v>66604.09</v>
      </c>
      <c r="AZ118" s="60">
        <v>66599.61</v>
      </c>
      <c r="BA118" s="60">
        <v>66593.600000000006</v>
      </c>
      <c r="BB118" s="60">
        <v>66584.47</v>
      </c>
      <c r="BC118" s="60">
        <v>66570.210000000006</v>
      </c>
      <c r="BD118" s="60">
        <v>66549.88</v>
      </c>
      <c r="BE118" s="60">
        <v>66523.850000000006</v>
      </c>
      <c r="BF118" s="60">
        <v>66493.52</v>
      </c>
      <c r="BG118" s="60">
        <v>66461.350000000006</v>
      </c>
      <c r="BH118" s="60">
        <v>66430.52</v>
      </c>
      <c r="BI118" s="60">
        <v>66404.33</v>
      </c>
      <c r="BJ118" s="60">
        <v>66385.67</v>
      </c>
      <c r="BK118" s="60">
        <v>66376.22</v>
      </c>
      <c r="BL118" s="60">
        <v>66373.89</v>
      </c>
      <c r="BM118" s="60">
        <v>66373.89</v>
      </c>
      <c r="BN118" s="60">
        <v>66373.89</v>
      </c>
      <c r="BO118" s="60">
        <v>66373.89</v>
      </c>
      <c r="BP118" s="60">
        <v>66373.89</v>
      </c>
      <c r="BQ118" s="60">
        <v>66373.89</v>
      </c>
      <c r="BR118" s="60">
        <v>66373.89</v>
      </c>
      <c r="BS118" s="60">
        <v>66373.89</v>
      </c>
      <c r="BT118" s="60">
        <v>66373.89</v>
      </c>
      <c r="BU118" s="60">
        <v>66373.89</v>
      </c>
      <c r="BV118" s="60">
        <v>66373.89</v>
      </c>
      <c r="BW118" s="60">
        <v>66373.89</v>
      </c>
      <c r="BX118" s="60">
        <v>66373.89</v>
      </c>
      <c r="BY118" s="60">
        <v>66373.89</v>
      </c>
      <c r="BZ118" s="60">
        <v>66373.89</v>
      </c>
      <c r="CA118" s="60">
        <v>66373.89</v>
      </c>
      <c r="CB118" s="60">
        <v>66373.89</v>
      </c>
      <c r="CC118" s="60">
        <v>66373.89</v>
      </c>
      <c r="CD118" s="60">
        <v>66373.89</v>
      </c>
      <c r="CE118" s="60">
        <v>66373.89</v>
      </c>
      <c r="CF118" s="60">
        <v>66373.89</v>
      </c>
      <c r="CG118" s="60">
        <v>66373.89</v>
      </c>
      <c r="CH118" s="60">
        <v>66373.89</v>
      </c>
      <c r="CI118" s="60">
        <v>66373.89</v>
      </c>
      <c r="CJ118" s="60">
        <v>66373.89</v>
      </c>
      <c r="CK118" s="60">
        <v>66373.89</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68081.13</v>
      </c>
      <c r="AO119" s="60">
        <v>69129.89</v>
      </c>
      <c r="AP119" s="60">
        <v>69129.89</v>
      </c>
      <c r="AQ119" s="60">
        <v>69129.89</v>
      </c>
      <c r="AR119" s="60">
        <v>69129.89</v>
      </c>
      <c r="AS119" s="60">
        <v>69129.89</v>
      </c>
      <c r="AT119" s="60">
        <v>69129.89</v>
      </c>
      <c r="AU119" s="60">
        <v>69129.89</v>
      </c>
      <c r="AV119" s="60">
        <v>69129.89</v>
      </c>
      <c r="AW119" s="60">
        <v>69129.89</v>
      </c>
      <c r="AX119" s="60">
        <v>69129.48</v>
      </c>
      <c r="AY119" s="60">
        <v>69127.899999999994</v>
      </c>
      <c r="AZ119" s="60">
        <v>69124.960000000006</v>
      </c>
      <c r="BA119" s="60">
        <v>69120.97</v>
      </c>
      <c r="BB119" s="60">
        <v>69115.67</v>
      </c>
      <c r="BC119" s="60">
        <v>69107.73</v>
      </c>
      <c r="BD119" s="60">
        <v>69095.520000000004</v>
      </c>
      <c r="BE119" s="60">
        <v>69078.45</v>
      </c>
      <c r="BF119" s="60">
        <v>69057.119999999995</v>
      </c>
      <c r="BG119" s="60">
        <v>69033.11</v>
      </c>
      <c r="BH119" s="60">
        <v>69008.87</v>
      </c>
      <c r="BI119" s="60">
        <v>68987.41</v>
      </c>
      <c r="BJ119" s="60">
        <v>68971.570000000007</v>
      </c>
      <c r="BK119" s="60">
        <v>68963.33</v>
      </c>
      <c r="BL119" s="60">
        <v>68961.27</v>
      </c>
      <c r="BM119" s="60">
        <v>68961.27</v>
      </c>
      <c r="BN119" s="60">
        <v>68961.27</v>
      </c>
      <c r="BO119" s="60">
        <v>68961.27</v>
      </c>
      <c r="BP119" s="60">
        <v>68961.27</v>
      </c>
      <c r="BQ119" s="60">
        <v>68961.27</v>
      </c>
      <c r="BR119" s="60">
        <v>68961.27</v>
      </c>
      <c r="BS119" s="60">
        <v>68961.27</v>
      </c>
      <c r="BT119" s="60">
        <v>68961.27</v>
      </c>
      <c r="BU119" s="60">
        <v>68961.27</v>
      </c>
      <c r="BV119" s="60">
        <v>68961.27</v>
      </c>
      <c r="BW119" s="60">
        <v>68961.27</v>
      </c>
      <c r="BX119" s="60">
        <v>68961.27</v>
      </c>
      <c r="BY119" s="60">
        <v>68961.27</v>
      </c>
      <c r="BZ119" s="60">
        <v>68961.27</v>
      </c>
      <c r="CA119" s="60">
        <v>68961.27</v>
      </c>
      <c r="CB119" s="60">
        <v>68961.27</v>
      </c>
      <c r="CC119" s="60">
        <v>68961.27</v>
      </c>
      <c r="CD119" s="60">
        <v>68961.27</v>
      </c>
      <c r="CE119" s="60">
        <v>68961.27</v>
      </c>
      <c r="CF119" s="60">
        <v>68961.27</v>
      </c>
      <c r="CG119" s="60">
        <v>68961.27</v>
      </c>
      <c r="CH119" s="60">
        <v>68961.27</v>
      </c>
      <c r="CI119" s="60">
        <v>68961.27</v>
      </c>
      <c r="CJ119" s="60">
        <v>68961.27</v>
      </c>
      <c r="CK119" s="60">
        <v>68961.27</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70479.759999999995</v>
      </c>
      <c r="AO120" s="60">
        <v>71565.47</v>
      </c>
      <c r="AP120" s="60">
        <v>71565.47</v>
      </c>
      <c r="AQ120" s="60">
        <v>71565.47</v>
      </c>
      <c r="AR120" s="60">
        <v>71565.47</v>
      </c>
      <c r="AS120" s="60">
        <v>71565.47</v>
      </c>
      <c r="AT120" s="60">
        <v>71565.47</v>
      </c>
      <c r="AU120" s="60">
        <v>71565.47</v>
      </c>
      <c r="AV120" s="60">
        <v>71565.47</v>
      </c>
      <c r="AW120" s="60">
        <v>71565.47</v>
      </c>
      <c r="AX120" s="60">
        <v>71565.47</v>
      </c>
      <c r="AY120" s="60">
        <v>71565.100000000006</v>
      </c>
      <c r="AZ120" s="60">
        <v>71563.7</v>
      </c>
      <c r="BA120" s="60">
        <v>71561.100000000006</v>
      </c>
      <c r="BB120" s="60">
        <v>71557.59</v>
      </c>
      <c r="BC120" s="60">
        <v>71553.009999999995</v>
      </c>
      <c r="BD120" s="60">
        <v>71546.240000000005</v>
      </c>
      <c r="BE120" s="60">
        <v>71536.05</v>
      </c>
      <c r="BF120" s="60">
        <v>71522.149999999994</v>
      </c>
      <c r="BG120" s="60">
        <v>71505.38</v>
      </c>
      <c r="BH120" s="60">
        <v>71487.42</v>
      </c>
      <c r="BI120" s="60">
        <v>71470.67</v>
      </c>
      <c r="BJ120" s="60">
        <v>71457.820000000007</v>
      </c>
      <c r="BK120" s="60">
        <v>71450.929999999993</v>
      </c>
      <c r="BL120" s="60">
        <v>71449.17</v>
      </c>
      <c r="BM120" s="60">
        <v>71449.17</v>
      </c>
      <c r="BN120" s="60">
        <v>71449.17</v>
      </c>
      <c r="BO120" s="60">
        <v>71449.17</v>
      </c>
      <c r="BP120" s="60">
        <v>71449.17</v>
      </c>
      <c r="BQ120" s="60">
        <v>71449.17</v>
      </c>
      <c r="BR120" s="60">
        <v>71449.17</v>
      </c>
      <c r="BS120" s="60">
        <v>71449.17</v>
      </c>
      <c r="BT120" s="60">
        <v>71449.17</v>
      </c>
      <c r="BU120" s="60">
        <v>71449.17</v>
      </c>
      <c r="BV120" s="60">
        <v>71449.17</v>
      </c>
      <c r="BW120" s="60">
        <v>71449.17</v>
      </c>
      <c r="BX120" s="60">
        <v>71449.17</v>
      </c>
      <c r="BY120" s="60">
        <v>71449.17</v>
      </c>
      <c r="BZ120" s="60">
        <v>71449.17</v>
      </c>
      <c r="CA120" s="60">
        <v>71449.17</v>
      </c>
      <c r="CB120" s="60">
        <v>71449.17</v>
      </c>
      <c r="CC120" s="60">
        <v>71449.17</v>
      </c>
      <c r="CD120" s="60">
        <v>71449.17</v>
      </c>
      <c r="CE120" s="60">
        <v>71449.17</v>
      </c>
      <c r="CF120" s="60">
        <v>71449.17</v>
      </c>
      <c r="CG120" s="60">
        <v>71449.17</v>
      </c>
      <c r="CH120" s="60">
        <v>71449.17</v>
      </c>
      <c r="CI120" s="60">
        <v>71449.17</v>
      </c>
      <c r="CJ120" s="60">
        <v>71449.17</v>
      </c>
      <c r="CK120" s="60">
        <v>71449.17</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72806.28</v>
      </c>
      <c r="AO121" s="60">
        <v>73927.83</v>
      </c>
      <c r="AP121" s="60">
        <v>73927.83</v>
      </c>
      <c r="AQ121" s="60">
        <v>73927.83</v>
      </c>
      <c r="AR121" s="60">
        <v>73927.83</v>
      </c>
      <c r="AS121" s="60">
        <v>73927.83</v>
      </c>
      <c r="AT121" s="60">
        <v>73927.83</v>
      </c>
      <c r="AU121" s="60">
        <v>73927.83</v>
      </c>
      <c r="AV121" s="60">
        <v>73927.83</v>
      </c>
      <c r="AW121" s="60">
        <v>73927.83</v>
      </c>
      <c r="AX121" s="60">
        <v>73927.83</v>
      </c>
      <c r="AY121" s="60">
        <v>73927.83</v>
      </c>
      <c r="AZ121" s="60">
        <v>73927.509999999995</v>
      </c>
      <c r="BA121" s="60">
        <v>73926.27</v>
      </c>
      <c r="BB121" s="60">
        <v>73924</v>
      </c>
      <c r="BC121" s="60">
        <v>73920.98</v>
      </c>
      <c r="BD121" s="60">
        <v>73917.09</v>
      </c>
      <c r="BE121" s="60">
        <v>73911.48</v>
      </c>
      <c r="BF121" s="60">
        <v>73903.240000000005</v>
      </c>
      <c r="BG121" s="60">
        <v>73892.39</v>
      </c>
      <c r="BH121" s="60">
        <v>73879.94</v>
      </c>
      <c r="BI121" s="60">
        <v>73867.63</v>
      </c>
      <c r="BJ121" s="60">
        <v>73857.710000000006</v>
      </c>
      <c r="BK121" s="60">
        <v>73852.210000000006</v>
      </c>
      <c r="BL121" s="60">
        <v>73850.77</v>
      </c>
      <c r="BM121" s="60">
        <v>73850.77</v>
      </c>
      <c r="BN121" s="60">
        <v>73850.77</v>
      </c>
      <c r="BO121" s="60">
        <v>73850.77</v>
      </c>
      <c r="BP121" s="60">
        <v>73850.77</v>
      </c>
      <c r="BQ121" s="60">
        <v>73850.77</v>
      </c>
      <c r="BR121" s="60">
        <v>73850.77</v>
      </c>
      <c r="BS121" s="60">
        <v>73850.77</v>
      </c>
      <c r="BT121" s="60">
        <v>73850.77</v>
      </c>
      <c r="BU121" s="60">
        <v>73850.77</v>
      </c>
      <c r="BV121" s="60">
        <v>73850.77</v>
      </c>
      <c r="BW121" s="60">
        <v>73850.77</v>
      </c>
      <c r="BX121" s="60">
        <v>73850.77</v>
      </c>
      <c r="BY121" s="60">
        <v>73850.77</v>
      </c>
      <c r="BZ121" s="60">
        <v>73850.77</v>
      </c>
      <c r="CA121" s="60">
        <v>73850.77</v>
      </c>
      <c r="CB121" s="60">
        <v>73850.77</v>
      </c>
      <c r="CC121" s="60">
        <v>73850.77</v>
      </c>
      <c r="CD121" s="60">
        <v>73850.77</v>
      </c>
      <c r="CE121" s="60">
        <v>73850.77</v>
      </c>
      <c r="CF121" s="60">
        <v>73850.77</v>
      </c>
      <c r="CG121" s="60">
        <v>73850.77</v>
      </c>
      <c r="CH121" s="60">
        <v>73850.77</v>
      </c>
      <c r="CI121" s="60">
        <v>73850.77</v>
      </c>
      <c r="CJ121" s="60">
        <v>73850.77</v>
      </c>
      <c r="CK121" s="60">
        <v>73850.77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75061.7</v>
      </c>
      <c r="AO122" s="60">
        <v>76218</v>
      </c>
      <c r="AP122" s="60">
        <v>76218</v>
      </c>
      <c r="AQ122" s="60">
        <v>76218</v>
      </c>
      <c r="AR122" s="60">
        <v>76218</v>
      </c>
      <c r="AS122" s="60">
        <v>76218</v>
      </c>
      <c r="AT122" s="60">
        <v>76218</v>
      </c>
      <c r="AU122" s="60">
        <v>76218</v>
      </c>
      <c r="AV122" s="60">
        <v>76218</v>
      </c>
      <c r="AW122" s="60">
        <v>76218</v>
      </c>
      <c r="AX122" s="60">
        <v>76218</v>
      </c>
      <c r="AY122" s="60">
        <v>76218</v>
      </c>
      <c r="AZ122" s="60">
        <v>76218</v>
      </c>
      <c r="BA122" s="60">
        <v>76217.710000000006</v>
      </c>
      <c r="BB122" s="60">
        <v>76216.639999999999</v>
      </c>
      <c r="BC122" s="60">
        <v>76214.7</v>
      </c>
      <c r="BD122" s="60">
        <v>76212.160000000003</v>
      </c>
      <c r="BE122" s="60">
        <v>76208.94</v>
      </c>
      <c r="BF122" s="60">
        <v>76204.429999999993</v>
      </c>
      <c r="BG122" s="60">
        <v>76198.05</v>
      </c>
      <c r="BH122" s="60">
        <v>76190.06</v>
      </c>
      <c r="BI122" s="60">
        <v>76181.61</v>
      </c>
      <c r="BJ122" s="60">
        <v>76174.399999999994</v>
      </c>
      <c r="BK122" s="60">
        <v>76170.240000000005</v>
      </c>
      <c r="BL122" s="60">
        <v>76169.13</v>
      </c>
      <c r="BM122" s="60">
        <v>76169.13</v>
      </c>
      <c r="BN122" s="60">
        <v>76169.13</v>
      </c>
      <c r="BO122" s="60">
        <v>76169.13</v>
      </c>
      <c r="BP122" s="60">
        <v>76169.13</v>
      </c>
      <c r="BQ122" s="60">
        <v>76169.13</v>
      </c>
      <c r="BR122" s="60">
        <v>76169.13</v>
      </c>
      <c r="BS122" s="60">
        <v>76169.13</v>
      </c>
      <c r="BT122" s="60">
        <v>76169.13</v>
      </c>
      <c r="BU122" s="60">
        <v>76169.13</v>
      </c>
      <c r="BV122" s="60">
        <v>76169.13</v>
      </c>
      <c r="BW122" s="60">
        <v>76169.13</v>
      </c>
      <c r="BX122" s="60">
        <v>76169.13</v>
      </c>
      <c r="BY122" s="60">
        <v>76169.13</v>
      </c>
      <c r="BZ122" s="60">
        <v>76169.13</v>
      </c>
      <c r="CA122" s="60">
        <v>76169.13</v>
      </c>
      <c r="CB122" s="60">
        <v>76169.13</v>
      </c>
      <c r="CC122" s="60">
        <v>76169.13</v>
      </c>
      <c r="CD122" s="60">
        <v>76169.13</v>
      </c>
      <c r="CE122" s="60">
        <v>76169.13</v>
      </c>
      <c r="CF122" s="60">
        <v>76169.13</v>
      </c>
      <c r="CG122" s="60">
        <v>76169.13</v>
      </c>
      <c r="CH122" s="60">
        <v>76169.13</v>
      </c>
      <c r="CI122" s="60">
        <v>76169.13</v>
      </c>
      <c r="CJ122" s="60">
        <v>76169.13</v>
      </c>
      <c r="CK122" s="60">
        <v>76169.13</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77188.929999999993</v>
      </c>
      <c r="AO123" s="60">
        <v>78377.990000000005</v>
      </c>
      <c r="AP123" s="60">
        <v>78377.990000000005</v>
      </c>
      <c r="AQ123" s="60">
        <v>78377.990000000005</v>
      </c>
      <c r="AR123" s="60">
        <v>78377.990000000005</v>
      </c>
      <c r="AS123" s="60">
        <v>78377.990000000005</v>
      </c>
      <c r="AT123" s="60">
        <v>78377.990000000005</v>
      </c>
      <c r="AU123" s="60">
        <v>78377.990000000005</v>
      </c>
      <c r="AV123" s="60">
        <v>78377.990000000005</v>
      </c>
      <c r="AW123" s="60">
        <v>78377.990000000005</v>
      </c>
      <c r="AX123" s="60">
        <v>78377.990000000005</v>
      </c>
      <c r="AY123" s="60">
        <v>78377.990000000005</v>
      </c>
      <c r="AZ123" s="60">
        <v>78377.990000000005</v>
      </c>
      <c r="BA123" s="60">
        <v>78377.990000000005</v>
      </c>
      <c r="BB123" s="60">
        <v>78377.75</v>
      </c>
      <c r="BC123" s="60">
        <v>78376.84</v>
      </c>
      <c r="BD123" s="60">
        <v>78375.210000000006</v>
      </c>
      <c r="BE123" s="60">
        <v>78373.119999999995</v>
      </c>
      <c r="BF123" s="60">
        <v>78370.539999999994</v>
      </c>
      <c r="BG123" s="60">
        <v>78367.070000000007</v>
      </c>
      <c r="BH123" s="60">
        <v>78362.41</v>
      </c>
      <c r="BI123" s="60">
        <v>78357.039999999994</v>
      </c>
      <c r="BJ123" s="60">
        <v>78352.149999999994</v>
      </c>
      <c r="BK123" s="60">
        <v>78349.2</v>
      </c>
      <c r="BL123" s="60">
        <v>78348.38</v>
      </c>
      <c r="BM123" s="60">
        <v>78348.38</v>
      </c>
      <c r="BN123" s="60">
        <v>78348.38</v>
      </c>
      <c r="BO123" s="60">
        <v>78348.38</v>
      </c>
      <c r="BP123" s="60">
        <v>78348.38</v>
      </c>
      <c r="BQ123" s="60">
        <v>78348.38</v>
      </c>
      <c r="BR123" s="60">
        <v>78348.38</v>
      </c>
      <c r="BS123" s="60">
        <v>78348.38</v>
      </c>
      <c r="BT123" s="60">
        <v>78348.38</v>
      </c>
      <c r="BU123" s="60">
        <v>78348.38</v>
      </c>
      <c r="BV123" s="60">
        <v>78348.38</v>
      </c>
      <c r="BW123" s="60">
        <v>78348.38</v>
      </c>
      <c r="BX123" s="60">
        <v>78348.38</v>
      </c>
      <c r="BY123" s="60">
        <v>78348.38</v>
      </c>
      <c r="BZ123" s="60">
        <v>78348.38</v>
      </c>
      <c r="CA123" s="60">
        <v>78348.38</v>
      </c>
      <c r="CB123" s="60">
        <v>78348.38</v>
      </c>
      <c r="CC123" s="60">
        <v>78348.38</v>
      </c>
      <c r="CD123" s="60">
        <v>78348.38</v>
      </c>
      <c r="CE123" s="60">
        <v>78348.38</v>
      </c>
      <c r="CF123" s="60">
        <v>78348.38</v>
      </c>
      <c r="CG123" s="60">
        <v>78348.38</v>
      </c>
      <c r="CH123" s="60">
        <v>78348.38</v>
      </c>
      <c r="CI123" s="60">
        <v>78348.38</v>
      </c>
      <c r="CJ123" s="60">
        <v>78348.38</v>
      </c>
      <c r="CK123" s="60">
        <v>78348.38</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79169.53</v>
      </c>
      <c r="AO124" s="60">
        <v>80389.100000000006</v>
      </c>
      <c r="AP124" s="60">
        <v>80389.100000000006</v>
      </c>
      <c r="AQ124" s="60">
        <v>80389.100000000006</v>
      </c>
      <c r="AR124" s="60">
        <v>80389.100000000006</v>
      </c>
      <c r="AS124" s="60">
        <v>80389.100000000006</v>
      </c>
      <c r="AT124" s="60">
        <v>80389.100000000006</v>
      </c>
      <c r="AU124" s="60">
        <v>80389.100000000006</v>
      </c>
      <c r="AV124" s="60">
        <v>80389.100000000006</v>
      </c>
      <c r="AW124" s="60">
        <v>80389.100000000006</v>
      </c>
      <c r="AX124" s="60">
        <v>80389.100000000006</v>
      </c>
      <c r="AY124" s="60">
        <v>80389.100000000006</v>
      </c>
      <c r="AZ124" s="60">
        <v>80389.100000000006</v>
      </c>
      <c r="BA124" s="60">
        <v>80389.100000000006</v>
      </c>
      <c r="BB124" s="60">
        <v>80389.100000000006</v>
      </c>
      <c r="BC124" s="60">
        <v>80388.899999999994</v>
      </c>
      <c r="BD124" s="60">
        <v>80388.149999999994</v>
      </c>
      <c r="BE124" s="60">
        <v>80386.820000000007</v>
      </c>
      <c r="BF124" s="60">
        <v>80385.14</v>
      </c>
      <c r="BG124" s="60">
        <v>80383.16</v>
      </c>
      <c r="BH124" s="60">
        <v>80380.649999999994</v>
      </c>
      <c r="BI124" s="60">
        <v>80377.55</v>
      </c>
      <c r="BJ124" s="60">
        <v>80374.48</v>
      </c>
      <c r="BK124" s="60">
        <v>80372.52</v>
      </c>
      <c r="BL124" s="60">
        <v>80371.97</v>
      </c>
      <c r="BM124" s="60">
        <v>80371.97</v>
      </c>
      <c r="BN124" s="60">
        <v>80371.97</v>
      </c>
      <c r="BO124" s="60">
        <v>80371.97</v>
      </c>
      <c r="BP124" s="60">
        <v>80371.97</v>
      </c>
      <c r="BQ124" s="60">
        <v>80371.97</v>
      </c>
      <c r="BR124" s="60">
        <v>80371.97</v>
      </c>
      <c r="BS124" s="60">
        <v>80371.97</v>
      </c>
      <c r="BT124" s="60">
        <v>80371.97</v>
      </c>
      <c r="BU124" s="60">
        <v>80371.97</v>
      </c>
      <c r="BV124" s="60">
        <v>80371.97</v>
      </c>
      <c r="BW124" s="60">
        <v>80371.97</v>
      </c>
      <c r="BX124" s="60">
        <v>80371.97</v>
      </c>
      <c r="BY124" s="60">
        <v>80371.97</v>
      </c>
      <c r="BZ124" s="60">
        <v>80371.97</v>
      </c>
      <c r="CA124" s="60">
        <v>80371.97</v>
      </c>
      <c r="CB124" s="60">
        <v>80371.97</v>
      </c>
      <c r="CC124" s="60">
        <v>80371.97</v>
      </c>
      <c r="CD124" s="60">
        <v>80371.97</v>
      </c>
      <c r="CE124" s="60">
        <v>80371.97</v>
      </c>
      <c r="CF124" s="60">
        <v>80371.97</v>
      </c>
      <c r="CG124" s="60">
        <v>80371.97</v>
      </c>
      <c r="CH124" s="60">
        <v>80371.97</v>
      </c>
      <c r="CI124" s="60">
        <v>80371.97</v>
      </c>
      <c r="CJ124" s="60">
        <v>80371.97</v>
      </c>
      <c r="CK124" s="60">
        <v>80371.97</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81025.600000000006</v>
      </c>
      <c r="AO125" s="60">
        <v>82273.77</v>
      </c>
      <c r="AP125" s="60">
        <v>82273.77</v>
      </c>
      <c r="AQ125" s="60">
        <v>82273.77</v>
      </c>
      <c r="AR125" s="60">
        <v>82273.77</v>
      </c>
      <c r="AS125" s="60">
        <v>82273.77</v>
      </c>
      <c r="AT125" s="60">
        <v>82273.77</v>
      </c>
      <c r="AU125" s="60">
        <v>82273.77</v>
      </c>
      <c r="AV125" s="60">
        <v>82273.77</v>
      </c>
      <c r="AW125" s="60">
        <v>82273.77</v>
      </c>
      <c r="AX125" s="60">
        <v>82273.77</v>
      </c>
      <c r="AY125" s="60">
        <v>82273.77</v>
      </c>
      <c r="AZ125" s="60">
        <v>82273.77</v>
      </c>
      <c r="BA125" s="60">
        <v>82273.77</v>
      </c>
      <c r="BB125" s="60">
        <v>82273.77</v>
      </c>
      <c r="BC125" s="60">
        <v>82273.77</v>
      </c>
      <c r="BD125" s="60">
        <v>82273.61</v>
      </c>
      <c r="BE125" s="60">
        <v>82273</v>
      </c>
      <c r="BF125" s="60">
        <v>82271.94</v>
      </c>
      <c r="BG125" s="60">
        <v>82270.66</v>
      </c>
      <c r="BH125" s="60">
        <v>82269.22</v>
      </c>
      <c r="BI125" s="60">
        <v>82267.56</v>
      </c>
      <c r="BJ125" s="60">
        <v>82265.820000000007</v>
      </c>
      <c r="BK125" s="60">
        <v>82264.63</v>
      </c>
      <c r="BL125" s="60">
        <v>82264.28</v>
      </c>
      <c r="BM125" s="60">
        <v>82264.28</v>
      </c>
      <c r="BN125" s="60">
        <v>82264.28</v>
      </c>
      <c r="BO125" s="60">
        <v>82264.28</v>
      </c>
      <c r="BP125" s="60">
        <v>82264.28</v>
      </c>
      <c r="BQ125" s="60">
        <v>82264.28</v>
      </c>
      <c r="BR125" s="60">
        <v>82264.28</v>
      </c>
      <c r="BS125" s="60">
        <v>82264.28</v>
      </c>
      <c r="BT125" s="60">
        <v>82264.28</v>
      </c>
      <c r="BU125" s="60">
        <v>82264.28</v>
      </c>
      <c r="BV125" s="60">
        <v>82264.28</v>
      </c>
      <c r="BW125" s="60">
        <v>82264.28</v>
      </c>
      <c r="BX125" s="60">
        <v>82264.28</v>
      </c>
      <c r="BY125" s="60">
        <v>82264.28</v>
      </c>
      <c r="BZ125" s="60">
        <v>82264.28</v>
      </c>
      <c r="CA125" s="60">
        <v>82264.28</v>
      </c>
      <c r="CB125" s="60">
        <v>82264.28</v>
      </c>
      <c r="CC125" s="60">
        <v>82264.28</v>
      </c>
      <c r="CD125" s="60">
        <v>82264.28</v>
      </c>
      <c r="CE125" s="60">
        <v>82264.28</v>
      </c>
      <c r="CF125" s="60">
        <v>82264.28</v>
      </c>
      <c r="CG125" s="60">
        <v>82264.28</v>
      </c>
      <c r="CH125" s="60">
        <v>82264.28</v>
      </c>
      <c r="CI125" s="60">
        <v>82264.28</v>
      </c>
      <c r="CJ125" s="60">
        <v>82264.28</v>
      </c>
      <c r="CK125" s="60">
        <v>82264.28</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82740.12</v>
      </c>
      <c r="AO126" s="60">
        <v>84014.7</v>
      </c>
      <c r="AP126" s="60">
        <v>84014.7</v>
      </c>
      <c r="AQ126" s="60">
        <v>84014.7</v>
      </c>
      <c r="AR126" s="60">
        <v>84014.7</v>
      </c>
      <c r="AS126" s="60">
        <v>84014.7</v>
      </c>
      <c r="AT126" s="60">
        <v>84014.7</v>
      </c>
      <c r="AU126" s="60">
        <v>84014.7</v>
      </c>
      <c r="AV126" s="60">
        <v>84014.7</v>
      </c>
      <c r="AW126" s="60">
        <v>84014.7</v>
      </c>
      <c r="AX126" s="60">
        <v>84014.7</v>
      </c>
      <c r="AY126" s="60">
        <v>84014.7</v>
      </c>
      <c r="AZ126" s="60">
        <v>84014.7</v>
      </c>
      <c r="BA126" s="60">
        <v>84014.7</v>
      </c>
      <c r="BB126" s="60">
        <v>84014.7</v>
      </c>
      <c r="BC126" s="60">
        <v>84014.7</v>
      </c>
      <c r="BD126" s="60">
        <v>84014.7</v>
      </c>
      <c r="BE126" s="60">
        <v>84014.57</v>
      </c>
      <c r="BF126" s="60">
        <v>84014.09</v>
      </c>
      <c r="BG126" s="60">
        <v>84013.29</v>
      </c>
      <c r="BH126" s="60">
        <v>84012.36</v>
      </c>
      <c r="BI126" s="60">
        <v>84011.41</v>
      </c>
      <c r="BJ126" s="60">
        <v>84010.48</v>
      </c>
      <c r="BK126" s="60">
        <v>84009.83</v>
      </c>
      <c r="BL126" s="60">
        <v>84009.63</v>
      </c>
      <c r="BM126" s="60">
        <v>84009.63</v>
      </c>
      <c r="BN126" s="60">
        <v>84009.63</v>
      </c>
      <c r="BO126" s="60">
        <v>84009.63</v>
      </c>
      <c r="BP126" s="60">
        <v>84009.63</v>
      </c>
      <c r="BQ126" s="60">
        <v>84009.63</v>
      </c>
      <c r="BR126" s="60">
        <v>84009.63</v>
      </c>
      <c r="BS126" s="60">
        <v>84009.63</v>
      </c>
      <c r="BT126" s="60">
        <v>84009.63</v>
      </c>
      <c r="BU126" s="60">
        <v>84009.63</v>
      </c>
      <c r="BV126" s="60">
        <v>84009.63</v>
      </c>
      <c r="BW126" s="60">
        <v>84009.63</v>
      </c>
      <c r="BX126" s="60">
        <v>84009.63</v>
      </c>
      <c r="BY126" s="60">
        <v>84009.63</v>
      </c>
      <c r="BZ126" s="60">
        <v>84009.63</v>
      </c>
      <c r="CA126" s="60">
        <v>84009.63</v>
      </c>
      <c r="CB126" s="60">
        <v>84009.63</v>
      </c>
      <c r="CC126" s="60">
        <v>84009.63</v>
      </c>
      <c r="CD126" s="60">
        <v>84009.63</v>
      </c>
      <c r="CE126" s="60">
        <v>84009.63</v>
      </c>
      <c r="CF126" s="60">
        <v>84009.63</v>
      </c>
      <c r="CG126" s="60">
        <v>84009.63</v>
      </c>
      <c r="CH126" s="60">
        <v>84009.63</v>
      </c>
      <c r="CI126" s="60">
        <v>84009.63</v>
      </c>
      <c r="CJ126" s="60">
        <v>84009.63</v>
      </c>
      <c r="CK126" s="60">
        <v>84009.63</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84319.87</v>
      </c>
      <c r="AO127" s="60">
        <v>85618.79</v>
      </c>
      <c r="AP127" s="60">
        <v>85618.79</v>
      </c>
      <c r="AQ127" s="60">
        <v>85618.79</v>
      </c>
      <c r="AR127" s="60">
        <v>85618.79</v>
      </c>
      <c r="AS127" s="60">
        <v>85618.79</v>
      </c>
      <c r="AT127" s="60">
        <v>85618.79</v>
      </c>
      <c r="AU127" s="60">
        <v>85618.79</v>
      </c>
      <c r="AV127" s="60">
        <v>85618.79</v>
      </c>
      <c r="AW127" s="60">
        <v>85618.79</v>
      </c>
      <c r="AX127" s="60">
        <v>85618.79</v>
      </c>
      <c r="AY127" s="60">
        <v>85618.79</v>
      </c>
      <c r="AZ127" s="60">
        <v>85618.79</v>
      </c>
      <c r="BA127" s="60">
        <v>85618.79</v>
      </c>
      <c r="BB127" s="60">
        <v>85618.79</v>
      </c>
      <c r="BC127" s="60">
        <v>85618.79</v>
      </c>
      <c r="BD127" s="60">
        <v>85618.79</v>
      </c>
      <c r="BE127" s="60">
        <v>85618.79</v>
      </c>
      <c r="BF127" s="60">
        <v>85618.68</v>
      </c>
      <c r="BG127" s="60">
        <v>85618.33</v>
      </c>
      <c r="BH127" s="60">
        <v>85617.75</v>
      </c>
      <c r="BI127" s="60">
        <v>85617.13</v>
      </c>
      <c r="BJ127" s="60">
        <v>85616.6</v>
      </c>
      <c r="BK127" s="60">
        <v>85616.26</v>
      </c>
      <c r="BL127" s="60">
        <v>85616.16</v>
      </c>
      <c r="BM127" s="60">
        <v>85616.16</v>
      </c>
      <c r="BN127" s="60">
        <v>85616.16</v>
      </c>
      <c r="BO127" s="60">
        <v>85616.16</v>
      </c>
      <c r="BP127" s="60">
        <v>85616.16</v>
      </c>
      <c r="BQ127" s="60">
        <v>85616.16</v>
      </c>
      <c r="BR127" s="60">
        <v>85616.16</v>
      </c>
      <c r="BS127" s="60">
        <v>85616.16</v>
      </c>
      <c r="BT127" s="60">
        <v>85616.16</v>
      </c>
      <c r="BU127" s="60">
        <v>85616.16</v>
      </c>
      <c r="BV127" s="60">
        <v>85616.16</v>
      </c>
      <c r="BW127" s="60">
        <v>85616.16</v>
      </c>
      <c r="BX127" s="60">
        <v>85616.16</v>
      </c>
      <c r="BY127" s="60">
        <v>85616.16</v>
      </c>
      <c r="BZ127" s="60">
        <v>85616.16</v>
      </c>
      <c r="CA127" s="60">
        <v>85616.16</v>
      </c>
      <c r="CB127" s="60">
        <v>85616.16</v>
      </c>
      <c r="CC127" s="60">
        <v>85616.16</v>
      </c>
      <c r="CD127" s="60">
        <v>85616.16</v>
      </c>
      <c r="CE127" s="60">
        <v>85616.16</v>
      </c>
      <c r="CF127" s="60">
        <v>85616.16</v>
      </c>
      <c r="CG127" s="60">
        <v>85616.16</v>
      </c>
      <c r="CH127" s="60">
        <v>85616.16</v>
      </c>
      <c r="CI127" s="60">
        <v>85616.16</v>
      </c>
      <c r="CJ127" s="60">
        <v>85616.16</v>
      </c>
      <c r="CK127" s="60">
        <v>85616.16</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85764.59</v>
      </c>
      <c r="AO128" s="60">
        <v>87085.759999999995</v>
      </c>
      <c r="AP128" s="60">
        <v>87085.759999999995</v>
      </c>
      <c r="AQ128" s="60">
        <v>87085.759999999995</v>
      </c>
      <c r="AR128" s="60">
        <v>87085.759999999995</v>
      </c>
      <c r="AS128" s="60">
        <v>87085.759999999995</v>
      </c>
      <c r="AT128" s="60">
        <v>87085.759999999995</v>
      </c>
      <c r="AU128" s="60">
        <v>87085.759999999995</v>
      </c>
      <c r="AV128" s="60">
        <v>87085.759999999995</v>
      </c>
      <c r="AW128" s="60">
        <v>87085.759999999995</v>
      </c>
      <c r="AX128" s="60">
        <v>87085.759999999995</v>
      </c>
      <c r="AY128" s="60">
        <v>87085.759999999995</v>
      </c>
      <c r="AZ128" s="60">
        <v>87085.759999999995</v>
      </c>
      <c r="BA128" s="60">
        <v>87085.759999999995</v>
      </c>
      <c r="BB128" s="60">
        <v>87085.759999999995</v>
      </c>
      <c r="BC128" s="60">
        <v>87085.759999999995</v>
      </c>
      <c r="BD128" s="60">
        <v>87085.759999999995</v>
      </c>
      <c r="BE128" s="60">
        <v>87085.759999999995</v>
      </c>
      <c r="BF128" s="60">
        <v>87085.759999999995</v>
      </c>
      <c r="BG128" s="60">
        <v>87085.68</v>
      </c>
      <c r="BH128" s="60">
        <v>87085.43</v>
      </c>
      <c r="BI128" s="60">
        <v>87085.06</v>
      </c>
      <c r="BJ128" s="60">
        <v>87084.71</v>
      </c>
      <c r="BK128" s="60">
        <v>87084.5</v>
      </c>
      <c r="BL128" s="60">
        <v>87084.44</v>
      </c>
      <c r="BM128" s="60">
        <v>87084.44</v>
      </c>
      <c r="BN128" s="60">
        <v>87084.44</v>
      </c>
      <c r="BO128" s="60">
        <v>87084.44</v>
      </c>
      <c r="BP128" s="60">
        <v>87084.44</v>
      </c>
      <c r="BQ128" s="60">
        <v>87084.44</v>
      </c>
      <c r="BR128" s="60">
        <v>87084.44</v>
      </c>
      <c r="BS128" s="60">
        <v>87084.44</v>
      </c>
      <c r="BT128" s="60">
        <v>87084.44</v>
      </c>
      <c r="BU128" s="60">
        <v>87084.44</v>
      </c>
      <c r="BV128" s="60">
        <v>87084.44</v>
      </c>
      <c r="BW128" s="60">
        <v>87084.44</v>
      </c>
      <c r="BX128" s="60">
        <v>87084.44</v>
      </c>
      <c r="BY128" s="60">
        <v>87084.44</v>
      </c>
      <c r="BZ128" s="60">
        <v>87084.44</v>
      </c>
      <c r="CA128" s="60">
        <v>87084.44</v>
      </c>
      <c r="CB128" s="60">
        <v>87084.44</v>
      </c>
      <c r="CC128" s="60">
        <v>87084.44</v>
      </c>
      <c r="CD128" s="60">
        <v>87084.44</v>
      </c>
      <c r="CE128" s="60">
        <v>87084.44</v>
      </c>
      <c r="CF128" s="60">
        <v>87084.44</v>
      </c>
      <c r="CG128" s="60">
        <v>87084.44</v>
      </c>
      <c r="CH128" s="60">
        <v>87084.44</v>
      </c>
      <c r="CI128" s="60">
        <v>87084.44</v>
      </c>
      <c r="CJ128" s="60">
        <v>87084.44</v>
      </c>
      <c r="CK128" s="60">
        <v>87084.44</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87081.02</v>
      </c>
      <c r="AO129" s="60">
        <v>88422.47</v>
      </c>
      <c r="AP129" s="60">
        <v>88422.47</v>
      </c>
      <c r="AQ129" s="60">
        <v>88422.47</v>
      </c>
      <c r="AR129" s="60">
        <v>88422.47</v>
      </c>
      <c r="AS129" s="60">
        <v>88422.47</v>
      </c>
      <c r="AT129" s="60">
        <v>88422.47</v>
      </c>
      <c r="AU129" s="60">
        <v>88422.47</v>
      </c>
      <c r="AV129" s="60">
        <v>88422.47</v>
      </c>
      <c r="AW129" s="60">
        <v>88422.47</v>
      </c>
      <c r="AX129" s="60">
        <v>88422.47</v>
      </c>
      <c r="AY129" s="60">
        <v>88422.47</v>
      </c>
      <c r="AZ129" s="60">
        <v>88422.47</v>
      </c>
      <c r="BA129" s="60">
        <v>88422.47</v>
      </c>
      <c r="BB129" s="60">
        <v>88422.47</v>
      </c>
      <c r="BC129" s="60">
        <v>88422.47</v>
      </c>
      <c r="BD129" s="60">
        <v>88422.47</v>
      </c>
      <c r="BE129" s="60">
        <v>88422.47</v>
      </c>
      <c r="BF129" s="60">
        <v>88422.47</v>
      </c>
      <c r="BG129" s="60">
        <v>88422.47</v>
      </c>
      <c r="BH129" s="60">
        <v>88422.42</v>
      </c>
      <c r="BI129" s="60">
        <v>88422.26</v>
      </c>
      <c r="BJ129" s="60">
        <v>88422.05</v>
      </c>
      <c r="BK129" s="60">
        <v>88421.91</v>
      </c>
      <c r="BL129" s="60">
        <v>88421.88</v>
      </c>
      <c r="BM129" s="60">
        <v>88421.88</v>
      </c>
      <c r="BN129" s="60">
        <v>88421.88</v>
      </c>
      <c r="BO129" s="60">
        <v>88421.88</v>
      </c>
      <c r="BP129" s="60">
        <v>88421.88</v>
      </c>
      <c r="BQ129" s="60">
        <v>88421.88</v>
      </c>
      <c r="BR129" s="60">
        <v>88421.88</v>
      </c>
      <c r="BS129" s="60">
        <v>88421.88</v>
      </c>
      <c r="BT129" s="60">
        <v>88421.88</v>
      </c>
      <c r="BU129" s="60">
        <v>88421.88</v>
      </c>
      <c r="BV129" s="60">
        <v>88421.88</v>
      </c>
      <c r="BW129" s="60">
        <v>88421.88</v>
      </c>
      <c r="BX129" s="60">
        <v>88421.88</v>
      </c>
      <c r="BY129" s="60">
        <v>88421.88</v>
      </c>
      <c r="BZ129" s="60">
        <v>88421.88</v>
      </c>
      <c r="CA129" s="60">
        <v>88421.88</v>
      </c>
      <c r="CB129" s="60">
        <v>88421.88</v>
      </c>
      <c r="CC129" s="60">
        <v>88421.88</v>
      </c>
      <c r="CD129" s="60">
        <v>88421.88</v>
      </c>
      <c r="CE129" s="60">
        <v>88421.88</v>
      </c>
      <c r="CF129" s="60">
        <v>88421.88</v>
      </c>
      <c r="CG129" s="60">
        <v>88421.88</v>
      </c>
      <c r="CH129" s="60">
        <v>88421.88</v>
      </c>
      <c r="CI129" s="60">
        <v>88421.88</v>
      </c>
      <c r="CJ129" s="60">
        <v>88421.88</v>
      </c>
      <c r="CK129" s="60">
        <v>88421.88</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88282.39</v>
      </c>
      <c r="AO130" s="60">
        <v>89642.34</v>
      </c>
      <c r="AP130" s="60">
        <v>89642.34</v>
      </c>
      <c r="AQ130" s="60">
        <v>89642.34</v>
      </c>
      <c r="AR130" s="60">
        <v>89642.34</v>
      </c>
      <c r="AS130" s="60">
        <v>89642.34</v>
      </c>
      <c r="AT130" s="60">
        <v>89642.34</v>
      </c>
      <c r="AU130" s="60">
        <v>89642.34</v>
      </c>
      <c r="AV130" s="60">
        <v>89642.34</v>
      </c>
      <c r="AW130" s="60">
        <v>89642.34</v>
      </c>
      <c r="AX130" s="60">
        <v>89642.34</v>
      </c>
      <c r="AY130" s="60">
        <v>89642.34</v>
      </c>
      <c r="AZ130" s="60">
        <v>89642.34</v>
      </c>
      <c r="BA130" s="60">
        <v>89642.34</v>
      </c>
      <c r="BB130" s="60">
        <v>89642.34</v>
      </c>
      <c r="BC130" s="60">
        <v>89642.34</v>
      </c>
      <c r="BD130" s="60">
        <v>89642.34</v>
      </c>
      <c r="BE130" s="60">
        <v>89642.34</v>
      </c>
      <c r="BF130" s="60">
        <v>89642.34</v>
      </c>
      <c r="BG130" s="60">
        <v>89642.34</v>
      </c>
      <c r="BH130" s="60">
        <v>89642.34</v>
      </c>
      <c r="BI130" s="60">
        <v>89642.31</v>
      </c>
      <c r="BJ130" s="60">
        <v>89642.23</v>
      </c>
      <c r="BK130" s="60">
        <v>89642.15</v>
      </c>
      <c r="BL130" s="60">
        <v>89642.13</v>
      </c>
      <c r="BM130" s="60">
        <v>89642.13</v>
      </c>
      <c r="BN130" s="60">
        <v>89642.13</v>
      </c>
      <c r="BO130" s="60">
        <v>89642.13</v>
      </c>
      <c r="BP130" s="60">
        <v>89642.13</v>
      </c>
      <c r="BQ130" s="60">
        <v>89642.13</v>
      </c>
      <c r="BR130" s="60">
        <v>89642.13</v>
      </c>
      <c r="BS130" s="60">
        <v>89642.13</v>
      </c>
      <c r="BT130" s="60">
        <v>89642.13</v>
      </c>
      <c r="BU130" s="60">
        <v>89642.13</v>
      </c>
      <c r="BV130" s="60">
        <v>89642.13</v>
      </c>
      <c r="BW130" s="60">
        <v>89642.13</v>
      </c>
      <c r="BX130" s="60">
        <v>89642.13</v>
      </c>
      <c r="BY130" s="60">
        <v>89642.13</v>
      </c>
      <c r="BZ130" s="60">
        <v>89642.13</v>
      </c>
      <c r="CA130" s="60">
        <v>89642.13</v>
      </c>
      <c r="CB130" s="60">
        <v>89642.13</v>
      </c>
      <c r="CC130" s="60">
        <v>89642.13</v>
      </c>
      <c r="CD130" s="60">
        <v>89642.13</v>
      </c>
      <c r="CE130" s="60">
        <v>89642.13</v>
      </c>
      <c r="CF130" s="60">
        <v>89642.13</v>
      </c>
      <c r="CG130" s="60">
        <v>89642.13</v>
      </c>
      <c r="CH130" s="60">
        <v>89642.13</v>
      </c>
      <c r="CI130" s="60">
        <v>89642.13</v>
      </c>
      <c r="CJ130" s="60">
        <v>89642.13</v>
      </c>
      <c r="CK130" s="60">
        <v>89642.13</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89370.05</v>
      </c>
      <c r="AO131" s="60">
        <v>90746.76</v>
      </c>
      <c r="AP131" s="60">
        <v>90746.76</v>
      </c>
      <c r="AQ131" s="60">
        <v>90746.76</v>
      </c>
      <c r="AR131" s="60">
        <v>90746.76</v>
      </c>
      <c r="AS131" s="60">
        <v>90746.76</v>
      </c>
      <c r="AT131" s="60">
        <v>90746.76</v>
      </c>
      <c r="AU131" s="60">
        <v>90746.76</v>
      </c>
      <c r="AV131" s="60">
        <v>90746.76</v>
      </c>
      <c r="AW131" s="60">
        <v>90746.76</v>
      </c>
      <c r="AX131" s="60">
        <v>90746.76</v>
      </c>
      <c r="AY131" s="60">
        <v>90746.76</v>
      </c>
      <c r="AZ131" s="60">
        <v>90746.76</v>
      </c>
      <c r="BA131" s="60">
        <v>90746.76</v>
      </c>
      <c r="BB131" s="60">
        <v>90746.76</v>
      </c>
      <c r="BC131" s="60">
        <v>90746.76</v>
      </c>
      <c r="BD131" s="60">
        <v>90746.76</v>
      </c>
      <c r="BE131" s="60">
        <v>90746.76</v>
      </c>
      <c r="BF131" s="60">
        <v>90746.76</v>
      </c>
      <c r="BG131" s="60">
        <v>90746.76</v>
      </c>
      <c r="BH131" s="60">
        <v>90746.76</v>
      </c>
      <c r="BI131" s="60">
        <v>90746.76</v>
      </c>
      <c r="BJ131" s="60">
        <v>90746.75</v>
      </c>
      <c r="BK131" s="60">
        <v>90746.72</v>
      </c>
      <c r="BL131" s="60">
        <v>90746.71</v>
      </c>
      <c r="BM131" s="60">
        <v>90746.71</v>
      </c>
      <c r="BN131" s="60">
        <v>90746.71</v>
      </c>
      <c r="BO131" s="60">
        <v>90746.71</v>
      </c>
      <c r="BP131" s="60">
        <v>90746.71</v>
      </c>
      <c r="BQ131" s="60">
        <v>90746.71</v>
      </c>
      <c r="BR131" s="60">
        <v>90746.71</v>
      </c>
      <c r="BS131" s="60">
        <v>90746.71</v>
      </c>
      <c r="BT131" s="60">
        <v>90746.71</v>
      </c>
      <c r="BU131" s="60">
        <v>90746.71</v>
      </c>
      <c r="BV131" s="60">
        <v>90746.71</v>
      </c>
      <c r="BW131" s="60">
        <v>90746.71</v>
      </c>
      <c r="BX131" s="60">
        <v>90746.71</v>
      </c>
      <c r="BY131" s="60">
        <v>90746.71</v>
      </c>
      <c r="BZ131" s="60">
        <v>90746.71</v>
      </c>
      <c r="CA131" s="60">
        <v>90746.71</v>
      </c>
      <c r="CB131" s="60">
        <v>90746.71</v>
      </c>
      <c r="CC131" s="60">
        <v>90746.71</v>
      </c>
      <c r="CD131" s="60">
        <v>90746.71</v>
      </c>
      <c r="CE131" s="60">
        <v>90746.71</v>
      </c>
      <c r="CF131" s="60">
        <v>90746.71</v>
      </c>
      <c r="CG131" s="60">
        <v>90746.71</v>
      </c>
      <c r="CH131" s="60">
        <v>90746.71</v>
      </c>
      <c r="CI131" s="60">
        <v>90746.71</v>
      </c>
      <c r="CJ131" s="60">
        <v>90746.71</v>
      </c>
      <c r="CK131" s="60">
        <v>90746.71</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90352.07</v>
      </c>
      <c r="AO132" s="60">
        <v>91743.91</v>
      </c>
      <c r="AP132" s="60">
        <v>91743.91</v>
      </c>
      <c r="AQ132" s="60">
        <v>91743.91</v>
      </c>
      <c r="AR132" s="60">
        <v>91743.91</v>
      </c>
      <c r="AS132" s="60">
        <v>91743.91</v>
      </c>
      <c r="AT132" s="60">
        <v>91743.91</v>
      </c>
      <c r="AU132" s="60">
        <v>91743.91</v>
      </c>
      <c r="AV132" s="60">
        <v>91743.91</v>
      </c>
      <c r="AW132" s="60">
        <v>91743.91</v>
      </c>
      <c r="AX132" s="60">
        <v>91743.91</v>
      </c>
      <c r="AY132" s="60">
        <v>91743.91</v>
      </c>
      <c r="AZ132" s="60">
        <v>91743.91</v>
      </c>
      <c r="BA132" s="60">
        <v>91743.91</v>
      </c>
      <c r="BB132" s="60">
        <v>91743.91</v>
      </c>
      <c r="BC132" s="60">
        <v>91743.91</v>
      </c>
      <c r="BD132" s="60">
        <v>91743.91</v>
      </c>
      <c r="BE132" s="60">
        <v>91743.91</v>
      </c>
      <c r="BF132" s="60">
        <v>91743.91</v>
      </c>
      <c r="BG132" s="60">
        <v>91743.91</v>
      </c>
      <c r="BH132" s="60">
        <v>91743.91</v>
      </c>
      <c r="BI132" s="60">
        <v>91743.91</v>
      </c>
      <c r="BJ132" s="60">
        <v>91743.91</v>
      </c>
      <c r="BK132" s="60">
        <v>91743.91</v>
      </c>
      <c r="BL132" s="60">
        <v>91743.91</v>
      </c>
      <c r="BM132" s="60">
        <v>91743.91</v>
      </c>
      <c r="BN132" s="60">
        <v>91743.91</v>
      </c>
      <c r="BO132" s="60">
        <v>91743.91</v>
      </c>
      <c r="BP132" s="60">
        <v>91743.91</v>
      </c>
      <c r="BQ132" s="60">
        <v>91743.91</v>
      </c>
      <c r="BR132" s="60">
        <v>91743.91</v>
      </c>
      <c r="BS132" s="60">
        <v>91743.91</v>
      </c>
      <c r="BT132" s="60">
        <v>91743.91</v>
      </c>
      <c r="BU132" s="60">
        <v>91743.91</v>
      </c>
      <c r="BV132" s="60">
        <v>91743.91</v>
      </c>
      <c r="BW132" s="60">
        <v>91743.91</v>
      </c>
      <c r="BX132" s="60">
        <v>91743.91</v>
      </c>
      <c r="BY132" s="60">
        <v>91743.91</v>
      </c>
      <c r="BZ132" s="60">
        <v>91743.91</v>
      </c>
      <c r="CA132" s="60">
        <v>91743.91</v>
      </c>
      <c r="CB132" s="60">
        <v>91743.91</v>
      </c>
      <c r="CC132" s="60">
        <v>91743.91</v>
      </c>
      <c r="CD132" s="60">
        <v>91743.91</v>
      </c>
      <c r="CE132" s="60">
        <v>91743.91</v>
      </c>
      <c r="CF132" s="60">
        <v>91743.91</v>
      </c>
      <c r="CG132" s="60">
        <v>91743.91</v>
      </c>
      <c r="CH132" s="60">
        <v>91743.91</v>
      </c>
      <c r="CI132" s="60">
        <v>91743.91</v>
      </c>
      <c r="CJ132" s="60">
        <v>91743.91</v>
      </c>
      <c r="CK132" s="60">
        <v>91743.91</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ED5F-612D-4431-91AE-C6E8F474DB89}">
  <sheetPr codeName="Sheet16"/>
  <dimension ref="A1:DV133"/>
  <sheetViews>
    <sheetView tabSelected="1" zoomScale="90" zoomScaleNormal="90" workbookViewId="0">
      <pane xSplit="1" ySplit="7" topLeftCell="B8" activePane="bottomRight" state="frozen"/>
      <selection pane="topRight" activeCell="B1" sqref="B1"/>
      <selection pane="bottomLeft" activeCell="A8" sqref="A8"/>
      <selection pane="bottomRight" activeCell="P28" sqref="P28"/>
    </sheetView>
  </sheetViews>
  <sheetFormatPr baseColWidth="10" defaultColWidth="8.83203125" defaultRowHeight="14" x14ac:dyDescent="0.15"/>
  <cols>
    <col min="1" max="1" width="17.1640625" style="56" customWidth="1"/>
    <col min="2" max="2" width="10.83203125" style="62" customWidth="1"/>
    <col min="3" max="89" width="10.5" style="62" bestFit="1" customWidth="1"/>
    <col min="90" max="256" width="8.83203125" style="62"/>
    <col min="257" max="257" width="17.1640625" style="62" customWidth="1"/>
    <col min="258" max="258" width="10.83203125" style="62" customWidth="1"/>
    <col min="259" max="345" width="10.5" style="62" bestFit="1" customWidth="1"/>
    <col min="346" max="512" width="8.83203125" style="62"/>
    <col min="513" max="513" width="17.1640625" style="62" customWidth="1"/>
    <col min="514" max="514" width="10.83203125" style="62" customWidth="1"/>
    <col min="515" max="601" width="10.5" style="62" bestFit="1" customWidth="1"/>
    <col min="602" max="768" width="8.83203125" style="62"/>
    <col min="769" max="769" width="17.1640625" style="62" customWidth="1"/>
    <col min="770" max="770" width="10.83203125" style="62" customWidth="1"/>
    <col min="771" max="857" width="10.5" style="62" bestFit="1" customWidth="1"/>
    <col min="858" max="1024" width="8.83203125" style="62"/>
    <col min="1025" max="1025" width="17.1640625" style="62" customWidth="1"/>
    <col min="1026" max="1026" width="10.83203125" style="62" customWidth="1"/>
    <col min="1027" max="1113" width="10.5" style="62" bestFit="1" customWidth="1"/>
    <col min="1114" max="1280" width="8.83203125" style="62"/>
    <col min="1281" max="1281" width="17.1640625" style="62" customWidth="1"/>
    <col min="1282" max="1282" width="10.83203125" style="62" customWidth="1"/>
    <col min="1283" max="1369" width="10.5" style="62" bestFit="1" customWidth="1"/>
    <col min="1370" max="1536" width="8.83203125" style="62"/>
    <col min="1537" max="1537" width="17.1640625" style="62" customWidth="1"/>
    <col min="1538" max="1538" width="10.83203125" style="62" customWidth="1"/>
    <col min="1539" max="1625" width="10.5" style="62" bestFit="1" customWidth="1"/>
    <col min="1626" max="1792" width="8.83203125" style="62"/>
    <col min="1793" max="1793" width="17.1640625" style="62" customWidth="1"/>
    <col min="1794" max="1794" width="10.83203125" style="62" customWidth="1"/>
    <col min="1795" max="1881" width="10.5" style="62" bestFit="1" customWidth="1"/>
    <col min="1882" max="2048" width="8.83203125" style="62"/>
    <col min="2049" max="2049" width="17.1640625" style="62" customWidth="1"/>
    <col min="2050" max="2050" width="10.83203125" style="62" customWidth="1"/>
    <col min="2051" max="2137" width="10.5" style="62" bestFit="1" customWidth="1"/>
    <col min="2138" max="2304" width="8.83203125" style="62"/>
    <col min="2305" max="2305" width="17.1640625" style="62" customWidth="1"/>
    <col min="2306" max="2306" width="10.83203125" style="62" customWidth="1"/>
    <col min="2307" max="2393" width="10.5" style="62" bestFit="1" customWidth="1"/>
    <col min="2394" max="2560" width="8.83203125" style="62"/>
    <col min="2561" max="2561" width="17.1640625" style="62" customWidth="1"/>
    <col min="2562" max="2562" width="10.83203125" style="62" customWidth="1"/>
    <col min="2563" max="2649" width="10.5" style="62" bestFit="1" customWidth="1"/>
    <col min="2650" max="2816" width="8.83203125" style="62"/>
    <col min="2817" max="2817" width="17.1640625" style="62" customWidth="1"/>
    <col min="2818" max="2818" width="10.83203125" style="62" customWidth="1"/>
    <col min="2819" max="2905" width="10.5" style="62" bestFit="1" customWidth="1"/>
    <col min="2906" max="3072" width="8.83203125" style="62"/>
    <col min="3073" max="3073" width="17.1640625" style="62" customWidth="1"/>
    <col min="3074" max="3074" width="10.83203125" style="62" customWidth="1"/>
    <col min="3075" max="3161" width="10.5" style="62" bestFit="1" customWidth="1"/>
    <col min="3162" max="3328" width="8.83203125" style="62"/>
    <col min="3329" max="3329" width="17.1640625" style="62" customWidth="1"/>
    <col min="3330" max="3330" width="10.83203125" style="62" customWidth="1"/>
    <col min="3331" max="3417" width="10.5" style="62" bestFit="1" customWidth="1"/>
    <col min="3418" max="3584" width="8.83203125" style="62"/>
    <col min="3585" max="3585" width="17.1640625" style="62" customWidth="1"/>
    <col min="3586" max="3586" width="10.83203125" style="62" customWidth="1"/>
    <col min="3587" max="3673" width="10.5" style="62" bestFit="1" customWidth="1"/>
    <col min="3674" max="3840" width="8.83203125" style="62"/>
    <col min="3841" max="3841" width="17.1640625" style="62" customWidth="1"/>
    <col min="3842" max="3842" width="10.83203125" style="62" customWidth="1"/>
    <col min="3843" max="3929" width="10.5" style="62" bestFit="1" customWidth="1"/>
    <col min="3930" max="4096" width="8.83203125" style="62"/>
    <col min="4097" max="4097" width="17.1640625" style="62" customWidth="1"/>
    <col min="4098" max="4098" width="10.83203125" style="62" customWidth="1"/>
    <col min="4099" max="4185" width="10.5" style="62" bestFit="1" customWidth="1"/>
    <col min="4186" max="4352" width="8.83203125" style="62"/>
    <col min="4353" max="4353" width="17.1640625" style="62" customWidth="1"/>
    <col min="4354" max="4354" width="10.83203125" style="62" customWidth="1"/>
    <col min="4355" max="4441" width="10.5" style="62" bestFit="1" customWidth="1"/>
    <col min="4442" max="4608" width="8.83203125" style="62"/>
    <col min="4609" max="4609" width="17.1640625" style="62" customWidth="1"/>
    <col min="4610" max="4610" width="10.83203125" style="62" customWidth="1"/>
    <col min="4611" max="4697" width="10.5" style="62" bestFit="1" customWidth="1"/>
    <col min="4698" max="4864" width="8.83203125" style="62"/>
    <col min="4865" max="4865" width="17.1640625" style="62" customWidth="1"/>
    <col min="4866" max="4866" width="10.83203125" style="62" customWidth="1"/>
    <col min="4867" max="4953" width="10.5" style="62" bestFit="1" customWidth="1"/>
    <col min="4954" max="5120" width="8.83203125" style="62"/>
    <col min="5121" max="5121" width="17.1640625" style="62" customWidth="1"/>
    <col min="5122" max="5122" width="10.83203125" style="62" customWidth="1"/>
    <col min="5123" max="5209" width="10.5" style="62" bestFit="1" customWidth="1"/>
    <col min="5210" max="5376" width="8.83203125" style="62"/>
    <col min="5377" max="5377" width="17.1640625" style="62" customWidth="1"/>
    <col min="5378" max="5378" width="10.83203125" style="62" customWidth="1"/>
    <col min="5379" max="5465" width="10.5" style="62" bestFit="1" customWidth="1"/>
    <col min="5466" max="5632" width="8.83203125" style="62"/>
    <col min="5633" max="5633" width="17.1640625" style="62" customWidth="1"/>
    <col min="5634" max="5634" width="10.83203125" style="62" customWidth="1"/>
    <col min="5635" max="5721" width="10.5" style="62" bestFit="1" customWidth="1"/>
    <col min="5722" max="5888" width="8.83203125" style="62"/>
    <col min="5889" max="5889" width="17.1640625" style="62" customWidth="1"/>
    <col min="5890" max="5890" width="10.83203125" style="62" customWidth="1"/>
    <col min="5891" max="5977" width="10.5" style="62" bestFit="1" customWidth="1"/>
    <col min="5978" max="6144" width="8.83203125" style="62"/>
    <col min="6145" max="6145" width="17.1640625" style="62" customWidth="1"/>
    <col min="6146" max="6146" width="10.83203125" style="62" customWidth="1"/>
    <col min="6147" max="6233" width="10.5" style="62" bestFit="1" customWidth="1"/>
    <col min="6234" max="6400" width="8.83203125" style="62"/>
    <col min="6401" max="6401" width="17.1640625" style="62" customWidth="1"/>
    <col min="6402" max="6402" width="10.83203125" style="62" customWidth="1"/>
    <col min="6403" max="6489" width="10.5" style="62" bestFit="1" customWidth="1"/>
    <col min="6490" max="6656" width="8.83203125" style="62"/>
    <col min="6657" max="6657" width="17.1640625" style="62" customWidth="1"/>
    <col min="6658" max="6658" width="10.83203125" style="62" customWidth="1"/>
    <col min="6659" max="6745" width="10.5" style="62" bestFit="1" customWidth="1"/>
    <col min="6746" max="6912" width="8.83203125" style="62"/>
    <col min="6913" max="6913" width="17.1640625" style="62" customWidth="1"/>
    <col min="6914" max="6914" width="10.83203125" style="62" customWidth="1"/>
    <col min="6915" max="7001" width="10.5" style="62" bestFit="1" customWidth="1"/>
    <col min="7002" max="7168" width="8.83203125" style="62"/>
    <col min="7169" max="7169" width="17.1640625" style="62" customWidth="1"/>
    <col min="7170" max="7170" width="10.83203125" style="62" customWidth="1"/>
    <col min="7171" max="7257" width="10.5" style="62" bestFit="1" customWidth="1"/>
    <col min="7258" max="7424" width="8.83203125" style="62"/>
    <col min="7425" max="7425" width="17.1640625" style="62" customWidth="1"/>
    <col min="7426" max="7426" width="10.83203125" style="62" customWidth="1"/>
    <col min="7427" max="7513" width="10.5" style="62" bestFit="1" customWidth="1"/>
    <col min="7514" max="7680" width="8.83203125" style="62"/>
    <col min="7681" max="7681" width="17.1640625" style="62" customWidth="1"/>
    <col min="7682" max="7682" width="10.83203125" style="62" customWidth="1"/>
    <col min="7683" max="7769" width="10.5" style="62" bestFit="1" customWidth="1"/>
    <col min="7770" max="7936" width="8.83203125" style="62"/>
    <col min="7937" max="7937" width="17.1640625" style="62" customWidth="1"/>
    <col min="7938" max="7938" width="10.83203125" style="62" customWidth="1"/>
    <col min="7939" max="8025" width="10.5" style="62" bestFit="1" customWidth="1"/>
    <col min="8026" max="8192" width="8.83203125" style="62"/>
    <col min="8193" max="8193" width="17.1640625" style="62" customWidth="1"/>
    <col min="8194" max="8194" width="10.83203125" style="62" customWidth="1"/>
    <col min="8195" max="8281" width="10.5" style="62" bestFit="1" customWidth="1"/>
    <col min="8282" max="8448" width="8.83203125" style="62"/>
    <col min="8449" max="8449" width="17.1640625" style="62" customWidth="1"/>
    <col min="8450" max="8450" width="10.83203125" style="62" customWidth="1"/>
    <col min="8451" max="8537" width="10.5" style="62" bestFit="1" customWidth="1"/>
    <col min="8538" max="8704" width="8.83203125" style="62"/>
    <col min="8705" max="8705" width="17.1640625" style="62" customWidth="1"/>
    <col min="8706" max="8706" width="10.83203125" style="62" customWidth="1"/>
    <col min="8707" max="8793" width="10.5" style="62" bestFit="1" customWidth="1"/>
    <col min="8794" max="8960" width="8.83203125" style="62"/>
    <col min="8961" max="8961" width="17.1640625" style="62" customWidth="1"/>
    <col min="8962" max="8962" width="10.83203125" style="62" customWidth="1"/>
    <col min="8963" max="9049" width="10.5" style="62" bestFit="1" customWidth="1"/>
    <col min="9050" max="9216" width="8.83203125" style="62"/>
    <col min="9217" max="9217" width="17.1640625" style="62" customWidth="1"/>
    <col min="9218" max="9218" width="10.83203125" style="62" customWidth="1"/>
    <col min="9219" max="9305" width="10.5" style="62" bestFit="1" customWidth="1"/>
    <col min="9306" max="9472" width="8.83203125" style="62"/>
    <col min="9473" max="9473" width="17.1640625" style="62" customWidth="1"/>
    <col min="9474" max="9474" width="10.83203125" style="62" customWidth="1"/>
    <col min="9475" max="9561" width="10.5" style="62" bestFit="1" customWidth="1"/>
    <col min="9562" max="9728" width="8.83203125" style="62"/>
    <col min="9729" max="9729" width="17.1640625" style="62" customWidth="1"/>
    <col min="9730" max="9730" width="10.83203125" style="62" customWidth="1"/>
    <col min="9731" max="9817" width="10.5" style="62" bestFit="1" customWidth="1"/>
    <col min="9818" max="9984" width="8.83203125" style="62"/>
    <col min="9985" max="9985" width="17.1640625" style="62" customWidth="1"/>
    <col min="9986" max="9986" width="10.83203125" style="62" customWidth="1"/>
    <col min="9987" max="10073" width="10.5" style="62" bestFit="1" customWidth="1"/>
    <col min="10074" max="10240" width="8.83203125" style="62"/>
    <col min="10241" max="10241" width="17.1640625" style="62" customWidth="1"/>
    <col min="10242" max="10242" width="10.83203125" style="62" customWidth="1"/>
    <col min="10243" max="10329" width="10.5" style="62" bestFit="1" customWidth="1"/>
    <col min="10330" max="10496" width="8.83203125" style="62"/>
    <col min="10497" max="10497" width="17.1640625" style="62" customWidth="1"/>
    <col min="10498" max="10498" width="10.83203125" style="62" customWidth="1"/>
    <col min="10499" max="10585" width="10.5" style="62" bestFit="1" customWidth="1"/>
    <col min="10586" max="10752" width="8.83203125" style="62"/>
    <col min="10753" max="10753" width="17.1640625" style="62" customWidth="1"/>
    <col min="10754" max="10754" width="10.83203125" style="62" customWidth="1"/>
    <col min="10755" max="10841" width="10.5" style="62" bestFit="1" customWidth="1"/>
    <col min="10842" max="11008" width="8.83203125" style="62"/>
    <col min="11009" max="11009" width="17.1640625" style="62" customWidth="1"/>
    <col min="11010" max="11010" width="10.83203125" style="62" customWidth="1"/>
    <col min="11011" max="11097" width="10.5" style="62" bestFit="1" customWidth="1"/>
    <col min="11098" max="11264" width="8.83203125" style="62"/>
    <col min="11265" max="11265" width="17.1640625" style="62" customWidth="1"/>
    <col min="11266" max="11266" width="10.83203125" style="62" customWidth="1"/>
    <col min="11267" max="11353" width="10.5" style="62" bestFit="1" customWidth="1"/>
    <col min="11354" max="11520" width="8.83203125" style="62"/>
    <col min="11521" max="11521" width="17.1640625" style="62" customWidth="1"/>
    <col min="11522" max="11522" width="10.83203125" style="62" customWidth="1"/>
    <col min="11523" max="11609" width="10.5" style="62" bestFit="1" customWidth="1"/>
    <col min="11610" max="11776" width="8.83203125" style="62"/>
    <col min="11777" max="11777" width="17.1640625" style="62" customWidth="1"/>
    <col min="11778" max="11778" width="10.83203125" style="62" customWidth="1"/>
    <col min="11779" max="11865" width="10.5" style="62" bestFit="1" customWidth="1"/>
    <col min="11866" max="12032" width="8.83203125" style="62"/>
    <col min="12033" max="12033" width="17.1640625" style="62" customWidth="1"/>
    <col min="12034" max="12034" width="10.83203125" style="62" customWidth="1"/>
    <col min="12035" max="12121" width="10.5" style="62" bestFit="1" customWidth="1"/>
    <col min="12122" max="12288" width="8.83203125" style="62"/>
    <col min="12289" max="12289" width="17.1640625" style="62" customWidth="1"/>
    <col min="12290" max="12290" width="10.83203125" style="62" customWidth="1"/>
    <col min="12291" max="12377" width="10.5" style="62" bestFit="1" customWidth="1"/>
    <col min="12378" max="12544" width="8.83203125" style="62"/>
    <col min="12545" max="12545" width="17.1640625" style="62" customWidth="1"/>
    <col min="12546" max="12546" width="10.83203125" style="62" customWidth="1"/>
    <col min="12547" max="12633" width="10.5" style="62" bestFit="1" customWidth="1"/>
    <col min="12634" max="12800" width="8.83203125" style="62"/>
    <col min="12801" max="12801" width="17.1640625" style="62" customWidth="1"/>
    <col min="12802" max="12802" width="10.83203125" style="62" customWidth="1"/>
    <col min="12803" max="12889" width="10.5" style="62" bestFit="1" customWidth="1"/>
    <col min="12890" max="13056" width="8.83203125" style="62"/>
    <col min="13057" max="13057" width="17.1640625" style="62" customWidth="1"/>
    <col min="13058" max="13058" width="10.83203125" style="62" customWidth="1"/>
    <col min="13059" max="13145" width="10.5" style="62" bestFit="1" customWidth="1"/>
    <col min="13146" max="13312" width="8.83203125" style="62"/>
    <col min="13313" max="13313" width="17.1640625" style="62" customWidth="1"/>
    <col min="13314" max="13314" width="10.83203125" style="62" customWidth="1"/>
    <col min="13315" max="13401" width="10.5" style="62" bestFit="1" customWidth="1"/>
    <col min="13402" max="13568" width="8.83203125" style="62"/>
    <col min="13569" max="13569" width="17.1640625" style="62" customWidth="1"/>
    <col min="13570" max="13570" width="10.83203125" style="62" customWidth="1"/>
    <col min="13571" max="13657" width="10.5" style="62" bestFit="1" customWidth="1"/>
    <col min="13658" max="13824" width="8.83203125" style="62"/>
    <col min="13825" max="13825" width="17.1640625" style="62" customWidth="1"/>
    <col min="13826" max="13826" width="10.83203125" style="62" customWidth="1"/>
    <col min="13827" max="13913" width="10.5" style="62" bestFit="1" customWidth="1"/>
    <col min="13914" max="14080" width="8.83203125" style="62"/>
    <col min="14081" max="14081" width="17.1640625" style="62" customWidth="1"/>
    <col min="14082" max="14082" width="10.83203125" style="62" customWidth="1"/>
    <col min="14083" max="14169" width="10.5" style="62" bestFit="1" customWidth="1"/>
    <col min="14170" max="14336" width="8.83203125" style="62"/>
    <col min="14337" max="14337" width="17.1640625" style="62" customWidth="1"/>
    <col min="14338" max="14338" width="10.83203125" style="62" customWidth="1"/>
    <col min="14339" max="14425" width="10.5" style="62" bestFit="1" customWidth="1"/>
    <col min="14426" max="14592" width="8.83203125" style="62"/>
    <col min="14593" max="14593" width="17.1640625" style="62" customWidth="1"/>
    <col min="14594" max="14594" width="10.83203125" style="62" customWidth="1"/>
    <col min="14595" max="14681" width="10.5" style="62" bestFit="1" customWidth="1"/>
    <col min="14682" max="14848" width="8.83203125" style="62"/>
    <col min="14849" max="14849" width="17.1640625" style="62" customWidth="1"/>
    <col min="14850" max="14850" width="10.83203125" style="62" customWidth="1"/>
    <col min="14851" max="14937" width="10.5" style="62" bestFit="1" customWidth="1"/>
    <col min="14938" max="15104" width="8.83203125" style="62"/>
    <col min="15105" max="15105" width="17.1640625" style="62" customWidth="1"/>
    <col min="15106" max="15106" width="10.83203125" style="62" customWidth="1"/>
    <col min="15107" max="15193" width="10.5" style="62" bestFit="1" customWidth="1"/>
    <col min="15194" max="15360" width="8.83203125" style="62"/>
    <col min="15361" max="15361" width="17.1640625" style="62" customWidth="1"/>
    <col min="15362" max="15362" width="10.83203125" style="62" customWidth="1"/>
    <col min="15363" max="15449" width="10.5" style="62" bestFit="1" customWidth="1"/>
    <col min="15450" max="15616" width="8.83203125" style="62"/>
    <col min="15617" max="15617" width="17.1640625" style="62" customWidth="1"/>
    <col min="15618" max="15618" width="10.83203125" style="62" customWidth="1"/>
    <col min="15619" max="15705" width="10.5" style="62" bestFit="1" customWidth="1"/>
    <col min="15706" max="15872" width="8.83203125" style="62"/>
    <col min="15873" max="15873" width="17.1640625" style="62" customWidth="1"/>
    <col min="15874" max="15874" width="10.83203125" style="62" customWidth="1"/>
    <col min="15875" max="15961" width="10.5" style="62" bestFit="1" customWidth="1"/>
    <col min="15962" max="16128" width="8.83203125" style="62"/>
    <col min="16129" max="16129" width="17.1640625" style="62" customWidth="1"/>
    <col min="16130" max="16130" width="10.83203125" style="62" customWidth="1"/>
    <col min="16131" max="16217" width="10.5" style="62" bestFit="1" customWidth="1"/>
    <col min="16218" max="16384" width="8.83203125" style="62"/>
  </cols>
  <sheetData>
    <row r="1" spans="1:126" s="56" customFormat="1" x14ac:dyDescent="0.15">
      <c r="A1" s="56" t="s">
        <v>98</v>
      </c>
    </row>
    <row r="2" spans="1:126" s="56" customFormat="1" x14ac:dyDescent="0.15">
      <c r="A2" s="56" t="s">
        <v>83</v>
      </c>
    </row>
    <row r="3" spans="1:126" s="56" customFormat="1" x14ac:dyDescent="0.15"/>
    <row r="4" spans="1:126" s="56" customFormat="1" x14ac:dyDescent="0.15">
      <c r="A4" s="57" t="s">
        <v>84</v>
      </c>
    </row>
    <row r="5" spans="1:126" s="56" customFormat="1" x14ac:dyDescent="0.1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row>
    <row r="6" spans="1:126" s="56" customFormat="1" x14ac:dyDescent="0.15">
      <c r="A6" s="59" t="s">
        <v>85</v>
      </c>
      <c r="B6" s="56" t="s">
        <v>86</v>
      </c>
    </row>
    <row r="7" spans="1:126" s="56" customFormat="1" x14ac:dyDescent="0.15">
      <c r="A7" s="56" t="s">
        <v>87</v>
      </c>
      <c r="B7" s="56">
        <v>1981</v>
      </c>
      <c r="C7" s="56">
        <v>1982</v>
      </c>
      <c r="D7" s="56">
        <v>1983</v>
      </c>
      <c r="E7" s="56">
        <v>1984</v>
      </c>
      <c r="F7" s="56">
        <v>1985</v>
      </c>
      <c r="G7" s="56">
        <v>1986</v>
      </c>
      <c r="H7" s="56">
        <v>1987</v>
      </c>
      <c r="I7" s="56">
        <v>1988</v>
      </c>
      <c r="J7" s="56">
        <v>1989</v>
      </c>
      <c r="K7" s="56">
        <v>1990</v>
      </c>
      <c r="L7" s="56">
        <v>1991</v>
      </c>
      <c r="M7" s="56">
        <v>1992</v>
      </c>
      <c r="N7" s="56">
        <v>1993</v>
      </c>
      <c r="O7" s="56">
        <v>1994</v>
      </c>
      <c r="P7" s="56">
        <v>1995</v>
      </c>
      <c r="Q7" s="56">
        <v>1996</v>
      </c>
      <c r="R7" s="56">
        <v>1997</v>
      </c>
      <c r="S7" s="56">
        <v>1998</v>
      </c>
      <c r="T7" s="56">
        <v>1999</v>
      </c>
      <c r="U7" s="56">
        <v>2000</v>
      </c>
      <c r="V7" s="56">
        <v>2001</v>
      </c>
      <c r="W7" s="56">
        <v>2002</v>
      </c>
      <c r="X7" s="56">
        <v>2003</v>
      </c>
      <c r="Y7" s="56">
        <v>2004</v>
      </c>
      <c r="Z7" s="56">
        <v>2005</v>
      </c>
      <c r="AA7" s="56">
        <v>2006</v>
      </c>
      <c r="AB7" s="56">
        <v>2007</v>
      </c>
      <c r="AC7" s="56">
        <v>2008</v>
      </c>
      <c r="AD7" s="56">
        <v>2009</v>
      </c>
      <c r="AE7" s="56">
        <v>2010</v>
      </c>
      <c r="AF7" s="56">
        <v>2011</v>
      </c>
      <c r="AG7" s="56">
        <v>2012</v>
      </c>
      <c r="AH7" s="56">
        <v>2013</v>
      </c>
      <c r="AI7" s="56">
        <v>2014</v>
      </c>
      <c r="AJ7" s="56">
        <v>2015</v>
      </c>
      <c r="AK7" s="56">
        <v>2016</v>
      </c>
      <c r="AL7" s="56">
        <v>2017</v>
      </c>
      <c r="AM7" s="56">
        <v>2018</v>
      </c>
      <c r="AN7" s="56">
        <v>2019</v>
      </c>
      <c r="AO7" s="56">
        <v>2020</v>
      </c>
      <c r="AP7" s="56">
        <v>2021</v>
      </c>
      <c r="AQ7" s="56">
        <v>2022</v>
      </c>
      <c r="AR7" s="56">
        <v>2023</v>
      </c>
      <c r="AS7" s="56">
        <v>2024</v>
      </c>
      <c r="AT7" s="56">
        <v>2025</v>
      </c>
      <c r="AU7" s="56">
        <v>2026</v>
      </c>
      <c r="AV7" s="56">
        <v>2027</v>
      </c>
      <c r="AW7" s="56">
        <v>2028</v>
      </c>
      <c r="AX7" s="56">
        <v>2029</v>
      </c>
      <c r="AY7" s="56">
        <v>2030</v>
      </c>
      <c r="AZ7" s="56">
        <v>2031</v>
      </c>
      <c r="BA7" s="56">
        <v>2032</v>
      </c>
      <c r="BB7" s="56">
        <v>2033</v>
      </c>
      <c r="BC7" s="56">
        <v>2034</v>
      </c>
      <c r="BD7" s="56">
        <v>2035</v>
      </c>
      <c r="BE7" s="56">
        <v>2036</v>
      </c>
      <c r="BF7" s="56">
        <v>2037</v>
      </c>
      <c r="BG7" s="56">
        <v>2038</v>
      </c>
      <c r="BH7" s="56">
        <v>2039</v>
      </c>
      <c r="BI7" s="56">
        <v>2040</v>
      </c>
      <c r="BJ7" s="56">
        <v>2041</v>
      </c>
      <c r="BK7" s="56">
        <v>2042</v>
      </c>
      <c r="BL7" s="56">
        <v>2043</v>
      </c>
      <c r="BM7" s="56">
        <v>2044</v>
      </c>
      <c r="BN7" s="56">
        <v>2045</v>
      </c>
      <c r="BO7" s="56">
        <v>2046</v>
      </c>
      <c r="BP7" s="56">
        <v>2047</v>
      </c>
      <c r="BQ7" s="56">
        <v>2048</v>
      </c>
      <c r="BR7" s="56">
        <v>2049</v>
      </c>
      <c r="BS7" s="56">
        <v>2050</v>
      </c>
      <c r="BT7" s="56">
        <v>2051</v>
      </c>
      <c r="BU7" s="56">
        <v>2052</v>
      </c>
      <c r="BV7" s="56">
        <v>2053</v>
      </c>
      <c r="BW7" s="56">
        <v>2054</v>
      </c>
      <c r="BX7" s="56">
        <v>2055</v>
      </c>
      <c r="BY7" s="56">
        <v>2056</v>
      </c>
      <c r="BZ7" s="56">
        <v>2057</v>
      </c>
      <c r="CA7" s="56">
        <v>2058</v>
      </c>
      <c r="CB7" s="56">
        <v>2059</v>
      </c>
      <c r="CC7" s="56">
        <v>2060</v>
      </c>
      <c r="CD7" s="56">
        <v>2061</v>
      </c>
      <c r="CE7" s="56">
        <v>2062</v>
      </c>
      <c r="CF7" s="56">
        <v>2063</v>
      </c>
      <c r="CG7" s="56">
        <v>2064</v>
      </c>
      <c r="CH7" s="56">
        <v>2065</v>
      </c>
      <c r="CI7" s="56">
        <v>2066</v>
      </c>
      <c r="CJ7" s="56">
        <v>2067</v>
      </c>
      <c r="CK7" s="56">
        <v>2068</v>
      </c>
    </row>
    <row r="8" spans="1:126" x14ac:dyDescent="0.15">
      <c r="A8" s="56">
        <v>0</v>
      </c>
      <c r="B8" s="60">
        <v>1152.43</v>
      </c>
      <c r="C8" s="60">
        <v>1234.8800000000001</v>
      </c>
      <c r="D8" s="60">
        <v>1011.68</v>
      </c>
      <c r="E8" s="60">
        <v>957.72</v>
      </c>
      <c r="F8" s="60">
        <v>847.71</v>
      </c>
      <c r="G8" s="60">
        <v>925.93</v>
      </c>
      <c r="H8" s="60">
        <v>771.51</v>
      </c>
      <c r="I8" s="60">
        <v>816.49</v>
      </c>
      <c r="J8" s="60">
        <v>627.03</v>
      </c>
      <c r="K8" s="60">
        <v>683.38</v>
      </c>
      <c r="L8" s="60">
        <v>644.12</v>
      </c>
      <c r="M8" s="60">
        <v>555.75</v>
      </c>
      <c r="N8" s="60">
        <v>627.83000000000004</v>
      </c>
      <c r="O8" s="60">
        <v>554.35</v>
      </c>
      <c r="P8" s="60">
        <v>657.36</v>
      </c>
      <c r="Q8" s="60">
        <v>486.16</v>
      </c>
      <c r="R8" s="60">
        <v>578.75</v>
      </c>
      <c r="S8" s="60">
        <v>511.33</v>
      </c>
      <c r="T8" s="60">
        <v>589.85</v>
      </c>
      <c r="U8" s="60">
        <v>458.33</v>
      </c>
      <c r="V8" s="60">
        <v>518.58000000000004</v>
      </c>
      <c r="W8" s="60">
        <v>458.06</v>
      </c>
      <c r="X8" s="60">
        <v>393.19</v>
      </c>
      <c r="Y8" s="60">
        <v>538.95000000000005</v>
      </c>
      <c r="Z8" s="60">
        <v>536.23</v>
      </c>
      <c r="AA8" s="60">
        <v>455.7</v>
      </c>
      <c r="AB8" s="60">
        <v>447.21</v>
      </c>
      <c r="AC8" s="60">
        <v>487.06</v>
      </c>
      <c r="AD8" s="60">
        <v>501.88</v>
      </c>
      <c r="AE8" s="60">
        <v>566.97</v>
      </c>
      <c r="AF8" s="60">
        <v>360.77</v>
      </c>
      <c r="AG8" s="60">
        <v>332.38</v>
      </c>
      <c r="AH8" s="60">
        <v>406.54</v>
      </c>
      <c r="AI8" s="60">
        <v>354.64</v>
      </c>
      <c r="AJ8" s="60">
        <v>461.3</v>
      </c>
      <c r="AK8" s="60">
        <v>496.99</v>
      </c>
      <c r="AL8" s="60">
        <v>380.11</v>
      </c>
      <c r="AM8" s="60">
        <v>436.54</v>
      </c>
      <c r="AN8" s="60">
        <v>382.89</v>
      </c>
      <c r="AO8" s="60">
        <v>382.91</v>
      </c>
      <c r="AP8" s="60">
        <v>374.31</v>
      </c>
      <c r="AQ8" s="60">
        <v>366.11</v>
      </c>
      <c r="AR8" s="60">
        <v>358.3</v>
      </c>
      <c r="AS8" s="60">
        <v>350.86</v>
      </c>
      <c r="AT8" s="60">
        <v>343.76</v>
      </c>
      <c r="AU8" s="60">
        <v>336.99</v>
      </c>
      <c r="AV8" s="60">
        <v>330.54</v>
      </c>
      <c r="AW8" s="60">
        <v>324.39</v>
      </c>
      <c r="AX8" s="60">
        <v>318.52999999999997</v>
      </c>
      <c r="AY8" s="60">
        <v>312.93</v>
      </c>
      <c r="AZ8" s="60">
        <v>307.60000000000002</v>
      </c>
      <c r="BA8" s="60">
        <v>302.51</v>
      </c>
      <c r="BB8" s="60">
        <v>297.64999999999998</v>
      </c>
      <c r="BC8" s="60">
        <v>293.01</v>
      </c>
      <c r="BD8" s="60">
        <v>288.58999999999997</v>
      </c>
      <c r="BE8" s="60">
        <v>284.36</v>
      </c>
      <c r="BF8" s="60">
        <v>280.32</v>
      </c>
      <c r="BG8" s="60">
        <v>276.45999999999998</v>
      </c>
      <c r="BH8" s="60">
        <v>272.77</v>
      </c>
      <c r="BI8" s="60">
        <v>269.24</v>
      </c>
      <c r="BJ8" s="60">
        <v>265.85000000000002</v>
      </c>
      <c r="BK8" s="60">
        <v>262.58999999999997</v>
      </c>
      <c r="BL8" s="60">
        <v>259.42</v>
      </c>
      <c r="BM8" s="60">
        <v>256.31</v>
      </c>
      <c r="BN8" s="60">
        <v>253.24</v>
      </c>
      <c r="BO8" s="60">
        <v>250.21</v>
      </c>
      <c r="BP8" s="60">
        <v>247.21</v>
      </c>
      <c r="BQ8" s="60">
        <v>244.24</v>
      </c>
      <c r="BR8" s="60">
        <v>241.31</v>
      </c>
      <c r="BS8" s="60">
        <v>238.42</v>
      </c>
      <c r="BT8" s="60">
        <v>235.56</v>
      </c>
      <c r="BU8" s="60">
        <v>232.74</v>
      </c>
      <c r="BV8" s="60">
        <v>229.95</v>
      </c>
      <c r="BW8" s="60">
        <v>227.19</v>
      </c>
      <c r="BX8" s="60">
        <v>224.47</v>
      </c>
      <c r="BY8" s="60">
        <v>221.78</v>
      </c>
      <c r="BZ8" s="60">
        <v>219.12</v>
      </c>
      <c r="CA8" s="60">
        <v>216.49</v>
      </c>
      <c r="CB8" s="60">
        <v>213.9</v>
      </c>
      <c r="CC8" s="60">
        <v>211.33</v>
      </c>
      <c r="CD8" s="60">
        <v>208.8</v>
      </c>
      <c r="CE8" s="60">
        <v>206.29</v>
      </c>
      <c r="CF8" s="60">
        <v>203.82</v>
      </c>
      <c r="CG8" s="60">
        <v>201.38</v>
      </c>
      <c r="CH8" s="60">
        <v>198.96</v>
      </c>
      <c r="CI8" s="60">
        <v>196.58</v>
      </c>
      <c r="CJ8" s="60">
        <v>194.22</v>
      </c>
      <c r="CK8" s="60">
        <v>191.89</v>
      </c>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row>
    <row r="9" spans="1:126" x14ac:dyDescent="0.15">
      <c r="A9" s="56">
        <v>1</v>
      </c>
      <c r="B9" s="60">
        <v>66.64</v>
      </c>
      <c r="C9" s="60">
        <v>67.52</v>
      </c>
      <c r="D9" s="60">
        <v>91.72</v>
      </c>
      <c r="E9" s="60">
        <v>77.08</v>
      </c>
      <c r="F9" s="60">
        <v>76.64</v>
      </c>
      <c r="G9" s="60">
        <v>38</v>
      </c>
      <c r="H9" s="60">
        <v>37.630000000000003</v>
      </c>
      <c r="I9" s="60">
        <v>22.52</v>
      </c>
      <c r="J9" s="60">
        <v>75.930000000000007</v>
      </c>
      <c r="K9" s="60">
        <v>117.45</v>
      </c>
      <c r="L9" s="60">
        <v>63.33</v>
      </c>
      <c r="M9" s="60">
        <v>71.2</v>
      </c>
      <c r="N9" s="60">
        <v>32.119999999999997</v>
      </c>
      <c r="O9" s="60">
        <v>16.53</v>
      </c>
      <c r="P9" s="60">
        <v>33.44</v>
      </c>
      <c r="Q9" s="60">
        <v>25.67</v>
      </c>
      <c r="R9" s="60">
        <v>60.67</v>
      </c>
      <c r="S9" s="60">
        <v>33.700000000000003</v>
      </c>
      <c r="T9" s="60">
        <v>60.8</v>
      </c>
      <c r="U9" s="60">
        <v>62.16</v>
      </c>
      <c r="V9" s="60">
        <v>27.88</v>
      </c>
      <c r="W9" s="60">
        <v>38.340000000000003</v>
      </c>
      <c r="X9" s="60">
        <v>38.47</v>
      </c>
      <c r="Y9" s="60">
        <v>38.58</v>
      </c>
      <c r="Z9" s="60">
        <v>28.04</v>
      </c>
      <c r="AA9" s="60">
        <v>36.299999999999997</v>
      </c>
      <c r="AB9" s="60">
        <v>44.41</v>
      </c>
      <c r="AC9" s="60">
        <v>42.54</v>
      </c>
      <c r="AD9" s="60">
        <v>56.75</v>
      </c>
      <c r="AE9" s="60">
        <v>16.16</v>
      </c>
      <c r="AF9" s="60">
        <v>24.26</v>
      </c>
      <c r="AG9" s="60">
        <v>32.06</v>
      </c>
      <c r="AH9" s="60">
        <v>24.13</v>
      </c>
      <c r="AI9" s="60">
        <v>24.66</v>
      </c>
      <c r="AJ9" s="60">
        <v>16.72</v>
      </c>
      <c r="AK9" s="60">
        <v>8.3800000000000008</v>
      </c>
      <c r="AL9" s="60">
        <v>8.44</v>
      </c>
      <c r="AM9" s="60">
        <v>17.22</v>
      </c>
      <c r="AN9" s="60">
        <v>27.28</v>
      </c>
      <c r="AO9" s="60">
        <v>27.29</v>
      </c>
      <c r="AP9" s="60">
        <v>26.68</v>
      </c>
      <c r="AQ9" s="60">
        <v>26.09</v>
      </c>
      <c r="AR9" s="60">
        <v>25.54</v>
      </c>
      <c r="AS9" s="60">
        <v>25.01</v>
      </c>
      <c r="AT9" s="60">
        <v>24.51</v>
      </c>
      <c r="AU9" s="60">
        <v>24.03</v>
      </c>
      <c r="AV9" s="60">
        <v>23.57</v>
      </c>
      <c r="AW9" s="60">
        <v>23.13</v>
      </c>
      <c r="AX9" s="60">
        <v>22.72</v>
      </c>
      <c r="AY9" s="60">
        <v>22.32</v>
      </c>
      <c r="AZ9" s="60">
        <v>21.94</v>
      </c>
      <c r="BA9" s="60">
        <v>21.58</v>
      </c>
      <c r="BB9" s="60">
        <v>21.23</v>
      </c>
      <c r="BC9" s="60">
        <v>20.9</v>
      </c>
      <c r="BD9" s="60">
        <v>20.59</v>
      </c>
      <c r="BE9" s="60">
        <v>20.29</v>
      </c>
      <c r="BF9" s="60">
        <v>20</v>
      </c>
      <c r="BG9" s="60">
        <v>19.72</v>
      </c>
      <c r="BH9" s="60">
        <v>19.46</v>
      </c>
      <c r="BI9" s="60">
        <v>19.21</v>
      </c>
      <c r="BJ9" s="60">
        <v>18.97</v>
      </c>
      <c r="BK9" s="60">
        <v>18.73</v>
      </c>
      <c r="BL9" s="60">
        <v>18.510000000000002</v>
      </c>
      <c r="BM9" s="60">
        <v>18.29</v>
      </c>
      <c r="BN9" s="60">
        <v>18.07</v>
      </c>
      <c r="BO9" s="60">
        <v>17.850000000000001</v>
      </c>
      <c r="BP9" s="60">
        <v>17.63</v>
      </c>
      <c r="BQ9" s="60">
        <v>17.420000000000002</v>
      </c>
      <c r="BR9" s="60">
        <v>17.21</v>
      </c>
      <c r="BS9" s="60">
        <v>17.010000000000002</v>
      </c>
      <c r="BT9" s="60">
        <v>16.8</v>
      </c>
      <c r="BU9" s="60">
        <v>16.600000000000001</v>
      </c>
      <c r="BV9" s="60">
        <v>16.399999999999999</v>
      </c>
      <c r="BW9" s="60">
        <v>16.21</v>
      </c>
      <c r="BX9" s="60">
        <v>16.010000000000002</v>
      </c>
      <c r="BY9" s="60">
        <v>15.82</v>
      </c>
      <c r="BZ9" s="60">
        <v>15.63</v>
      </c>
      <c r="CA9" s="60">
        <v>15.44</v>
      </c>
      <c r="CB9" s="60">
        <v>15.26</v>
      </c>
      <c r="CC9" s="60">
        <v>15.07</v>
      </c>
      <c r="CD9" s="60">
        <v>14.89</v>
      </c>
      <c r="CE9" s="60">
        <v>14.71</v>
      </c>
      <c r="CF9" s="60">
        <v>14.54</v>
      </c>
      <c r="CG9" s="60">
        <v>14.36</v>
      </c>
      <c r="CH9" s="60">
        <v>14.19</v>
      </c>
      <c r="CI9" s="60">
        <v>14.02</v>
      </c>
      <c r="CJ9" s="60">
        <v>13.85</v>
      </c>
      <c r="CK9" s="60">
        <v>13.69</v>
      </c>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row>
    <row r="10" spans="1:126" x14ac:dyDescent="0.15">
      <c r="A10" s="56">
        <v>2</v>
      </c>
      <c r="B10" s="60">
        <v>53.17</v>
      </c>
      <c r="C10" s="60">
        <v>67.099999999999994</v>
      </c>
      <c r="D10" s="60">
        <v>22.59</v>
      </c>
      <c r="E10" s="60">
        <v>38.369999999999997</v>
      </c>
      <c r="F10" s="60">
        <v>46.45</v>
      </c>
      <c r="G10" s="60">
        <v>69.17</v>
      </c>
      <c r="H10" s="60">
        <v>30.64</v>
      </c>
      <c r="I10" s="60">
        <v>53.18</v>
      </c>
      <c r="J10" s="60">
        <v>22.74</v>
      </c>
      <c r="K10" s="60">
        <v>45.96</v>
      </c>
      <c r="L10" s="60">
        <v>54.73</v>
      </c>
      <c r="M10" s="60">
        <v>23.79</v>
      </c>
      <c r="N10" s="60">
        <v>31.56</v>
      </c>
      <c r="O10" s="60">
        <v>40.11</v>
      </c>
      <c r="P10" s="60">
        <v>16.53</v>
      </c>
      <c r="Q10" s="60">
        <v>24.87</v>
      </c>
      <c r="R10" s="60">
        <v>34.21</v>
      </c>
      <c r="S10" s="60">
        <v>43.27</v>
      </c>
      <c r="T10" s="60">
        <v>8.4600000000000009</v>
      </c>
      <c r="U10" s="60">
        <v>8.6999999999999993</v>
      </c>
      <c r="V10" s="60">
        <v>8.8699999999999992</v>
      </c>
      <c r="W10" s="60">
        <v>18.510000000000002</v>
      </c>
      <c r="X10" s="60">
        <v>9.56</v>
      </c>
      <c r="Y10" s="60">
        <v>28.73</v>
      </c>
      <c r="Z10" s="60">
        <v>0</v>
      </c>
      <c r="AA10" s="60">
        <v>9.2799999999999994</v>
      </c>
      <c r="AB10" s="60">
        <v>0</v>
      </c>
      <c r="AC10" s="60">
        <v>8.81</v>
      </c>
      <c r="AD10" s="60">
        <v>16.920000000000002</v>
      </c>
      <c r="AE10" s="60">
        <v>16.12</v>
      </c>
      <c r="AF10" s="60">
        <v>0</v>
      </c>
      <c r="AG10" s="60">
        <v>8.06</v>
      </c>
      <c r="AH10" s="60">
        <v>15.98</v>
      </c>
      <c r="AI10" s="60">
        <v>8</v>
      </c>
      <c r="AJ10" s="60">
        <v>8.14</v>
      </c>
      <c r="AK10" s="60">
        <v>8.3000000000000007</v>
      </c>
      <c r="AL10" s="60">
        <v>24.98</v>
      </c>
      <c r="AM10" s="60">
        <v>16.739999999999998</v>
      </c>
      <c r="AN10" s="60">
        <v>8.07</v>
      </c>
      <c r="AO10" s="60">
        <v>8.0500000000000007</v>
      </c>
      <c r="AP10" s="60">
        <v>7.86</v>
      </c>
      <c r="AQ10" s="60">
        <v>7.67</v>
      </c>
      <c r="AR10" s="60">
        <v>7.5</v>
      </c>
      <c r="AS10" s="60">
        <v>7.33</v>
      </c>
      <c r="AT10" s="60">
        <v>7.17</v>
      </c>
      <c r="AU10" s="60">
        <v>7.02</v>
      </c>
      <c r="AV10" s="60">
        <v>6.88</v>
      </c>
      <c r="AW10" s="60">
        <v>6.75</v>
      </c>
      <c r="AX10" s="60">
        <v>6.62</v>
      </c>
      <c r="AY10" s="60">
        <v>6.5</v>
      </c>
      <c r="AZ10" s="60">
        <v>6.38</v>
      </c>
      <c r="BA10" s="60">
        <v>6.27</v>
      </c>
      <c r="BB10" s="60">
        <v>6.17</v>
      </c>
      <c r="BC10" s="60">
        <v>6.07</v>
      </c>
      <c r="BD10" s="60">
        <v>5.97</v>
      </c>
      <c r="BE10" s="60">
        <v>5.88</v>
      </c>
      <c r="BF10" s="60">
        <v>5.8</v>
      </c>
      <c r="BG10" s="60">
        <v>5.71</v>
      </c>
      <c r="BH10" s="60">
        <v>5.64</v>
      </c>
      <c r="BI10" s="60">
        <v>5.56</v>
      </c>
      <c r="BJ10" s="60">
        <v>5.49</v>
      </c>
      <c r="BK10" s="60">
        <v>5.42</v>
      </c>
      <c r="BL10" s="60">
        <v>5.36</v>
      </c>
      <c r="BM10" s="60">
        <v>5.29</v>
      </c>
      <c r="BN10" s="60">
        <v>5.23</v>
      </c>
      <c r="BO10" s="60">
        <v>5.17</v>
      </c>
      <c r="BP10" s="60">
        <v>5.1100000000000003</v>
      </c>
      <c r="BQ10" s="60">
        <v>5.04</v>
      </c>
      <c r="BR10" s="60">
        <v>4.9800000000000004</v>
      </c>
      <c r="BS10" s="60">
        <v>4.92</v>
      </c>
      <c r="BT10" s="60">
        <v>4.87</v>
      </c>
      <c r="BU10" s="60">
        <v>4.8099999999999996</v>
      </c>
      <c r="BV10" s="60">
        <v>4.75</v>
      </c>
      <c r="BW10" s="60">
        <v>4.6900000000000004</v>
      </c>
      <c r="BX10" s="60">
        <v>4.6399999999999997</v>
      </c>
      <c r="BY10" s="60">
        <v>4.58</v>
      </c>
      <c r="BZ10" s="60">
        <v>4.53</v>
      </c>
      <c r="CA10" s="60">
        <v>4.47</v>
      </c>
      <c r="CB10" s="60">
        <v>4.42</v>
      </c>
      <c r="CC10" s="60">
        <v>4.3600000000000003</v>
      </c>
      <c r="CD10" s="60">
        <v>4.3099999999999996</v>
      </c>
      <c r="CE10" s="60">
        <v>4.26</v>
      </c>
      <c r="CF10" s="60">
        <v>4.21</v>
      </c>
      <c r="CG10" s="60">
        <v>4.16</v>
      </c>
      <c r="CH10" s="60">
        <v>4.1100000000000003</v>
      </c>
      <c r="CI10" s="60">
        <v>4.0599999999999996</v>
      </c>
      <c r="CJ10" s="60">
        <v>4.01</v>
      </c>
      <c r="CK10" s="60">
        <v>3.96</v>
      </c>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row>
    <row r="11" spans="1:126" x14ac:dyDescent="0.15">
      <c r="A11" s="56">
        <v>3</v>
      </c>
      <c r="B11" s="60">
        <v>23.73</v>
      </c>
      <c r="C11" s="60">
        <v>15.31</v>
      </c>
      <c r="D11" s="60">
        <v>52.35</v>
      </c>
      <c r="E11" s="60">
        <v>15.08</v>
      </c>
      <c r="F11" s="60">
        <v>15.39</v>
      </c>
      <c r="G11" s="60">
        <v>46.54</v>
      </c>
      <c r="H11" s="60">
        <v>30.86</v>
      </c>
      <c r="I11" s="60">
        <v>54.06</v>
      </c>
      <c r="J11" s="60">
        <v>45.96</v>
      </c>
      <c r="K11" s="60">
        <v>7.64</v>
      </c>
      <c r="L11" s="60">
        <v>15.37</v>
      </c>
      <c r="M11" s="60">
        <v>31.21</v>
      </c>
      <c r="N11" s="60">
        <v>55.34</v>
      </c>
      <c r="O11" s="60">
        <v>31.54</v>
      </c>
      <c r="P11" s="60">
        <v>24.05</v>
      </c>
      <c r="Q11" s="60">
        <v>16.41</v>
      </c>
      <c r="R11" s="60">
        <v>8.3000000000000007</v>
      </c>
      <c r="S11" s="60">
        <v>17.079999999999998</v>
      </c>
      <c r="T11" s="60">
        <v>8.64</v>
      </c>
      <c r="U11" s="60">
        <v>0</v>
      </c>
      <c r="V11" s="60">
        <v>8.7200000000000006</v>
      </c>
      <c r="W11" s="60">
        <v>8.82</v>
      </c>
      <c r="X11" s="60">
        <v>18.45</v>
      </c>
      <c r="Y11" s="60">
        <v>9.52</v>
      </c>
      <c r="Z11" s="60">
        <v>28.56</v>
      </c>
      <c r="AA11" s="60">
        <v>37.93</v>
      </c>
      <c r="AB11" s="60">
        <v>0</v>
      </c>
      <c r="AC11" s="60">
        <v>26.98</v>
      </c>
      <c r="AD11" s="60">
        <v>8.7899999999999991</v>
      </c>
      <c r="AE11" s="60">
        <v>8.44</v>
      </c>
      <c r="AF11" s="60">
        <v>8.06</v>
      </c>
      <c r="AG11" s="60">
        <v>8.0299999999999994</v>
      </c>
      <c r="AH11" s="60">
        <v>0</v>
      </c>
      <c r="AI11" s="60">
        <v>0</v>
      </c>
      <c r="AJ11" s="60">
        <v>0</v>
      </c>
      <c r="AK11" s="60">
        <v>8.09</v>
      </c>
      <c r="AL11" s="60">
        <v>0</v>
      </c>
      <c r="AM11" s="60">
        <v>0</v>
      </c>
      <c r="AN11" s="60">
        <v>6.08</v>
      </c>
      <c r="AO11" s="60">
        <v>6.05</v>
      </c>
      <c r="AP11" s="60">
        <v>5.89</v>
      </c>
      <c r="AQ11" s="60">
        <v>5.74</v>
      </c>
      <c r="AR11" s="60">
        <v>5.59</v>
      </c>
      <c r="AS11" s="60">
        <v>5.46</v>
      </c>
      <c r="AT11" s="60">
        <v>5.33</v>
      </c>
      <c r="AU11" s="60">
        <v>5.21</v>
      </c>
      <c r="AV11" s="60">
        <v>5.09</v>
      </c>
      <c r="AW11" s="60">
        <v>4.9800000000000004</v>
      </c>
      <c r="AX11" s="60">
        <v>4.88</v>
      </c>
      <c r="AY11" s="60">
        <v>4.78</v>
      </c>
      <c r="AZ11" s="60">
        <v>4.6900000000000004</v>
      </c>
      <c r="BA11" s="60">
        <v>4.6100000000000003</v>
      </c>
      <c r="BB11" s="60">
        <v>4.5199999999999996</v>
      </c>
      <c r="BC11" s="60">
        <v>4.45</v>
      </c>
      <c r="BD11" s="60">
        <v>4.37</v>
      </c>
      <c r="BE11" s="60">
        <v>4.3099999999999996</v>
      </c>
      <c r="BF11" s="60">
        <v>4.24</v>
      </c>
      <c r="BG11" s="60">
        <v>4.18</v>
      </c>
      <c r="BH11" s="60">
        <v>4.12</v>
      </c>
      <c r="BI11" s="60">
        <v>4.07</v>
      </c>
      <c r="BJ11" s="60">
        <v>4.01</v>
      </c>
      <c r="BK11" s="60">
        <v>3.96</v>
      </c>
      <c r="BL11" s="60">
        <v>3.92</v>
      </c>
      <c r="BM11" s="60">
        <v>3.87</v>
      </c>
      <c r="BN11" s="60">
        <v>3.82</v>
      </c>
      <c r="BO11" s="60">
        <v>3.78</v>
      </c>
      <c r="BP11" s="60">
        <v>3.73</v>
      </c>
      <c r="BQ11" s="60">
        <v>3.69</v>
      </c>
      <c r="BR11" s="60">
        <v>3.64</v>
      </c>
      <c r="BS11" s="60">
        <v>3.6</v>
      </c>
      <c r="BT11" s="60">
        <v>3.56</v>
      </c>
      <c r="BU11" s="60">
        <v>3.51</v>
      </c>
      <c r="BV11" s="60">
        <v>3.47</v>
      </c>
      <c r="BW11" s="60">
        <v>3.43</v>
      </c>
      <c r="BX11" s="60">
        <v>3.39</v>
      </c>
      <c r="BY11" s="60">
        <v>3.35</v>
      </c>
      <c r="BZ11" s="60">
        <v>3.31</v>
      </c>
      <c r="CA11" s="60">
        <v>3.27</v>
      </c>
      <c r="CB11" s="60">
        <v>3.23</v>
      </c>
      <c r="CC11" s="60">
        <v>3.19</v>
      </c>
      <c r="CD11" s="60">
        <v>3.15</v>
      </c>
      <c r="CE11" s="60">
        <v>3.11</v>
      </c>
      <c r="CF11" s="60">
        <v>3.08</v>
      </c>
      <c r="CG11" s="60">
        <v>3.04</v>
      </c>
      <c r="CH11" s="60">
        <v>3</v>
      </c>
      <c r="CI11" s="60">
        <v>2.97</v>
      </c>
      <c r="CJ11" s="60">
        <v>2.93</v>
      </c>
      <c r="CK11" s="60">
        <v>2.9</v>
      </c>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row>
    <row r="12" spans="1:126" x14ac:dyDescent="0.15">
      <c r="A12" s="56">
        <v>4</v>
      </c>
      <c r="B12" s="60">
        <v>40.700000000000003</v>
      </c>
      <c r="C12" s="60">
        <v>47.77</v>
      </c>
      <c r="D12" s="60">
        <v>38.409999999999997</v>
      </c>
      <c r="E12" s="60">
        <v>29.97</v>
      </c>
      <c r="F12" s="60">
        <v>30.18</v>
      </c>
      <c r="G12" s="60">
        <v>0</v>
      </c>
      <c r="H12" s="60">
        <v>31.14</v>
      </c>
      <c r="I12" s="60">
        <v>31</v>
      </c>
      <c r="J12" s="60">
        <v>31.11</v>
      </c>
      <c r="K12" s="60">
        <v>7.71</v>
      </c>
      <c r="L12" s="60">
        <v>15.31</v>
      </c>
      <c r="M12" s="60">
        <v>15.34</v>
      </c>
      <c r="N12" s="60">
        <v>15.57</v>
      </c>
      <c r="O12" s="60">
        <v>47.45</v>
      </c>
      <c r="P12" s="60">
        <v>15.75</v>
      </c>
      <c r="Q12" s="60">
        <v>23.85</v>
      </c>
      <c r="R12" s="60">
        <v>8.18</v>
      </c>
      <c r="S12" s="60">
        <v>8.31</v>
      </c>
      <c r="T12" s="60">
        <v>25.59</v>
      </c>
      <c r="U12" s="60">
        <v>25.89</v>
      </c>
      <c r="V12" s="60">
        <v>16.98</v>
      </c>
      <c r="W12" s="60">
        <v>8.66</v>
      </c>
      <c r="X12" s="60">
        <v>0</v>
      </c>
      <c r="Y12" s="60">
        <v>9.1999999999999993</v>
      </c>
      <c r="Z12" s="60">
        <v>9.4499999999999993</v>
      </c>
      <c r="AA12" s="60">
        <v>9.44</v>
      </c>
      <c r="AB12" s="60">
        <v>0</v>
      </c>
      <c r="AC12" s="60">
        <v>0</v>
      </c>
      <c r="AD12" s="60">
        <v>27.12</v>
      </c>
      <c r="AE12" s="60">
        <v>17.59</v>
      </c>
      <c r="AF12" s="60">
        <v>8.43</v>
      </c>
      <c r="AG12" s="60">
        <v>8.06</v>
      </c>
      <c r="AH12" s="60">
        <v>24.07</v>
      </c>
      <c r="AI12" s="60">
        <v>8.0299999999999994</v>
      </c>
      <c r="AJ12" s="60">
        <v>15.85</v>
      </c>
      <c r="AK12" s="60">
        <v>0</v>
      </c>
      <c r="AL12" s="60">
        <v>8.07</v>
      </c>
      <c r="AM12" s="60">
        <v>8.23</v>
      </c>
      <c r="AN12" s="60">
        <v>8.93</v>
      </c>
      <c r="AO12" s="60">
        <v>8.8699999999999992</v>
      </c>
      <c r="AP12" s="60">
        <v>8.61</v>
      </c>
      <c r="AQ12" s="60">
        <v>8.3699999999999992</v>
      </c>
      <c r="AR12" s="60">
        <v>8.14</v>
      </c>
      <c r="AS12" s="60">
        <v>7.93</v>
      </c>
      <c r="AT12" s="60">
        <v>7.73</v>
      </c>
      <c r="AU12" s="60">
        <v>7.54</v>
      </c>
      <c r="AV12" s="60">
        <v>7.36</v>
      </c>
      <c r="AW12" s="60">
        <v>7.19</v>
      </c>
      <c r="AX12" s="60">
        <v>7.04</v>
      </c>
      <c r="AY12" s="60">
        <v>6.89</v>
      </c>
      <c r="AZ12" s="60">
        <v>6.75</v>
      </c>
      <c r="BA12" s="60">
        <v>6.62</v>
      </c>
      <c r="BB12" s="60">
        <v>6.5</v>
      </c>
      <c r="BC12" s="60">
        <v>6.38</v>
      </c>
      <c r="BD12" s="60">
        <v>6.27</v>
      </c>
      <c r="BE12" s="60">
        <v>6.17</v>
      </c>
      <c r="BF12" s="60">
        <v>6.07</v>
      </c>
      <c r="BG12" s="60">
        <v>5.98</v>
      </c>
      <c r="BH12" s="60">
        <v>5.9</v>
      </c>
      <c r="BI12" s="60">
        <v>5.82</v>
      </c>
      <c r="BJ12" s="60">
        <v>5.74</v>
      </c>
      <c r="BK12" s="60">
        <v>5.67</v>
      </c>
      <c r="BL12" s="60">
        <v>5.6</v>
      </c>
      <c r="BM12" s="60">
        <v>5.54</v>
      </c>
      <c r="BN12" s="60">
        <v>5.47</v>
      </c>
      <c r="BO12" s="60">
        <v>5.4</v>
      </c>
      <c r="BP12" s="60">
        <v>5.34</v>
      </c>
      <c r="BQ12" s="60">
        <v>5.28</v>
      </c>
      <c r="BR12" s="60">
        <v>5.21</v>
      </c>
      <c r="BS12" s="60">
        <v>5.15</v>
      </c>
      <c r="BT12" s="60">
        <v>5.09</v>
      </c>
      <c r="BU12" s="60">
        <v>5.03</v>
      </c>
      <c r="BV12" s="60">
        <v>4.97</v>
      </c>
      <c r="BW12" s="60">
        <v>4.91</v>
      </c>
      <c r="BX12" s="60">
        <v>4.8499999999999996</v>
      </c>
      <c r="BY12" s="60">
        <v>4.79</v>
      </c>
      <c r="BZ12" s="60">
        <v>4.7300000000000004</v>
      </c>
      <c r="CA12" s="60">
        <v>4.68</v>
      </c>
      <c r="CB12" s="60">
        <v>4.62</v>
      </c>
      <c r="CC12" s="60">
        <v>4.5599999999999996</v>
      </c>
      <c r="CD12" s="60">
        <v>4.51</v>
      </c>
      <c r="CE12" s="60">
        <v>4.45</v>
      </c>
      <c r="CF12" s="60">
        <v>4.4000000000000004</v>
      </c>
      <c r="CG12" s="60">
        <v>4.3499999999999996</v>
      </c>
      <c r="CH12" s="60">
        <v>4.3</v>
      </c>
      <c r="CI12" s="60">
        <v>4.24</v>
      </c>
      <c r="CJ12" s="60">
        <v>4.1900000000000004</v>
      </c>
      <c r="CK12" s="60">
        <v>4.1399999999999997</v>
      </c>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row>
    <row r="13" spans="1:126" x14ac:dyDescent="0.15">
      <c r="A13" s="56">
        <v>5</v>
      </c>
      <c r="B13" s="60">
        <v>8.15</v>
      </c>
      <c r="C13" s="60">
        <v>32.75</v>
      </c>
      <c r="D13" s="60">
        <v>23.96</v>
      </c>
      <c r="E13" s="60">
        <v>23.11</v>
      </c>
      <c r="F13" s="60">
        <v>30.05</v>
      </c>
      <c r="G13" s="60">
        <v>37.78</v>
      </c>
      <c r="H13" s="60">
        <v>7.75</v>
      </c>
      <c r="I13" s="60">
        <v>31.31</v>
      </c>
      <c r="J13" s="60">
        <v>0</v>
      </c>
      <c r="K13" s="60">
        <v>31.3</v>
      </c>
      <c r="L13" s="60">
        <v>7.73</v>
      </c>
      <c r="M13" s="60">
        <v>15.26</v>
      </c>
      <c r="N13" s="60">
        <v>15.32</v>
      </c>
      <c r="O13" s="60">
        <v>15.58</v>
      </c>
      <c r="P13" s="60">
        <v>7.9</v>
      </c>
      <c r="Q13" s="60">
        <v>7.83</v>
      </c>
      <c r="R13" s="60">
        <v>31.82</v>
      </c>
      <c r="S13" s="60">
        <v>8.18</v>
      </c>
      <c r="T13" s="60">
        <v>16.64</v>
      </c>
      <c r="U13" s="60">
        <v>34.130000000000003</v>
      </c>
      <c r="V13" s="60">
        <v>8.76</v>
      </c>
      <c r="W13" s="60">
        <v>0</v>
      </c>
      <c r="X13" s="60">
        <v>0</v>
      </c>
      <c r="Y13" s="60">
        <v>8.7799999999999994</v>
      </c>
      <c r="Z13" s="60">
        <v>9.15</v>
      </c>
      <c r="AA13" s="60">
        <v>0</v>
      </c>
      <c r="AB13" s="60">
        <v>0</v>
      </c>
      <c r="AC13" s="60">
        <v>9.35</v>
      </c>
      <c r="AD13" s="60">
        <v>18.46</v>
      </c>
      <c r="AE13" s="60">
        <v>0</v>
      </c>
      <c r="AF13" s="60">
        <v>26.47</v>
      </c>
      <c r="AG13" s="60">
        <v>16.88</v>
      </c>
      <c r="AH13" s="60">
        <v>0</v>
      </c>
      <c r="AI13" s="60">
        <v>16</v>
      </c>
      <c r="AJ13" s="60">
        <v>0</v>
      </c>
      <c r="AK13" s="60">
        <v>15.81</v>
      </c>
      <c r="AL13" s="60">
        <v>7.89</v>
      </c>
      <c r="AM13" s="60">
        <v>16.09</v>
      </c>
      <c r="AN13" s="60">
        <v>10.199999999999999</v>
      </c>
      <c r="AO13" s="60">
        <v>10.119999999999999</v>
      </c>
      <c r="AP13" s="60">
        <v>9.81</v>
      </c>
      <c r="AQ13" s="60">
        <v>9.5299999999999994</v>
      </c>
      <c r="AR13" s="60">
        <v>9.26</v>
      </c>
      <c r="AS13" s="60">
        <v>9.01</v>
      </c>
      <c r="AT13" s="60">
        <v>8.7799999999999994</v>
      </c>
      <c r="AU13" s="60">
        <v>8.56</v>
      </c>
      <c r="AV13" s="60">
        <v>8.35</v>
      </c>
      <c r="AW13" s="60">
        <v>8.15</v>
      </c>
      <c r="AX13" s="60">
        <v>7.97</v>
      </c>
      <c r="AY13" s="60">
        <v>7.8</v>
      </c>
      <c r="AZ13" s="60">
        <v>7.64</v>
      </c>
      <c r="BA13" s="60">
        <v>7.49</v>
      </c>
      <c r="BB13" s="60">
        <v>7.34</v>
      </c>
      <c r="BC13" s="60">
        <v>7.21</v>
      </c>
      <c r="BD13" s="60">
        <v>7.09</v>
      </c>
      <c r="BE13" s="60">
        <v>6.97</v>
      </c>
      <c r="BF13" s="60">
        <v>6.86</v>
      </c>
      <c r="BG13" s="60">
        <v>6.76</v>
      </c>
      <c r="BH13" s="60">
        <v>6.66</v>
      </c>
      <c r="BI13" s="60">
        <v>6.57</v>
      </c>
      <c r="BJ13" s="60">
        <v>6.48</v>
      </c>
      <c r="BK13" s="60">
        <v>6.4</v>
      </c>
      <c r="BL13" s="60">
        <v>6.32</v>
      </c>
      <c r="BM13" s="60">
        <v>6.25</v>
      </c>
      <c r="BN13" s="60">
        <v>6.17</v>
      </c>
      <c r="BO13" s="60">
        <v>6.1</v>
      </c>
      <c r="BP13" s="60">
        <v>6.03</v>
      </c>
      <c r="BQ13" s="60">
        <v>5.95</v>
      </c>
      <c r="BR13" s="60">
        <v>5.88</v>
      </c>
      <c r="BS13" s="60">
        <v>5.81</v>
      </c>
      <c r="BT13" s="60">
        <v>5.74</v>
      </c>
      <c r="BU13" s="60">
        <v>5.67</v>
      </c>
      <c r="BV13" s="60">
        <v>5.6</v>
      </c>
      <c r="BW13" s="60">
        <v>5.54</v>
      </c>
      <c r="BX13" s="60">
        <v>5.47</v>
      </c>
      <c r="BY13" s="60">
        <v>5.41</v>
      </c>
      <c r="BZ13" s="60">
        <v>5.34</v>
      </c>
      <c r="CA13" s="60">
        <v>5.28</v>
      </c>
      <c r="CB13" s="60">
        <v>5.21</v>
      </c>
      <c r="CC13" s="60">
        <v>5.15</v>
      </c>
      <c r="CD13" s="60">
        <v>5.09</v>
      </c>
      <c r="CE13" s="60">
        <v>5.03</v>
      </c>
      <c r="CF13" s="60">
        <v>4.97</v>
      </c>
      <c r="CG13" s="60">
        <v>4.91</v>
      </c>
      <c r="CH13" s="60">
        <v>4.8499999999999996</v>
      </c>
      <c r="CI13" s="60">
        <v>4.79</v>
      </c>
      <c r="CJ13" s="60">
        <v>4.7300000000000004</v>
      </c>
      <c r="CK13" s="60">
        <v>4.68</v>
      </c>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row>
    <row r="14" spans="1:126" x14ac:dyDescent="0.15">
      <c r="A14" s="56">
        <v>6</v>
      </c>
      <c r="B14" s="60">
        <v>32.01</v>
      </c>
      <c r="C14" s="60">
        <v>8.2200000000000006</v>
      </c>
      <c r="D14" s="60">
        <v>32.96</v>
      </c>
      <c r="E14" s="60">
        <v>24.1</v>
      </c>
      <c r="F14" s="60">
        <v>31.01</v>
      </c>
      <c r="G14" s="60">
        <v>22.67</v>
      </c>
      <c r="H14" s="60">
        <v>0</v>
      </c>
      <c r="I14" s="60">
        <v>0</v>
      </c>
      <c r="J14" s="60">
        <v>15.79</v>
      </c>
      <c r="K14" s="60">
        <v>7.83</v>
      </c>
      <c r="L14" s="60">
        <v>15.74</v>
      </c>
      <c r="M14" s="60">
        <v>23.07</v>
      </c>
      <c r="N14" s="60">
        <v>30.47</v>
      </c>
      <c r="O14" s="60">
        <v>7.67</v>
      </c>
      <c r="P14" s="60">
        <v>23.37</v>
      </c>
      <c r="Q14" s="60">
        <v>23.58</v>
      </c>
      <c r="R14" s="60">
        <v>7.84</v>
      </c>
      <c r="S14" s="60">
        <v>15.94</v>
      </c>
      <c r="T14" s="60">
        <v>24.52</v>
      </c>
      <c r="U14" s="60">
        <v>25.02</v>
      </c>
      <c r="V14" s="60">
        <v>8.56</v>
      </c>
      <c r="W14" s="60">
        <v>17.489999999999998</v>
      </c>
      <c r="X14" s="60">
        <v>16.96</v>
      </c>
      <c r="Y14" s="60">
        <v>17.309999999999999</v>
      </c>
      <c r="Z14" s="60">
        <v>34.97</v>
      </c>
      <c r="AA14" s="60">
        <v>0</v>
      </c>
      <c r="AB14" s="60">
        <v>9.34</v>
      </c>
      <c r="AC14" s="60">
        <v>9.35</v>
      </c>
      <c r="AD14" s="60">
        <v>0</v>
      </c>
      <c r="AE14" s="60">
        <v>9.23</v>
      </c>
      <c r="AF14" s="60">
        <v>0</v>
      </c>
      <c r="AG14" s="60">
        <v>0</v>
      </c>
      <c r="AH14" s="60">
        <v>8.44</v>
      </c>
      <c r="AI14" s="60">
        <v>8.0299999999999994</v>
      </c>
      <c r="AJ14" s="60">
        <v>15.99</v>
      </c>
      <c r="AK14" s="60">
        <v>15.99</v>
      </c>
      <c r="AL14" s="60">
        <v>31.47</v>
      </c>
      <c r="AM14" s="60">
        <v>0</v>
      </c>
      <c r="AN14" s="60">
        <v>10.88</v>
      </c>
      <c r="AO14" s="60">
        <v>10.8</v>
      </c>
      <c r="AP14" s="60">
        <v>10.47</v>
      </c>
      <c r="AQ14" s="60">
        <v>10.17</v>
      </c>
      <c r="AR14" s="60">
        <v>9.89</v>
      </c>
      <c r="AS14" s="60">
        <v>9.6199999999999992</v>
      </c>
      <c r="AT14" s="60">
        <v>9.3699999999999992</v>
      </c>
      <c r="AU14" s="60">
        <v>9.1300000000000008</v>
      </c>
      <c r="AV14" s="60">
        <v>8.91</v>
      </c>
      <c r="AW14" s="60">
        <v>8.7100000000000009</v>
      </c>
      <c r="AX14" s="60">
        <v>8.51</v>
      </c>
      <c r="AY14" s="60">
        <v>8.33</v>
      </c>
      <c r="AZ14" s="60">
        <v>8.16</v>
      </c>
      <c r="BA14" s="60">
        <v>7.99</v>
      </c>
      <c r="BB14" s="60">
        <v>7.84</v>
      </c>
      <c r="BC14" s="60">
        <v>7.7</v>
      </c>
      <c r="BD14" s="60">
        <v>7.57</v>
      </c>
      <c r="BE14" s="60">
        <v>7.44</v>
      </c>
      <c r="BF14" s="60">
        <v>7.33</v>
      </c>
      <c r="BG14" s="60">
        <v>7.22</v>
      </c>
      <c r="BH14" s="60">
        <v>7.11</v>
      </c>
      <c r="BI14" s="60">
        <v>7.01</v>
      </c>
      <c r="BJ14" s="60">
        <v>6.92</v>
      </c>
      <c r="BK14" s="60">
        <v>6.84</v>
      </c>
      <c r="BL14" s="60">
        <v>6.75</v>
      </c>
      <c r="BM14" s="60">
        <v>6.67</v>
      </c>
      <c r="BN14" s="60">
        <v>6.59</v>
      </c>
      <c r="BO14" s="60">
        <v>6.51</v>
      </c>
      <c r="BP14" s="60">
        <v>6.44</v>
      </c>
      <c r="BQ14" s="60">
        <v>6.36</v>
      </c>
      <c r="BR14" s="60">
        <v>6.28</v>
      </c>
      <c r="BS14" s="60">
        <v>6.21</v>
      </c>
      <c r="BT14" s="60">
        <v>6.13</v>
      </c>
      <c r="BU14" s="60">
        <v>6.06</v>
      </c>
      <c r="BV14" s="60">
        <v>5.99</v>
      </c>
      <c r="BW14" s="60">
        <v>5.91</v>
      </c>
      <c r="BX14" s="60">
        <v>5.84</v>
      </c>
      <c r="BY14" s="60">
        <v>5.77</v>
      </c>
      <c r="BZ14" s="60">
        <v>5.7</v>
      </c>
      <c r="CA14" s="60">
        <v>5.64</v>
      </c>
      <c r="CB14" s="60">
        <v>5.57</v>
      </c>
      <c r="CC14" s="60">
        <v>5.5</v>
      </c>
      <c r="CD14" s="60">
        <v>5.44</v>
      </c>
      <c r="CE14" s="60">
        <v>5.37</v>
      </c>
      <c r="CF14" s="60">
        <v>5.31</v>
      </c>
      <c r="CG14" s="60">
        <v>5.24</v>
      </c>
      <c r="CH14" s="60">
        <v>5.18</v>
      </c>
      <c r="CI14" s="60">
        <v>5.12</v>
      </c>
      <c r="CJ14" s="60">
        <v>5.0599999999999996</v>
      </c>
      <c r="CK14" s="60">
        <v>4.99</v>
      </c>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row>
    <row r="15" spans="1:126" x14ac:dyDescent="0.15">
      <c r="A15" s="56">
        <v>7</v>
      </c>
      <c r="B15" s="60">
        <v>30.89</v>
      </c>
      <c r="C15" s="60">
        <v>40.24</v>
      </c>
      <c r="D15" s="60">
        <v>24.72</v>
      </c>
      <c r="E15" s="60">
        <v>33.020000000000003</v>
      </c>
      <c r="F15" s="60">
        <v>16.11</v>
      </c>
      <c r="G15" s="60">
        <v>7.77</v>
      </c>
      <c r="H15" s="60">
        <v>22.75</v>
      </c>
      <c r="I15" s="60">
        <v>15.27</v>
      </c>
      <c r="J15" s="60">
        <v>7.86</v>
      </c>
      <c r="K15" s="60">
        <v>31.67</v>
      </c>
      <c r="L15" s="60">
        <v>15.66</v>
      </c>
      <c r="M15" s="60">
        <v>15.64</v>
      </c>
      <c r="N15" s="60">
        <v>15.34</v>
      </c>
      <c r="O15" s="60">
        <v>15.22</v>
      </c>
      <c r="P15" s="60">
        <v>15.33</v>
      </c>
      <c r="Q15" s="60">
        <v>7.76</v>
      </c>
      <c r="R15" s="60">
        <v>15.7</v>
      </c>
      <c r="S15" s="60">
        <v>15.67</v>
      </c>
      <c r="T15" s="60">
        <v>16</v>
      </c>
      <c r="U15" s="60">
        <v>8.18</v>
      </c>
      <c r="V15" s="60">
        <v>8.31</v>
      </c>
      <c r="W15" s="60">
        <v>17.09</v>
      </c>
      <c r="X15" s="60">
        <v>0</v>
      </c>
      <c r="Y15" s="60">
        <v>8.4600000000000009</v>
      </c>
      <c r="Z15" s="60">
        <v>17.239999999999998</v>
      </c>
      <c r="AA15" s="60">
        <v>17.39</v>
      </c>
      <c r="AB15" s="60">
        <v>9.0500000000000007</v>
      </c>
      <c r="AC15" s="60">
        <v>37.090000000000003</v>
      </c>
      <c r="AD15" s="60">
        <v>0</v>
      </c>
      <c r="AE15" s="60">
        <v>9.36</v>
      </c>
      <c r="AF15" s="60">
        <v>0</v>
      </c>
      <c r="AG15" s="60">
        <v>9.11</v>
      </c>
      <c r="AH15" s="60">
        <v>8.81</v>
      </c>
      <c r="AI15" s="60">
        <v>0</v>
      </c>
      <c r="AJ15" s="60">
        <v>16.02</v>
      </c>
      <c r="AK15" s="60">
        <v>0</v>
      </c>
      <c r="AL15" s="60">
        <v>7.95</v>
      </c>
      <c r="AM15" s="60">
        <v>7.85</v>
      </c>
      <c r="AN15" s="60">
        <v>9.06</v>
      </c>
      <c r="AO15" s="60">
        <v>9</v>
      </c>
      <c r="AP15" s="60">
        <v>8.74</v>
      </c>
      <c r="AQ15" s="60">
        <v>8.49</v>
      </c>
      <c r="AR15" s="60">
        <v>8.26</v>
      </c>
      <c r="AS15" s="60">
        <v>8.0399999999999991</v>
      </c>
      <c r="AT15" s="60">
        <v>7.84</v>
      </c>
      <c r="AU15" s="60">
        <v>7.65</v>
      </c>
      <c r="AV15" s="60">
        <v>7.47</v>
      </c>
      <c r="AW15" s="60">
        <v>7.3</v>
      </c>
      <c r="AX15" s="60">
        <v>7.14</v>
      </c>
      <c r="AY15" s="60">
        <v>6.99</v>
      </c>
      <c r="AZ15" s="60">
        <v>6.84</v>
      </c>
      <c r="BA15" s="60">
        <v>6.71</v>
      </c>
      <c r="BB15" s="60">
        <v>6.59</v>
      </c>
      <c r="BC15" s="60">
        <v>6.47</v>
      </c>
      <c r="BD15" s="60">
        <v>6.36</v>
      </c>
      <c r="BE15" s="60">
        <v>6.25</v>
      </c>
      <c r="BF15" s="60">
        <v>6.16</v>
      </c>
      <c r="BG15" s="60">
        <v>6.07</v>
      </c>
      <c r="BH15" s="60">
        <v>5.98</v>
      </c>
      <c r="BI15" s="60">
        <v>5.9</v>
      </c>
      <c r="BJ15" s="60">
        <v>5.82</v>
      </c>
      <c r="BK15" s="60">
        <v>5.75</v>
      </c>
      <c r="BL15" s="60">
        <v>5.68</v>
      </c>
      <c r="BM15" s="60">
        <v>5.61</v>
      </c>
      <c r="BN15" s="60">
        <v>5.54</v>
      </c>
      <c r="BO15" s="60">
        <v>5.48</v>
      </c>
      <c r="BP15" s="60">
        <v>5.41</v>
      </c>
      <c r="BQ15" s="60">
        <v>5.35</v>
      </c>
      <c r="BR15" s="60">
        <v>5.28</v>
      </c>
      <c r="BS15" s="60">
        <v>5.22</v>
      </c>
      <c r="BT15" s="60">
        <v>5.16</v>
      </c>
      <c r="BU15" s="60">
        <v>5.09</v>
      </c>
      <c r="BV15" s="60">
        <v>5.03</v>
      </c>
      <c r="BW15" s="60">
        <v>4.97</v>
      </c>
      <c r="BX15" s="60">
        <v>4.91</v>
      </c>
      <c r="BY15" s="60">
        <v>4.8499999999999996</v>
      </c>
      <c r="BZ15" s="60">
        <v>4.8</v>
      </c>
      <c r="CA15" s="60">
        <v>4.74</v>
      </c>
      <c r="CB15" s="60">
        <v>4.68</v>
      </c>
      <c r="CC15" s="60">
        <v>4.63</v>
      </c>
      <c r="CD15" s="60">
        <v>4.57</v>
      </c>
      <c r="CE15" s="60">
        <v>4.5199999999999996</v>
      </c>
      <c r="CF15" s="60">
        <v>4.46</v>
      </c>
      <c r="CG15" s="60">
        <v>4.41</v>
      </c>
      <c r="CH15" s="60">
        <v>4.3499999999999996</v>
      </c>
      <c r="CI15" s="60">
        <v>4.3</v>
      </c>
      <c r="CJ15" s="60">
        <v>4.25</v>
      </c>
      <c r="CK15" s="60">
        <v>4.2</v>
      </c>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row>
    <row r="16" spans="1:126" x14ac:dyDescent="0.15">
      <c r="A16" s="56">
        <v>8</v>
      </c>
      <c r="B16" s="60">
        <v>22.52</v>
      </c>
      <c r="C16" s="60">
        <v>31.1</v>
      </c>
      <c r="D16" s="60">
        <v>24.22</v>
      </c>
      <c r="E16" s="60">
        <v>0</v>
      </c>
      <c r="F16" s="60">
        <v>16.54</v>
      </c>
      <c r="G16" s="60">
        <v>8.07</v>
      </c>
      <c r="H16" s="60">
        <v>15.6</v>
      </c>
      <c r="I16" s="60">
        <v>22.84</v>
      </c>
      <c r="J16" s="60">
        <v>15.32</v>
      </c>
      <c r="K16" s="60">
        <v>15.78</v>
      </c>
      <c r="L16" s="60">
        <v>15.83</v>
      </c>
      <c r="M16" s="60">
        <v>23.4</v>
      </c>
      <c r="N16" s="60">
        <v>0</v>
      </c>
      <c r="O16" s="60">
        <v>15.32</v>
      </c>
      <c r="P16" s="60">
        <v>15.22</v>
      </c>
      <c r="Q16" s="60">
        <v>7.63</v>
      </c>
      <c r="R16" s="60">
        <v>15.51</v>
      </c>
      <c r="S16" s="60">
        <v>7.84</v>
      </c>
      <c r="T16" s="60">
        <v>0</v>
      </c>
      <c r="U16" s="60">
        <v>8.01</v>
      </c>
      <c r="V16" s="60">
        <v>0</v>
      </c>
      <c r="W16" s="60">
        <v>8.3000000000000007</v>
      </c>
      <c r="X16" s="60">
        <v>8.5299999999999994</v>
      </c>
      <c r="Y16" s="60">
        <v>0</v>
      </c>
      <c r="Z16" s="60">
        <v>0</v>
      </c>
      <c r="AA16" s="60">
        <v>17.149999999999999</v>
      </c>
      <c r="AB16" s="60">
        <v>17.29</v>
      </c>
      <c r="AC16" s="60">
        <v>18.02</v>
      </c>
      <c r="AD16" s="60">
        <v>18.52</v>
      </c>
      <c r="AE16" s="60">
        <v>0</v>
      </c>
      <c r="AF16" s="60">
        <v>18.72</v>
      </c>
      <c r="AG16" s="60">
        <v>18.48</v>
      </c>
      <c r="AH16" s="60">
        <v>0</v>
      </c>
      <c r="AI16" s="60">
        <v>17.559999999999999</v>
      </c>
      <c r="AJ16" s="60">
        <v>16.75</v>
      </c>
      <c r="AK16" s="60">
        <v>7.99</v>
      </c>
      <c r="AL16" s="60">
        <v>7.93</v>
      </c>
      <c r="AM16" s="60">
        <v>15.84</v>
      </c>
      <c r="AN16" s="60">
        <v>7.02</v>
      </c>
      <c r="AO16" s="60">
        <v>6.98</v>
      </c>
      <c r="AP16" s="60">
        <v>6.79</v>
      </c>
      <c r="AQ16" s="60">
        <v>6.6</v>
      </c>
      <c r="AR16" s="60">
        <v>6.43</v>
      </c>
      <c r="AS16" s="60">
        <v>6.27</v>
      </c>
      <c r="AT16" s="60">
        <v>6.11</v>
      </c>
      <c r="AU16" s="60">
        <v>5.97</v>
      </c>
      <c r="AV16" s="60">
        <v>5.83</v>
      </c>
      <c r="AW16" s="60">
        <v>5.7</v>
      </c>
      <c r="AX16" s="60">
        <v>5.58</v>
      </c>
      <c r="AY16" s="60">
        <v>5.47</v>
      </c>
      <c r="AZ16" s="60">
        <v>5.36</v>
      </c>
      <c r="BA16" s="60">
        <v>5.26</v>
      </c>
      <c r="BB16" s="60">
        <v>5.16</v>
      </c>
      <c r="BC16" s="60">
        <v>5.07</v>
      </c>
      <c r="BD16" s="60">
        <v>4.99</v>
      </c>
      <c r="BE16" s="60">
        <v>4.91</v>
      </c>
      <c r="BF16" s="60">
        <v>4.83</v>
      </c>
      <c r="BG16" s="60">
        <v>4.76</v>
      </c>
      <c r="BH16" s="60">
        <v>4.6900000000000004</v>
      </c>
      <c r="BI16" s="60">
        <v>4.63</v>
      </c>
      <c r="BJ16" s="60">
        <v>4.57</v>
      </c>
      <c r="BK16" s="60">
        <v>4.51</v>
      </c>
      <c r="BL16" s="60">
        <v>4.46</v>
      </c>
      <c r="BM16" s="60">
        <v>4.41</v>
      </c>
      <c r="BN16" s="60">
        <v>4.3499999999999996</v>
      </c>
      <c r="BO16" s="60">
        <v>4.3</v>
      </c>
      <c r="BP16" s="60">
        <v>4.25</v>
      </c>
      <c r="BQ16" s="60">
        <v>4.2</v>
      </c>
      <c r="BR16" s="60">
        <v>4.1500000000000004</v>
      </c>
      <c r="BS16" s="60">
        <v>4.0999999999999996</v>
      </c>
      <c r="BT16" s="60">
        <v>4.05</v>
      </c>
      <c r="BU16" s="60">
        <v>4</v>
      </c>
      <c r="BV16" s="60">
        <v>3.95</v>
      </c>
      <c r="BW16" s="60">
        <v>3.9</v>
      </c>
      <c r="BX16" s="60">
        <v>3.86</v>
      </c>
      <c r="BY16" s="60">
        <v>3.81</v>
      </c>
      <c r="BZ16" s="60">
        <v>3.77</v>
      </c>
      <c r="CA16" s="60">
        <v>3.72</v>
      </c>
      <c r="CB16" s="60">
        <v>3.68</v>
      </c>
      <c r="CC16" s="60">
        <v>3.63</v>
      </c>
      <c r="CD16" s="60">
        <v>3.59</v>
      </c>
      <c r="CE16" s="60">
        <v>3.54</v>
      </c>
      <c r="CF16" s="60">
        <v>3.5</v>
      </c>
      <c r="CG16" s="60">
        <v>3.46</v>
      </c>
      <c r="CH16" s="60">
        <v>3.42</v>
      </c>
      <c r="CI16" s="60">
        <v>3.38</v>
      </c>
      <c r="CJ16" s="60">
        <v>3.34</v>
      </c>
      <c r="CK16" s="60">
        <v>3.3</v>
      </c>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row>
    <row r="17" spans="1:126" x14ac:dyDescent="0.15">
      <c r="A17" s="56">
        <v>9</v>
      </c>
      <c r="B17" s="60">
        <v>21.96</v>
      </c>
      <c r="C17" s="60">
        <v>15.12</v>
      </c>
      <c r="D17" s="60">
        <v>23.44</v>
      </c>
      <c r="E17" s="60">
        <v>16.18</v>
      </c>
      <c r="F17" s="60">
        <v>41.31</v>
      </c>
      <c r="G17" s="60">
        <v>8.2799999999999994</v>
      </c>
      <c r="H17" s="60">
        <v>8.09</v>
      </c>
      <c r="I17" s="60">
        <v>7.83</v>
      </c>
      <c r="J17" s="60">
        <v>15.28</v>
      </c>
      <c r="K17" s="60">
        <v>15.35</v>
      </c>
      <c r="L17" s="60">
        <v>23.68</v>
      </c>
      <c r="M17" s="60">
        <v>15.77</v>
      </c>
      <c r="N17" s="60">
        <v>23.31</v>
      </c>
      <c r="O17" s="60">
        <v>0</v>
      </c>
      <c r="P17" s="60">
        <v>30.53</v>
      </c>
      <c r="Q17" s="60">
        <v>15.15</v>
      </c>
      <c r="R17" s="60">
        <v>7.64</v>
      </c>
      <c r="S17" s="60">
        <v>15.51</v>
      </c>
      <c r="T17" s="60">
        <v>0</v>
      </c>
      <c r="U17" s="60">
        <v>15.73</v>
      </c>
      <c r="V17" s="60">
        <v>8.01</v>
      </c>
      <c r="W17" s="60">
        <v>8.2200000000000006</v>
      </c>
      <c r="X17" s="60">
        <v>16.579999999999998</v>
      </c>
      <c r="Y17" s="60">
        <v>8.5</v>
      </c>
      <c r="Z17" s="60">
        <v>8.61</v>
      </c>
      <c r="AA17" s="60">
        <v>8.42</v>
      </c>
      <c r="AB17" s="60">
        <v>8.52</v>
      </c>
      <c r="AC17" s="60">
        <v>17.23</v>
      </c>
      <c r="AD17" s="60">
        <v>27.01</v>
      </c>
      <c r="AE17" s="60">
        <v>18.52</v>
      </c>
      <c r="AF17" s="60">
        <v>0</v>
      </c>
      <c r="AG17" s="60">
        <v>0</v>
      </c>
      <c r="AH17" s="60">
        <v>18.45</v>
      </c>
      <c r="AI17" s="60">
        <v>9.07</v>
      </c>
      <c r="AJ17" s="60">
        <v>0</v>
      </c>
      <c r="AK17" s="60">
        <v>8.34</v>
      </c>
      <c r="AL17" s="60">
        <v>0</v>
      </c>
      <c r="AM17" s="60">
        <v>0</v>
      </c>
      <c r="AN17" s="60">
        <v>5.57</v>
      </c>
      <c r="AO17" s="60">
        <v>5.55</v>
      </c>
      <c r="AP17" s="60">
        <v>5.4</v>
      </c>
      <c r="AQ17" s="60">
        <v>5.26</v>
      </c>
      <c r="AR17" s="60">
        <v>5.12</v>
      </c>
      <c r="AS17" s="60">
        <v>5</v>
      </c>
      <c r="AT17" s="60">
        <v>4.88</v>
      </c>
      <c r="AU17" s="60">
        <v>4.7699999999999996</v>
      </c>
      <c r="AV17" s="60">
        <v>4.66</v>
      </c>
      <c r="AW17" s="60">
        <v>4.5599999999999996</v>
      </c>
      <c r="AX17" s="60">
        <v>4.47</v>
      </c>
      <c r="AY17" s="60">
        <v>4.38</v>
      </c>
      <c r="AZ17" s="60">
        <v>4.29</v>
      </c>
      <c r="BA17" s="60">
        <v>4.21</v>
      </c>
      <c r="BB17" s="60">
        <v>4.1399999999999997</v>
      </c>
      <c r="BC17" s="60">
        <v>4.07</v>
      </c>
      <c r="BD17" s="60">
        <v>4</v>
      </c>
      <c r="BE17" s="60">
        <v>3.94</v>
      </c>
      <c r="BF17" s="60">
        <v>3.88</v>
      </c>
      <c r="BG17" s="60">
        <v>3.82</v>
      </c>
      <c r="BH17" s="60">
        <v>3.77</v>
      </c>
      <c r="BI17" s="60">
        <v>3.72</v>
      </c>
      <c r="BJ17" s="60">
        <v>3.67</v>
      </c>
      <c r="BK17" s="60">
        <v>3.62</v>
      </c>
      <c r="BL17" s="60">
        <v>3.58</v>
      </c>
      <c r="BM17" s="60">
        <v>3.54</v>
      </c>
      <c r="BN17" s="60">
        <v>3.49</v>
      </c>
      <c r="BO17" s="60">
        <v>3.45</v>
      </c>
      <c r="BP17" s="60">
        <v>3.41</v>
      </c>
      <c r="BQ17" s="60">
        <v>3.37</v>
      </c>
      <c r="BR17" s="60">
        <v>3.33</v>
      </c>
      <c r="BS17" s="60">
        <v>3.29</v>
      </c>
      <c r="BT17" s="60">
        <v>3.25</v>
      </c>
      <c r="BU17" s="60">
        <v>3.21</v>
      </c>
      <c r="BV17" s="60">
        <v>3.17</v>
      </c>
      <c r="BW17" s="60">
        <v>3.13</v>
      </c>
      <c r="BX17" s="60">
        <v>3.1</v>
      </c>
      <c r="BY17" s="60">
        <v>3.06</v>
      </c>
      <c r="BZ17" s="60">
        <v>3.02</v>
      </c>
      <c r="CA17" s="60">
        <v>2.99</v>
      </c>
      <c r="CB17" s="60">
        <v>2.95</v>
      </c>
      <c r="CC17" s="60">
        <v>2.92</v>
      </c>
      <c r="CD17" s="60">
        <v>2.88</v>
      </c>
      <c r="CE17" s="60">
        <v>2.85</v>
      </c>
      <c r="CF17" s="60">
        <v>2.81</v>
      </c>
      <c r="CG17" s="60">
        <v>2.78</v>
      </c>
      <c r="CH17" s="60">
        <v>2.75</v>
      </c>
      <c r="CI17" s="60">
        <v>2.71</v>
      </c>
      <c r="CJ17" s="60">
        <v>2.68</v>
      </c>
      <c r="CK17" s="60">
        <v>2.65</v>
      </c>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row>
    <row r="18" spans="1:126" x14ac:dyDescent="0.15">
      <c r="A18" s="56">
        <v>10</v>
      </c>
      <c r="B18" s="60">
        <v>28.38</v>
      </c>
      <c r="C18" s="60">
        <v>0</v>
      </c>
      <c r="D18" s="60">
        <v>0</v>
      </c>
      <c r="E18" s="60">
        <v>15.66</v>
      </c>
      <c r="F18" s="60">
        <v>16.190000000000001</v>
      </c>
      <c r="G18" s="60">
        <v>8.26</v>
      </c>
      <c r="H18" s="60">
        <v>0</v>
      </c>
      <c r="I18" s="60">
        <v>24.3</v>
      </c>
      <c r="J18" s="60">
        <v>23.54</v>
      </c>
      <c r="K18" s="60">
        <v>22.93</v>
      </c>
      <c r="L18" s="60">
        <v>0</v>
      </c>
      <c r="M18" s="60">
        <v>7.85</v>
      </c>
      <c r="N18" s="60">
        <v>0</v>
      </c>
      <c r="O18" s="60">
        <v>15.49</v>
      </c>
      <c r="P18" s="60">
        <v>23.14</v>
      </c>
      <c r="Q18" s="60">
        <v>0</v>
      </c>
      <c r="R18" s="60">
        <v>7.58</v>
      </c>
      <c r="S18" s="60">
        <v>7.62</v>
      </c>
      <c r="T18" s="60">
        <v>0</v>
      </c>
      <c r="U18" s="60">
        <v>0</v>
      </c>
      <c r="V18" s="60">
        <v>7.88</v>
      </c>
      <c r="W18" s="60">
        <v>8.02</v>
      </c>
      <c r="X18" s="60">
        <v>0</v>
      </c>
      <c r="Y18" s="60">
        <v>8.27</v>
      </c>
      <c r="Z18" s="60">
        <v>0</v>
      </c>
      <c r="AA18" s="60">
        <v>17.12</v>
      </c>
      <c r="AB18" s="60">
        <v>0</v>
      </c>
      <c r="AC18" s="60">
        <v>0</v>
      </c>
      <c r="AD18" s="60">
        <v>0</v>
      </c>
      <c r="AE18" s="60">
        <v>18</v>
      </c>
      <c r="AF18" s="60">
        <v>0</v>
      </c>
      <c r="AG18" s="60">
        <v>0</v>
      </c>
      <c r="AH18" s="60">
        <v>0</v>
      </c>
      <c r="AI18" s="60">
        <v>9.19</v>
      </c>
      <c r="AJ18" s="60">
        <v>9.0399999999999991</v>
      </c>
      <c r="AK18" s="60">
        <v>8.73</v>
      </c>
      <c r="AL18" s="60">
        <v>0</v>
      </c>
      <c r="AM18" s="60">
        <v>15.85</v>
      </c>
      <c r="AN18" s="60">
        <v>5.16</v>
      </c>
      <c r="AO18" s="60">
        <v>5.14</v>
      </c>
      <c r="AP18" s="60">
        <v>5</v>
      </c>
      <c r="AQ18" s="60">
        <v>4.87</v>
      </c>
      <c r="AR18" s="60">
        <v>4.75</v>
      </c>
      <c r="AS18" s="60">
        <v>4.6399999999999997</v>
      </c>
      <c r="AT18" s="60">
        <v>4.53</v>
      </c>
      <c r="AU18" s="60">
        <v>4.43</v>
      </c>
      <c r="AV18" s="60">
        <v>4.33</v>
      </c>
      <c r="AW18" s="60">
        <v>4.24</v>
      </c>
      <c r="AX18" s="60">
        <v>4.1500000000000004</v>
      </c>
      <c r="AY18" s="60">
        <v>4.07</v>
      </c>
      <c r="AZ18" s="60">
        <v>3.99</v>
      </c>
      <c r="BA18" s="60">
        <v>3.92</v>
      </c>
      <c r="BB18" s="60">
        <v>3.85</v>
      </c>
      <c r="BC18" s="60">
        <v>3.79</v>
      </c>
      <c r="BD18" s="60">
        <v>3.73</v>
      </c>
      <c r="BE18" s="60">
        <v>3.67</v>
      </c>
      <c r="BF18" s="60">
        <v>3.61</v>
      </c>
      <c r="BG18" s="60">
        <v>3.56</v>
      </c>
      <c r="BH18" s="60">
        <v>3.51</v>
      </c>
      <c r="BI18" s="60">
        <v>3.46</v>
      </c>
      <c r="BJ18" s="60">
        <v>3.42</v>
      </c>
      <c r="BK18" s="60">
        <v>3.38</v>
      </c>
      <c r="BL18" s="60">
        <v>3.34</v>
      </c>
      <c r="BM18" s="60">
        <v>3.3</v>
      </c>
      <c r="BN18" s="60">
        <v>3.26</v>
      </c>
      <c r="BO18" s="60">
        <v>3.22</v>
      </c>
      <c r="BP18" s="60">
        <v>3.18</v>
      </c>
      <c r="BQ18" s="60">
        <v>3.14</v>
      </c>
      <c r="BR18" s="60">
        <v>3.1</v>
      </c>
      <c r="BS18" s="60">
        <v>3.07</v>
      </c>
      <c r="BT18" s="60">
        <v>3.03</v>
      </c>
      <c r="BU18" s="60">
        <v>2.99</v>
      </c>
      <c r="BV18" s="60">
        <v>2.96</v>
      </c>
      <c r="BW18" s="60">
        <v>2.92</v>
      </c>
      <c r="BX18" s="60">
        <v>2.89</v>
      </c>
      <c r="BY18" s="60">
        <v>2.85</v>
      </c>
      <c r="BZ18" s="60">
        <v>2.82</v>
      </c>
      <c r="CA18" s="60">
        <v>2.78</v>
      </c>
      <c r="CB18" s="60">
        <v>2.75</v>
      </c>
      <c r="CC18" s="60">
        <v>2.72</v>
      </c>
      <c r="CD18" s="60">
        <v>2.68</v>
      </c>
      <c r="CE18" s="60">
        <v>2.65</v>
      </c>
      <c r="CF18" s="60">
        <v>2.62</v>
      </c>
      <c r="CG18" s="60">
        <v>2.59</v>
      </c>
      <c r="CH18" s="60">
        <v>2.56</v>
      </c>
      <c r="CI18" s="60">
        <v>2.5299999999999998</v>
      </c>
      <c r="CJ18" s="60">
        <v>2.5</v>
      </c>
      <c r="CK18" s="60">
        <v>2.4700000000000002</v>
      </c>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row>
    <row r="19" spans="1:126" x14ac:dyDescent="0.15">
      <c r="A19" s="56">
        <v>11</v>
      </c>
      <c r="B19" s="60">
        <v>14.05</v>
      </c>
      <c r="C19" s="60">
        <v>7.15</v>
      </c>
      <c r="D19" s="60">
        <v>0</v>
      </c>
      <c r="E19" s="60">
        <v>0</v>
      </c>
      <c r="F19" s="60">
        <v>7.84</v>
      </c>
      <c r="G19" s="60">
        <v>16.18</v>
      </c>
      <c r="H19" s="60">
        <v>8.25</v>
      </c>
      <c r="I19" s="60">
        <v>24.84</v>
      </c>
      <c r="J19" s="60">
        <v>32.39</v>
      </c>
      <c r="K19" s="60">
        <v>0</v>
      </c>
      <c r="L19" s="60">
        <v>15.26</v>
      </c>
      <c r="M19" s="60">
        <v>0</v>
      </c>
      <c r="N19" s="60">
        <v>23.41</v>
      </c>
      <c r="O19" s="60">
        <v>0</v>
      </c>
      <c r="P19" s="60">
        <v>7.72</v>
      </c>
      <c r="Q19" s="60">
        <v>15.34</v>
      </c>
      <c r="R19" s="60">
        <v>0</v>
      </c>
      <c r="S19" s="60">
        <v>15.16</v>
      </c>
      <c r="T19" s="60">
        <v>15.25</v>
      </c>
      <c r="U19" s="60">
        <v>0</v>
      </c>
      <c r="V19" s="60">
        <v>7.82</v>
      </c>
      <c r="W19" s="60">
        <v>0</v>
      </c>
      <c r="X19" s="60">
        <v>8.0399999999999991</v>
      </c>
      <c r="Y19" s="60">
        <v>8.2100000000000009</v>
      </c>
      <c r="Z19" s="60">
        <v>8.24</v>
      </c>
      <c r="AA19" s="60">
        <v>8.41</v>
      </c>
      <c r="AB19" s="60">
        <v>0</v>
      </c>
      <c r="AC19" s="60">
        <v>16.66</v>
      </c>
      <c r="AD19" s="60">
        <v>0</v>
      </c>
      <c r="AE19" s="60">
        <v>17.18</v>
      </c>
      <c r="AF19" s="60">
        <v>0</v>
      </c>
      <c r="AG19" s="60">
        <v>9.25</v>
      </c>
      <c r="AH19" s="60">
        <v>9.31</v>
      </c>
      <c r="AI19" s="60">
        <v>9.2899999999999991</v>
      </c>
      <c r="AJ19" s="60">
        <v>0</v>
      </c>
      <c r="AK19" s="60">
        <v>9.02</v>
      </c>
      <c r="AL19" s="60">
        <v>17.41</v>
      </c>
      <c r="AM19" s="60">
        <v>8.2899999999999991</v>
      </c>
      <c r="AN19" s="60">
        <v>5.39</v>
      </c>
      <c r="AO19" s="60">
        <v>5.36</v>
      </c>
      <c r="AP19" s="60">
        <v>5.22</v>
      </c>
      <c r="AQ19" s="60">
        <v>5.09</v>
      </c>
      <c r="AR19" s="60">
        <v>4.96</v>
      </c>
      <c r="AS19" s="60">
        <v>4.84</v>
      </c>
      <c r="AT19" s="60">
        <v>4.7300000000000004</v>
      </c>
      <c r="AU19" s="60">
        <v>4.63</v>
      </c>
      <c r="AV19" s="60">
        <v>4.5199999999999996</v>
      </c>
      <c r="AW19" s="60">
        <v>4.43</v>
      </c>
      <c r="AX19" s="60">
        <v>4.34</v>
      </c>
      <c r="AY19" s="60">
        <v>4.25</v>
      </c>
      <c r="AZ19" s="60">
        <v>4.17</v>
      </c>
      <c r="BA19" s="60">
        <v>4.0999999999999996</v>
      </c>
      <c r="BB19" s="60">
        <v>4.03</v>
      </c>
      <c r="BC19" s="60">
        <v>3.96</v>
      </c>
      <c r="BD19" s="60">
        <v>3.89</v>
      </c>
      <c r="BE19" s="60">
        <v>3.83</v>
      </c>
      <c r="BF19" s="60">
        <v>3.78</v>
      </c>
      <c r="BG19" s="60">
        <v>3.72</v>
      </c>
      <c r="BH19" s="60">
        <v>3.67</v>
      </c>
      <c r="BI19" s="60">
        <v>3.62</v>
      </c>
      <c r="BJ19" s="60">
        <v>3.57</v>
      </c>
      <c r="BK19" s="60">
        <v>3.53</v>
      </c>
      <c r="BL19" s="60">
        <v>3.49</v>
      </c>
      <c r="BM19" s="60">
        <v>3.45</v>
      </c>
      <c r="BN19" s="60">
        <v>3.4</v>
      </c>
      <c r="BO19" s="60">
        <v>3.36</v>
      </c>
      <c r="BP19" s="60">
        <v>3.32</v>
      </c>
      <c r="BQ19" s="60">
        <v>3.28</v>
      </c>
      <c r="BR19" s="60">
        <v>3.24</v>
      </c>
      <c r="BS19" s="60">
        <v>3.2</v>
      </c>
      <c r="BT19" s="60">
        <v>3.17</v>
      </c>
      <c r="BU19" s="60">
        <v>3.13</v>
      </c>
      <c r="BV19" s="60">
        <v>3.09</v>
      </c>
      <c r="BW19" s="60">
        <v>3.05</v>
      </c>
      <c r="BX19" s="60">
        <v>3.02</v>
      </c>
      <c r="BY19" s="60">
        <v>2.98</v>
      </c>
      <c r="BZ19" s="60">
        <v>2.94</v>
      </c>
      <c r="CA19" s="60">
        <v>2.91</v>
      </c>
      <c r="CB19" s="60">
        <v>2.87</v>
      </c>
      <c r="CC19" s="60">
        <v>2.84</v>
      </c>
      <c r="CD19" s="60">
        <v>2.81</v>
      </c>
      <c r="CE19" s="60">
        <v>2.77</v>
      </c>
      <c r="CF19" s="60">
        <v>2.74</v>
      </c>
      <c r="CG19" s="60">
        <v>2.71</v>
      </c>
      <c r="CH19" s="60">
        <v>2.67</v>
      </c>
      <c r="CI19" s="60">
        <v>2.64</v>
      </c>
      <c r="CJ19" s="60">
        <v>2.61</v>
      </c>
      <c r="CK19" s="60">
        <v>2.58</v>
      </c>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row>
    <row r="20" spans="1:126" x14ac:dyDescent="0.15">
      <c r="A20" s="56">
        <v>12</v>
      </c>
      <c r="B20" s="60">
        <v>6.92</v>
      </c>
      <c r="C20" s="60">
        <v>14.13</v>
      </c>
      <c r="D20" s="60">
        <v>35.979999999999997</v>
      </c>
      <c r="E20" s="60">
        <v>7.5</v>
      </c>
      <c r="F20" s="60">
        <v>22.87</v>
      </c>
      <c r="G20" s="60">
        <v>23.6</v>
      </c>
      <c r="H20" s="60">
        <v>8.1</v>
      </c>
      <c r="I20" s="60">
        <v>16.52</v>
      </c>
      <c r="J20" s="60">
        <v>8.2899999999999991</v>
      </c>
      <c r="K20" s="60">
        <v>0</v>
      </c>
      <c r="L20" s="60">
        <v>15.68</v>
      </c>
      <c r="M20" s="60">
        <v>0</v>
      </c>
      <c r="N20" s="60">
        <v>22.93</v>
      </c>
      <c r="O20" s="60">
        <v>15.56</v>
      </c>
      <c r="P20" s="60">
        <v>15.52</v>
      </c>
      <c r="Q20" s="60">
        <v>7.69</v>
      </c>
      <c r="R20" s="60">
        <v>0</v>
      </c>
      <c r="S20" s="60">
        <v>7.59</v>
      </c>
      <c r="T20" s="60">
        <v>7.58</v>
      </c>
      <c r="U20" s="60">
        <v>7.61</v>
      </c>
      <c r="V20" s="60">
        <v>15.6</v>
      </c>
      <c r="W20" s="60">
        <v>7.83</v>
      </c>
      <c r="X20" s="60">
        <v>23.69</v>
      </c>
      <c r="Y20" s="60">
        <v>0</v>
      </c>
      <c r="Z20" s="60">
        <v>16.36</v>
      </c>
      <c r="AA20" s="60">
        <v>24.62</v>
      </c>
      <c r="AB20" s="60">
        <v>8.3699999999999992</v>
      </c>
      <c r="AC20" s="60">
        <v>0</v>
      </c>
      <c r="AD20" s="60">
        <v>8.3000000000000007</v>
      </c>
      <c r="AE20" s="60">
        <v>8.42</v>
      </c>
      <c r="AF20" s="60">
        <v>0</v>
      </c>
      <c r="AG20" s="60">
        <v>0</v>
      </c>
      <c r="AH20" s="60">
        <v>9.2200000000000006</v>
      </c>
      <c r="AI20" s="60">
        <v>0</v>
      </c>
      <c r="AJ20" s="60">
        <v>0</v>
      </c>
      <c r="AK20" s="60">
        <v>9.1300000000000008</v>
      </c>
      <c r="AL20" s="60">
        <v>17.96</v>
      </c>
      <c r="AM20" s="60">
        <v>0</v>
      </c>
      <c r="AN20" s="60">
        <v>6.57</v>
      </c>
      <c r="AO20" s="60">
        <v>6.54</v>
      </c>
      <c r="AP20" s="60">
        <v>6.37</v>
      </c>
      <c r="AQ20" s="60">
        <v>6.2</v>
      </c>
      <c r="AR20" s="60">
        <v>6.05</v>
      </c>
      <c r="AS20" s="60">
        <v>5.9</v>
      </c>
      <c r="AT20" s="60">
        <v>5.76</v>
      </c>
      <c r="AU20" s="60">
        <v>5.63</v>
      </c>
      <c r="AV20" s="60">
        <v>5.51</v>
      </c>
      <c r="AW20" s="60">
        <v>5.39</v>
      </c>
      <c r="AX20" s="60">
        <v>5.28</v>
      </c>
      <c r="AY20" s="60">
        <v>5.18</v>
      </c>
      <c r="AZ20" s="60">
        <v>5.08</v>
      </c>
      <c r="BA20" s="60">
        <v>4.99</v>
      </c>
      <c r="BB20" s="60">
        <v>4.9000000000000004</v>
      </c>
      <c r="BC20" s="60">
        <v>4.82</v>
      </c>
      <c r="BD20" s="60">
        <v>4.74</v>
      </c>
      <c r="BE20" s="60">
        <v>4.67</v>
      </c>
      <c r="BF20" s="60">
        <v>4.5999999999999996</v>
      </c>
      <c r="BG20" s="60">
        <v>4.53</v>
      </c>
      <c r="BH20" s="60">
        <v>4.47</v>
      </c>
      <c r="BI20" s="60">
        <v>4.41</v>
      </c>
      <c r="BJ20" s="60">
        <v>4.3499999999999996</v>
      </c>
      <c r="BK20" s="60">
        <v>4.3</v>
      </c>
      <c r="BL20" s="60">
        <v>4.24</v>
      </c>
      <c r="BM20" s="60">
        <v>4.1900000000000004</v>
      </c>
      <c r="BN20" s="60">
        <v>4.1399999999999997</v>
      </c>
      <c r="BO20" s="60">
        <v>4.09</v>
      </c>
      <c r="BP20" s="60">
        <v>4.04</v>
      </c>
      <c r="BQ20" s="60">
        <v>4</v>
      </c>
      <c r="BR20" s="60">
        <v>3.95</v>
      </c>
      <c r="BS20" s="60">
        <v>3.9</v>
      </c>
      <c r="BT20" s="60">
        <v>3.85</v>
      </c>
      <c r="BU20" s="60">
        <v>3.81</v>
      </c>
      <c r="BV20" s="60">
        <v>3.76</v>
      </c>
      <c r="BW20" s="60">
        <v>3.72</v>
      </c>
      <c r="BX20" s="60">
        <v>3.67</v>
      </c>
      <c r="BY20" s="60">
        <v>3.63</v>
      </c>
      <c r="BZ20" s="60">
        <v>3.58</v>
      </c>
      <c r="CA20" s="60">
        <v>3.54</v>
      </c>
      <c r="CB20" s="60">
        <v>3.5</v>
      </c>
      <c r="CC20" s="60">
        <v>3.46</v>
      </c>
      <c r="CD20" s="60">
        <v>3.42</v>
      </c>
      <c r="CE20" s="60">
        <v>3.37</v>
      </c>
      <c r="CF20" s="60">
        <v>3.33</v>
      </c>
      <c r="CG20" s="60">
        <v>3.29</v>
      </c>
      <c r="CH20" s="60">
        <v>3.25</v>
      </c>
      <c r="CI20" s="60">
        <v>3.22</v>
      </c>
      <c r="CJ20" s="60">
        <v>3.18</v>
      </c>
      <c r="CK20" s="60">
        <v>3.14</v>
      </c>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row>
    <row r="21" spans="1:126" x14ac:dyDescent="0.15">
      <c r="A21" s="56">
        <v>13</v>
      </c>
      <c r="B21" s="60">
        <v>27.29</v>
      </c>
      <c r="C21" s="60">
        <v>34.69</v>
      </c>
      <c r="D21" s="60">
        <v>14.17</v>
      </c>
      <c r="E21" s="60">
        <v>0</v>
      </c>
      <c r="F21" s="60">
        <v>37.76</v>
      </c>
      <c r="G21" s="60">
        <v>15.29</v>
      </c>
      <c r="H21" s="60">
        <v>23.67</v>
      </c>
      <c r="I21" s="60">
        <v>16.23</v>
      </c>
      <c r="J21" s="60">
        <v>33.04</v>
      </c>
      <c r="K21" s="60">
        <v>41.41</v>
      </c>
      <c r="L21" s="60">
        <v>16.18</v>
      </c>
      <c r="M21" s="60">
        <v>47.08</v>
      </c>
      <c r="N21" s="60">
        <v>15.27</v>
      </c>
      <c r="O21" s="60">
        <v>0</v>
      </c>
      <c r="P21" s="60">
        <v>38.770000000000003</v>
      </c>
      <c r="Q21" s="60">
        <v>7.72</v>
      </c>
      <c r="R21" s="60">
        <v>23</v>
      </c>
      <c r="S21" s="60">
        <v>7.61</v>
      </c>
      <c r="T21" s="60">
        <v>30.33</v>
      </c>
      <c r="U21" s="60">
        <v>7.58</v>
      </c>
      <c r="V21" s="60">
        <v>15.22</v>
      </c>
      <c r="W21" s="60">
        <v>23.39</v>
      </c>
      <c r="X21" s="60">
        <v>0</v>
      </c>
      <c r="Y21" s="60">
        <v>15.81</v>
      </c>
      <c r="Z21" s="60">
        <v>8.06</v>
      </c>
      <c r="AA21" s="60">
        <v>32.590000000000003</v>
      </c>
      <c r="AB21" s="60">
        <v>24.5</v>
      </c>
      <c r="AC21" s="60">
        <v>0</v>
      </c>
      <c r="AD21" s="60">
        <v>16.82</v>
      </c>
      <c r="AE21" s="60">
        <v>0</v>
      </c>
      <c r="AF21" s="60">
        <v>25.22</v>
      </c>
      <c r="AG21" s="60">
        <v>0</v>
      </c>
      <c r="AH21" s="60">
        <v>0</v>
      </c>
      <c r="AI21" s="60">
        <v>27.51</v>
      </c>
      <c r="AJ21" s="60">
        <v>0</v>
      </c>
      <c r="AK21" s="60">
        <v>9.2100000000000009</v>
      </c>
      <c r="AL21" s="60">
        <v>9.09</v>
      </c>
      <c r="AM21" s="60">
        <v>0</v>
      </c>
      <c r="AN21" s="60">
        <v>7.92</v>
      </c>
      <c r="AO21" s="60">
        <v>7.88</v>
      </c>
      <c r="AP21" s="60">
        <v>7.67</v>
      </c>
      <c r="AQ21" s="60">
        <v>7.47</v>
      </c>
      <c r="AR21" s="60">
        <v>7.29</v>
      </c>
      <c r="AS21" s="60">
        <v>7.11</v>
      </c>
      <c r="AT21" s="60">
        <v>6.94</v>
      </c>
      <c r="AU21" s="60">
        <v>6.78</v>
      </c>
      <c r="AV21" s="60">
        <v>6.63</v>
      </c>
      <c r="AW21" s="60">
        <v>6.49</v>
      </c>
      <c r="AX21" s="60">
        <v>6.36</v>
      </c>
      <c r="AY21" s="60">
        <v>6.23</v>
      </c>
      <c r="AZ21" s="60">
        <v>6.11</v>
      </c>
      <c r="BA21" s="60">
        <v>6</v>
      </c>
      <c r="BB21" s="60">
        <v>5.89</v>
      </c>
      <c r="BC21" s="60">
        <v>5.79</v>
      </c>
      <c r="BD21" s="60">
        <v>5.7</v>
      </c>
      <c r="BE21" s="60">
        <v>5.61</v>
      </c>
      <c r="BF21" s="60">
        <v>5.52</v>
      </c>
      <c r="BG21" s="60">
        <v>5.44</v>
      </c>
      <c r="BH21" s="60">
        <v>5.37</v>
      </c>
      <c r="BI21" s="60">
        <v>5.3</v>
      </c>
      <c r="BJ21" s="60">
        <v>5.23</v>
      </c>
      <c r="BK21" s="60">
        <v>5.16</v>
      </c>
      <c r="BL21" s="60">
        <v>5.0999999999999996</v>
      </c>
      <c r="BM21" s="60">
        <v>5.04</v>
      </c>
      <c r="BN21" s="60">
        <v>4.9800000000000004</v>
      </c>
      <c r="BO21" s="60">
        <v>4.92</v>
      </c>
      <c r="BP21" s="60">
        <v>4.8600000000000003</v>
      </c>
      <c r="BQ21" s="60">
        <v>4.8</v>
      </c>
      <c r="BR21" s="60">
        <v>4.75</v>
      </c>
      <c r="BS21" s="60">
        <v>4.6900000000000004</v>
      </c>
      <c r="BT21" s="60">
        <v>4.63</v>
      </c>
      <c r="BU21" s="60">
        <v>4.58</v>
      </c>
      <c r="BV21" s="60">
        <v>4.5199999999999996</v>
      </c>
      <c r="BW21" s="60">
        <v>4.47</v>
      </c>
      <c r="BX21" s="60">
        <v>4.41</v>
      </c>
      <c r="BY21" s="60">
        <v>4.3600000000000003</v>
      </c>
      <c r="BZ21" s="60">
        <v>4.3099999999999996</v>
      </c>
      <c r="CA21" s="60">
        <v>4.26</v>
      </c>
      <c r="CB21" s="60">
        <v>4.21</v>
      </c>
      <c r="CC21" s="60">
        <v>4.16</v>
      </c>
      <c r="CD21" s="60">
        <v>4.1100000000000003</v>
      </c>
      <c r="CE21" s="60">
        <v>4.0599999999999996</v>
      </c>
      <c r="CF21" s="60">
        <v>4.01</v>
      </c>
      <c r="CG21" s="60">
        <v>3.96</v>
      </c>
      <c r="CH21" s="60">
        <v>3.91</v>
      </c>
      <c r="CI21" s="60">
        <v>3.87</v>
      </c>
      <c r="CJ21" s="60">
        <v>3.82</v>
      </c>
      <c r="CK21" s="60">
        <v>3.77</v>
      </c>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row>
    <row r="22" spans="1:126" x14ac:dyDescent="0.15">
      <c r="A22" s="56">
        <v>14</v>
      </c>
      <c r="B22" s="60">
        <v>13.64</v>
      </c>
      <c r="C22" s="60">
        <v>27.4</v>
      </c>
      <c r="D22" s="60">
        <v>13.9</v>
      </c>
      <c r="E22" s="60">
        <v>7.11</v>
      </c>
      <c r="F22" s="60">
        <v>14.58</v>
      </c>
      <c r="G22" s="60">
        <v>22.84</v>
      </c>
      <c r="H22" s="60">
        <v>23.02</v>
      </c>
      <c r="I22" s="60">
        <v>15.84</v>
      </c>
      <c r="J22" s="60">
        <v>24.38</v>
      </c>
      <c r="K22" s="60">
        <v>8.26</v>
      </c>
      <c r="L22" s="60">
        <v>41.37</v>
      </c>
      <c r="M22" s="60">
        <v>8.08</v>
      </c>
      <c r="N22" s="60">
        <v>15.69</v>
      </c>
      <c r="O22" s="60">
        <v>38.22</v>
      </c>
      <c r="P22" s="60">
        <v>22.94</v>
      </c>
      <c r="Q22" s="60">
        <v>23.1</v>
      </c>
      <c r="R22" s="60">
        <v>38.42</v>
      </c>
      <c r="S22" s="60">
        <v>15.28</v>
      </c>
      <c r="T22" s="60">
        <v>7.59</v>
      </c>
      <c r="U22" s="60">
        <v>7.57</v>
      </c>
      <c r="V22" s="60">
        <v>15.13</v>
      </c>
      <c r="W22" s="60">
        <v>0</v>
      </c>
      <c r="X22" s="60">
        <v>31.19</v>
      </c>
      <c r="Y22" s="60">
        <v>15.68</v>
      </c>
      <c r="Z22" s="60">
        <v>39.5</v>
      </c>
      <c r="AA22" s="60">
        <v>40.22</v>
      </c>
      <c r="AB22" s="60">
        <v>16.21</v>
      </c>
      <c r="AC22" s="60">
        <v>8.14</v>
      </c>
      <c r="AD22" s="60">
        <v>8.3000000000000007</v>
      </c>
      <c r="AE22" s="60">
        <v>33.520000000000003</v>
      </c>
      <c r="AF22" s="60">
        <v>0</v>
      </c>
      <c r="AG22" s="60">
        <v>8.39</v>
      </c>
      <c r="AH22" s="60">
        <v>17.07</v>
      </c>
      <c r="AI22" s="60">
        <v>8.94</v>
      </c>
      <c r="AJ22" s="60">
        <v>0</v>
      </c>
      <c r="AK22" s="60">
        <v>9.1999999999999993</v>
      </c>
      <c r="AL22" s="60">
        <v>9.17</v>
      </c>
      <c r="AM22" s="60">
        <v>0</v>
      </c>
      <c r="AN22" s="60">
        <v>9.6199999999999992</v>
      </c>
      <c r="AO22" s="60">
        <v>9.57</v>
      </c>
      <c r="AP22" s="60">
        <v>9.32</v>
      </c>
      <c r="AQ22" s="60">
        <v>9.07</v>
      </c>
      <c r="AR22" s="60">
        <v>8.84</v>
      </c>
      <c r="AS22" s="60">
        <v>8.6300000000000008</v>
      </c>
      <c r="AT22" s="60">
        <v>8.42</v>
      </c>
      <c r="AU22" s="60">
        <v>8.23</v>
      </c>
      <c r="AV22" s="60">
        <v>8.0399999999999991</v>
      </c>
      <c r="AW22" s="60">
        <v>7.87</v>
      </c>
      <c r="AX22" s="60">
        <v>7.71</v>
      </c>
      <c r="AY22" s="60">
        <v>7.56</v>
      </c>
      <c r="AZ22" s="60">
        <v>7.41</v>
      </c>
      <c r="BA22" s="60">
        <v>7.27</v>
      </c>
      <c r="BB22" s="60">
        <v>7.14</v>
      </c>
      <c r="BC22" s="60">
        <v>7.02</v>
      </c>
      <c r="BD22" s="60">
        <v>6.91</v>
      </c>
      <c r="BE22" s="60">
        <v>6.8</v>
      </c>
      <c r="BF22" s="60">
        <v>6.69</v>
      </c>
      <c r="BG22" s="60">
        <v>6.6</v>
      </c>
      <c r="BH22" s="60">
        <v>6.5</v>
      </c>
      <c r="BI22" s="60">
        <v>6.42</v>
      </c>
      <c r="BJ22" s="60">
        <v>6.34</v>
      </c>
      <c r="BK22" s="60">
        <v>6.26</v>
      </c>
      <c r="BL22" s="60">
        <v>6.18</v>
      </c>
      <c r="BM22" s="60">
        <v>6.11</v>
      </c>
      <c r="BN22" s="60">
        <v>6.03</v>
      </c>
      <c r="BO22" s="60">
        <v>5.96</v>
      </c>
      <c r="BP22" s="60">
        <v>5.89</v>
      </c>
      <c r="BQ22" s="60">
        <v>5.82</v>
      </c>
      <c r="BR22" s="60">
        <v>5.75</v>
      </c>
      <c r="BS22" s="60">
        <v>5.68</v>
      </c>
      <c r="BT22" s="60">
        <v>5.61</v>
      </c>
      <c r="BU22" s="60">
        <v>5.54</v>
      </c>
      <c r="BV22" s="60">
        <v>5.48</v>
      </c>
      <c r="BW22" s="60">
        <v>5.41</v>
      </c>
      <c r="BX22" s="60">
        <v>5.35</v>
      </c>
      <c r="BY22" s="60">
        <v>5.28</v>
      </c>
      <c r="BZ22" s="60">
        <v>5.22</v>
      </c>
      <c r="CA22" s="60">
        <v>5.16</v>
      </c>
      <c r="CB22" s="60">
        <v>5.0999999999999996</v>
      </c>
      <c r="CC22" s="60">
        <v>5.03</v>
      </c>
      <c r="CD22" s="60">
        <v>4.97</v>
      </c>
      <c r="CE22" s="60">
        <v>4.91</v>
      </c>
      <c r="CF22" s="60">
        <v>4.8600000000000003</v>
      </c>
      <c r="CG22" s="60">
        <v>4.8</v>
      </c>
      <c r="CH22" s="60">
        <v>4.74</v>
      </c>
      <c r="CI22" s="60">
        <v>4.68</v>
      </c>
      <c r="CJ22" s="60">
        <v>4.63</v>
      </c>
      <c r="CK22" s="60">
        <v>4.57</v>
      </c>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row>
    <row r="23" spans="1:126" x14ac:dyDescent="0.15">
      <c r="A23" s="56">
        <v>15</v>
      </c>
      <c r="B23" s="60">
        <v>27.92</v>
      </c>
      <c r="C23" s="60">
        <v>27.4</v>
      </c>
      <c r="D23" s="60">
        <v>20.62</v>
      </c>
      <c r="E23" s="60">
        <v>34.81</v>
      </c>
      <c r="F23" s="60">
        <v>14.29</v>
      </c>
      <c r="G23" s="60">
        <v>14.69</v>
      </c>
      <c r="H23" s="60">
        <v>38.42</v>
      </c>
      <c r="I23" s="60">
        <v>15.43</v>
      </c>
      <c r="J23" s="60">
        <v>23.88</v>
      </c>
      <c r="K23" s="60">
        <v>40.72</v>
      </c>
      <c r="L23" s="60">
        <v>0</v>
      </c>
      <c r="M23" s="60">
        <v>0</v>
      </c>
      <c r="N23" s="60">
        <v>8.06</v>
      </c>
      <c r="O23" s="60">
        <v>31.41</v>
      </c>
      <c r="P23" s="60">
        <v>22.99</v>
      </c>
      <c r="Q23" s="60">
        <v>15.25</v>
      </c>
      <c r="R23" s="60">
        <v>7.67</v>
      </c>
      <c r="S23" s="60">
        <v>22.94</v>
      </c>
      <c r="T23" s="60">
        <v>53.42</v>
      </c>
      <c r="U23" s="60">
        <v>30.26</v>
      </c>
      <c r="V23" s="60">
        <v>22.62</v>
      </c>
      <c r="W23" s="60">
        <v>30.27</v>
      </c>
      <c r="X23" s="60">
        <v>15.24</v>
      </c>
      <c r="Y23" s="60">
        <v>15.61</v>
      </c>
      <c r="Z23" s="60">
        <v>7.85</v>
      </c>
      <c r="AA23" s="60">
        <v>23.69</v>
      </c>
      <c r="AB23" s="60">
        <v>24.08</v>
      </c>
      <c r="AC23" s="60">
        <v>8.09</v>
      </c>
      <c r="AD23" s="60">
        <v>24.31</v>
      </c>
      <c r="AE23" s="60">
        <v>16.55</v>
      </c>
      <c r="AF23" s="60">
        <v>8.35</v>
      </c>
      <c r="AG23" s="60">
        <v>24.79</v>
      </c>
      <c r="AH23" s="60">
        <v>16.760000000000002</v>
      </c>
      <c r="AI23" s="60">
        <v>17.02</v>
      </c>
      <c r="AJ23" s="60">
        <v>17.86</v>
      </c>
      <c r="AK23" s="60">
        <v>18.27</v>
      </c>
      <c r="AL23" s="60">
        <v>9.19</v>
      </c>
      <c r="AM23" s="60">
        <v>27.39</v>
      </c>
      <c r="AN23" s="60">
        <v>11.52</v>
      </c>
      <c r="AO23" s="60">
        <v>11.47</v>
      </c>
      <c r="AP23" s="60">
        <v>11.16</v>
      </c>
      <c r="AQ23" s="60">
        <v>10.86</v>
      </c>
      <c r="AR23" s="60">
        <v>10.59</v>
      </c>
      <c r="AS23" s="60">
        <v>10.33</v>
      </c>
      <c r="AT23" s="60">
        <v>10.08</v>
      </c>
      <c r="AU23" s="60">
        <v>9.85</v>
      </c>
      <c r="AV23" s="60">
        <v>9.6300000000000008</v>
      </c>
      <c r="AW23" s="60">
        <v>9.43</v>
      </c>
      <c r="AX23" s="60">
        <v>9.23</v>
      </c>
      <c r="AY23" s="60">
        <v>9.0500000000000007</v>
      </c>
      <c r="AZ23" s="60">
        <v>8.8699999999999992</v>
      </c>
      <c r="BA23" s="60">
        <v>8.7100000000000009</v>
      </c>
      <c r="BB23" s="60">
        <v>8.5500000000000007</v>
      </c>
      <c r="BC23" s="60">
        <v>8.41</v>
      </c>
      <c r="BD23" s="60">
        <v>8.27</v>
      </c>
      <c r="BE23" s="60">
        <v>8.14</v>
      </c>
      <c r="BF23" s="60">
        <v>8.01</v>
      </c>
      <c r="BG23" s="60">
        <v>7.9</v>
      </c>
      <c r="BH23" s="60">
        <v>7.79</v>
      </c>
      <c r="BI23" s="60">
        <v>7.68</v>
      </c>
      <c r="BJ23" s="60">
        <v>7.59</v>
      </c>
      <c r="BK23" s="60">
        <v>7.49</v>
      </c>
      <c r="BL23" s="60">
        <v>7.4</v>
      </c>
      <c r="BM23" s="60">
        <v>7.31</v>
      </c>
      <c r="BN23" s="60">
        <v>7.22</v>
      </c>
      <c r="BO23" s="60">
        <v>7.14</v>
      </c>
      <c r="BP23" s="60">
        <v>7.05</v>
      </c>
      <c r="BQ23" s="60">
        <v>6.97</v>
      </c>
      <c r="BR23" s="60">
        <v>6.88</v>
      </c>
      <c r="BS23" s="60">
        <v>6.8</v>
      </c>
      <c r="BT23" s="60">
        <v>6.72</v>
      </c>
      <c r="BU23" s="60">
        <v>6.64</v>
      </c>
      <c r="BV23" s="60">
        <v>6.56</v>
      </c>
      <c r="BW23" s="60">
        <v>6.48</v>
      </c>
      <c r="BX23" s="60">
        <v>6.4</v>
      </c>
      <c r="BY23" s="60">
        <v>6.33</v>
      </c>
      <c r="BZ23" s="60">
        <v>6.25</v>
      </c>
      <c r="CA23" s="60">
        <v>6.17</v>
      </c>
      <c r="CB23" s="60">
        <v>6.1</v>
      </c>
      <c r="CC23" s="60">
        <v>6.03</v>
      </c>
      <c r="CD23" s="60">
        <v>5.96</v>
      </c>
      <c r="CE23" s="60">
        <v>5.88</v>
      </c>
      <c r="CF23" s="60">
        <v>5.81</v>
      </c>
      <c r="CG23" s="60">
        <v>5.74</v>
      </c>
      <c r="CH23" s="60">
        <v>5.67</v>
      </c>
      <c r="CI23" s="60">
        <v>5.61</v>
      </c>
      <c r="CJ23" s="60">
        <v>5.54</v>
      </c>
      <c r="CK23" s="60">
        <v>5.47</v>
      </c>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row>
    <row r="24" spans="1:126" x14ac:dyDescent="0.15">
      <c r="A24" s="56">
        <v>16</v>
      </c>
      <c r="B24" s="60">
        <v>27.66</v>
      </c>
      <c r="C24" s="60">
        <v>27.9</v>
      </c>
      <c r="D24" s="60">
        <v>41.18</v>
      </c>
      <c r="E24" s="60">
        <v>13.78</v>
      </c>
      <c r="F24" s="60">
        <v>34.840000000000003</v>
      </c>
      <c r="G24" s="60">
        <v>35.840000000000003</v>
      </c>
      <c r="H24" s="60">
        <v>22.18</v>
      </c>
      <c r="I24" s="60">
        <v>7.75</v>
      </c>
      <c r="J24" s="60">
        <v>7.74</v>
      </c>
      <c r="K24" s="60">
        <v>31.92</v>
      </c>
      <c r="L24" s="60">
        <v>24.41</v>
      </c>
      <c r="M24" s="60">
        <v>24.79</v>
      </c>
      <c r="N24" s="60">
        <v>41.12</v>
      </c>
      <c r="O24" s="60">
        <v>32.24</v>
      </c>
      <c r="P24" s="60">
        <v>39.340000000000003</v>
      </c>
      <c r="Q24" s="60">
        <v>30.67</v>
      </c>
      <c r="R24" s="60">
        <v>30.56</v>
      </c>
      <c r="S24" s="60">
        <v>30.59</v>
      </c>
      <c r="T24" s="60">
        <v>30.52</v>
      </c>
      <c r="U24" s="60">
        <v>15.28</v>
      </c>
      <c r="V24" s="60">
        <v>30.19</v>
      </c>
      <c r="W24" s="60">
        <v>7.54</v>
      </c>
      <c r="X24" s="60">
        <v>45.42</v>
      </c>
      <c r="Y24" s="60">
        <v>38.119999999999997</v>
      </c>
      <c r="Z24" s="60">
        <v>23.41</v>
      </c>
      <c r="AA24" s="60">
        <v>31.35</v>
      </c>
      <c r="AB24" s="60">
        <v>39.450000000000003</v>
      </c>
      <c r="AC24" s="60">
        <v>40.11</v>
      </c>
      <c r="AD24" s="60">
        <v>40.380000000000003</v>
      </c>
      <c r="AE24" s="60">
        <v>32.380000000000003</v>
      </c>
      <c r="AF24" s="60">
        <v>33.020000000000003</v>
      </c>
      <c r="AG24" s="60">
        <v>8.34</v>
      </c>
      <c r="AH24" s="60">
        <v>0</v>
      </c>
      <c r="AI24" s="60">
        <v>25.08</v>
      </c>
      <c r="AJ24" s="60">
        <v>25.47</v>
      </c>
      <c r="AK24" s="60">
        <v>17.82</v>
      </c>
      <c r="AL24" s="60">
        <v>27.37</v>
      </c>
      <c r="AM24" s="60">
        <v>54.85</v>
      </c>
      <c r="AN24" s="60">
        <v>13.5</v>
      </c>
      <c r="AO24" s="60">
        <v>13.44</v>
      </c>
      <c r="AP24" s="60">
        <v>13.08</v>
      </c>
      <c r="AQ24" s="60">
        <v>12.74</v>
      </c>
      <c r="AR24" s="60">
        <v>12.42</v>
      </c>
      <c r="AS24" s="60">
        <v>12.11</v>
      </c>
      <c r="AT24" s="60">
        <v>11.83</v>
      </c>
      <c r="AU24" s="60">
        <v>11.56</v>
      </c>
      <c r="AV24" s="60">
        <v>11.3</v>
      </c>
      <c r="AW24" s="60">
        <v>11.06</v>
      </c>
      <c r="AX24" s="60">
        <v>10.83</v>
      </c>
      <c r="AY24" s="60">
        <v>10.62</v>
      </c>
      <c r="AZ24" s="60">
        <v>10.41</v>
      </c>
      <c r="BA24" s="60">
        <v>10.220000000000001</v>
      </c>
      <c r="BB24" s="60">
        <v>10.039999999999999</v>
      </c>
      <c r="BC24" s="60">
        <v>9.8699999999999992</v>
      </c>
      <c r="BD24" s="60">
        <v>9.7100000000000009</v>
      </c>
      <c r="BE24" s="60">
        <v>9.5500000000000007</v>
      </c>
      <c r="BF24" s="60">
        <v>9.41</v>
      </c>
      <c r="BG24" s="60">
        <v>9.27</v>
      </c>
      <c r="BH24" s="60">
        <v>9.14</v>
      </c>
      <c r="BI24" s="60">
        <v>9.02</v>
      </c>
      <c r="BJ24" s="60">
        <v>8.91</v>
      </c>
      <c r="BK24" s="60">
        <v>8.8000000000000007</v>
      </c>
      <c r="BL24" s="60">
        <v>8.69</v>
      </c>
      <c r="BM24" s="60">
        <v>8.59</v>
      </c>
      <c r="BN24" s="60">
        <v>8.48</v>
      </c>
      <c r="BO24" s="60">
        <v>8.3800000000000008</v>
      </c>
      <c r="BP24" s="60">
        <v>8.2799999999999994</v>
      </c>
      <c r="BQ24" s="60">
        <v>8.18</v>
      </c>
      <c r="BR24" s="60">
        <v>8.08</v>
      </c>
      <c r="BS24" s="60">
        <v>7.99</v>
      </c>
      <c r="BT24" s="60">
        <v>7.89</v>
      </c>
      <c r="BU24" s="60">
        <v>7.79</v>
      </c>
      <c r="BV24" s="60">
        <v>7.7</v>
      </c>
      <c r="BW24" s="60">
        <v>7.61</v>
      </c>
      <c r="BX24" s="60">
        <v>7.52</v>
      </c>
      <c r="BY24" s="60">
        <v>7.43</v>
      </c>
      <c r="BZ24" s="60">
        <v>7.34</v>
      </c>
      <c r="CA24" s="60">
        <v>7.25</v>
      </c>
      <c r="CB24" s="60">
        <v>7.16</v>
      </c>
      <c r="CC24" s="60">
        <v>7.08</v>
      </c>
      <c r="CD24" s="60">
        <v>6.99</v>
      </c>
      <c r="CE24" s="60">
        <v>6.91</v>
      </c>
      <c r="CF24" s="60">
        <v>6.83</v>
      </c>
      <c r="CG24" s="60">
        <v>6.74</v>
      </c>
      <c r="CH24" s="60">
        <v>6.66</v>
      </c>
      <c r="CI24" s="60">
        <v>6.58</v>
      </c>
      <c r="CJ24" s="60">
        <v>6.5</v>
      </c>
      <c r="CK24" s="60">
        <v>6.43</v>
      </c>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row>
    <row r="25" spans="1:126" x14ac:dyDescent="0.15">
      <c r="A25" s="56">
        <v>17</v>
      </c>
      <c r="B25" s="60">
        <v>21.03</v>
      </c>
      <c r="C25" s="60">
        <v>48.4</v>
      </c>
      <c r="D25" s="60">
        <v>27.89</v>
      </c>
      <c r="E25" s="60">
        <v>34.44</v>
      </c>
      <c r="F25" s="60">
        <v>20.74</v>
      </c>
      <c r="G25" s="60">
        <v>27.93</v>
      </c>
      <c r="H25" s="60">
        <v>64.84</v>
      </c>
      <c r="I25" s="60">
        <v>14.91</v>
      </c>
      <c r="J25" s="60">
        <v>7.82</v>
      </c>
      <c r="K25" s="60">
        <v>0</v>
      </c>
      <c r="L25" s="60">
        <v>47.99</v>
      </c>
      <c r="M25" s="60">
        <v>16.29</v>
      </c>
      <c r="N25" s="60">
        <v>33.01</v>
      </c>
      <c r="O25" s="60">
        <v>16.47</v>
      </c>
      <c r="P25" s="60">
        <v>16.29</v>
      </c>
      <c r="Q25" s="60">
        <v>47.65</v>
      </c>
      <c r="R25" s="60">
        <v>46.58</v>
      </c>
      <c r="S25" s="60">
        <v>30.97</v>
      </c>
      <c r="T25" s="60">
        <v>0</v>
      </c>
      <c r="U25" s="60">
        <v>46.11</v>
      </c>
      <c r="V25" s="60">
        <v>15.36</v>
      </c>
      <c r="W25" s="60">
        <v>7.56</v>
      </c>
      <c r="X25" s="60">
        <v>7.56</v>
      </c>
      <c r="Y25" s="60">
        <v>30.3</v>
      </c>
      <c r="Z25" s="60">
        <v>45.79</v>
      </c>
      <c r="AA25" s="60">
        <v>31.18</v>
      </c>
      <c r="AB25" s="60">
        <v>23.46</v>
      </c>
      <c r="AC25" s="60">
        <v>55.22</v>
      </c>
      <c r="AD25" s="60">
        <v>32.07</v>
      </c>
      <c r="AE25" s="60">
        <v>24.18</v>
      </c>
      <c r="AF25" s="60">
        <v>8.06</v>
      </c>
      <c r="AG25" s="60">
        <v>16.5</v>
      </c>
      <c r="AH25" s="60">
        <v>41.71</v>
      </c>
      <c r="AI25" s="60">
        <v>24.69</v>
      </c>
      <c r="AJ25" s="60">
        <v>16.670000000000002</v>
      </c>
      <c r="AK25" s="60">
        <v>8.48</v>
      </c>
      <c r="AL25" s="60">
        <v>8.91</v>
      </c>
      <c r="AM25" s="60">
        <v>0</v>
      </c>
      <c r="AN25" s="60">
        <v>15.46</v>
      </c>
      <c r="AO25" s="60">
        <v>15.39</v>
      </c>
      <c r="AP25" s="60">
        <v>14.98</v>
      </c>
      <c r="AQ25" s="60">
        <v>14.6</v>
      </c>
      <c r="AR25" s="60">
        <v>14.24</v>
      </c>
      <c r="AS25" s="60">
        <v>13.89</v>
      </c>
      <c r="AT25" s="60">
        <v>13.57</v>
      </c>
      <c r="AU25" s="60">
        <v>13.26</v>
      </c>
      <c r="AV25" s="60">
        <v>12.97</v>
      </c>
      <c r="AW25" s="60">
        <v>12.7</v>
      </c>
      <c r="AX25" s="60">
        <v>12.44</v>
      </c>
      <c r="AY25" s="60">
        <v>12.19</v>
      </c>
      <c r="AZ25" s="60">
        <v>11.96</v>
      </c>
      <c r="BA25" s="60">
        <v>11.74</v>
      </c>
      <c r="BB25" s="60">
        <v>11.54</v>
      </c>
      <c r="BC25" s="60">
        <v>11.34</v>
      </c>
      <c r="BD25" s="60">
        <v>11.16</v>
      </c>
      <c r="BE25" s="60">
        <v>10.98</v>
      </c>
      <c r="BF25" s="60">
        <v>10.82</v>
      </c>
      <c r="BG25" s="60">
        <v>10.66</v>
      </c>
      <c r="BH25" s="60">
        <v>10.51</v>
      </c>
      <c r="BI25" s="60">
        <v>10.37</v>
      </c>
      <c r="BJ25" s="60">
        <v>10.24</v>
      </c>
      <c r="BK25" s="60">
        <v>10.11</v>
      </c>
      <c r="BL25" s="60">
        <v>9.99</v>
      </c>
      <c r="BM25" s="60">
        <v>9.8699999999999992</v>
      </c>
      <c r="BN25" s="60">
        <v>9.75</v>
      </c>
      <c r="BO25" s="60">
        <v>9.64</v>
      </c>
      <c r="BP25" s="60">
        <v>9.52</v>
      </c>
      <c r="BQ25" s="60">
        <v>9.41</v>
      </c>
      <c r="BR25" s="60">
        <v>9.2899999999999991</v>
      </c>
      <c r="BS25" s="60">
        <v>9.18</v>
      </c>
      <c r="BT25" s="60">
        <v>9.07</v>
      </c>
      <c r="BU25" s="60">
        <v>8.9600000000000009</v>
      </c>
      <c r="BV25" s="60">
        <v>8.85</v>
      </c>
      <c r="BW25" s="60">
        <v>8.75</v>
      </c>
      <c r="BX25" s="60">
        <v>8.64</v>
      </c>
      <c r="BY25" s="60">
        <v>8.5399999999999991</v>
      </c>
      <c r="BZ25" s="60">
        <v>8.44</v>
      </c>
      <c r="CA25" s="60">
        <v>8.34</v>
      </c>
      <c r="CB25" s="60">
        <v>8.24</v>
      </c>
      <c r="CC25" s="60">
        <v>8.14</v>
      </c>
      <c r="CD25" s="60">
        <v>8.0399999999999991</v>
      </c>
      <c r="CE25" s="60">
        <v>7.94</v>
      </c>
      <c r="CF25" s="60">
        <v>7.85</v>
      </c>
      <c r="CG25" s="60">
        <v>7.75</v>
      </c>
      <c r="CH25" s="60">
        <v>7.66</v>
      </c>
      <c r="CI25" s="60">
        <v>7.57</v>
      </c>
      <c r="CJ25" s="60">
        <v>7.48</v>
      </c>
      <c r="CK25" s="60">
        <v>7.39</v>
      </c>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c r="DN25" s="61"/>
      <c r="DO25" s="61"/>
      <c r="DP25" s="61"/>
      <c r="DQ25" s="61"/>
      <c r="DR25" s="61"/>
      <c r="DS25" s="61"/>
      <c r="DT25" s="61"/>
      <c r="DU25" s="61"/>
      <c r="DV25" s="61"/>
    </row>
    <row r="26" spans="1:126" x14ac:dyDescent="0.15">
      <c r="A26" s="56">
        <v>18</v>
      </c>
      <c r="B26" s="60">
        <v>36.42</v>
      </c>
      <c r="C26" s="60">
        <v>35.08</v>
      </c>
      <c r="D26" s="60">
        <v>34.590000000000003</v>
      </c>
      <c r="E26" s="60">
        <v>6.98</v>
      </c>
      <c r="F26" s="60">
        <v>55.37</v>
      </c>
      <c r="G26" s="60">
        <v>62.49</v>
      </c>
      <c r="H26" s="60">
        <v>49.08</v>
      </c>
      <c r="I26" s="60">
        <v>29.05</v>
      </c>
      <c r="J26" s="60">
        <v>45.18</v>
      </c>
      <c r="K26" s="60">
        <v>31.63</v>
      </c>
      <c r="L26" s="60">
        <v>31.2</v>
      </c>
      <c r="M26" s="60">
        <v>24.05</v>
      </c>
      <c r="N26" s="60">
        <v>24.43</v>
      </c>
      <c r="O26" s="60">
        <v>8.3800000000000008</v>
      </c>
      <c r="P26" s="60">
        <v>26.13</v>
      </c>
      <c r="Q26" s="60">
        <v>17.05</v>
      </c>
      <c r="R26" s="60">
        <v>42.01</v>
      </c>
      <c r="S26" s="60">
        <v>41.58</v>
      </c>
      <c r="T26" s="60">
        <v>49.86</v>
      </c>
      <c r="U26" s="60">
        <v>24.47</v>
      </c>
      <c r="V26" s="60">
        <v>23.77</v>
      </c>
      <c r="W26" s="60">
        <v>7.77</v>
      </c>
      <c r="X26" s="60">
        <v>23.01</v>
      </c>
      <c r="Y26" s="60">
        <v>30.33</v>
      </c>
      <c r="Z26" s="60">
        <v>30.39</v>
      </c>
      <c r="AA26" s="60">
        <v>15.29</v>
      </c>
      <c r="AB26" s="60">
        <v>23.37</v>
      </c>
      <c r="AC26" s="60">
        <v>54.78</v>
      </c>
      <c r="AD26" s="60">
        <v>23.63</v>
      </c>
      <c r="AE26" s="60">
        <v>24.06</v>
      </c>
      <c r="AF26" s="60">
        <v>24.07</v>
      </c>
      <c r="AG26" s="60">
        <v>32.340000000000003</v>
      </c>
      <c r="AH26" s="60">
        <v>41.61</v>
      </c>
      <c r="AI26" s="60">
        <v>33.549999999999997</v>
      </c>
      <c r="AJ26" s="60">
        <v>8.26</v>
      </c>
      <c r="AK26" s="60">
        <v>25.28</v>
      </c>
      <c r="AL26" s="60">
        <v>25.65</v>
      </c>
      <c r="AM26" s="60">
        <v>53.7</v>
      </c>
      <c r="AN26" s="60">
        <v>17.93</v>
      </c>
      <c r="AO26" s="60">
        <v>17.86</v>
      </c>
      <c r="AP26" s="60">
        <v>17.399999999999999</v>
      </c>
      <c r="AQ26" s="60">
        <v>16.96</v>
      </c>
      <c r="AR26" s="60">
        <v>16.54</v>
      </c>
      <c r="AS26" s="60">
        <v>16.149999999999999</v>
      </c>
      <c r="AT26" s="60">
        <v>15.78</v>
      </c>
      <c r="AU26" s="60">
        <v>15.43</v>
      </c>
      <c r="AV26" s="60">
        <v>15.1</v>
      </c>
      <c r="AW26" s="60">
        <v>14.78</v>
      </c>
      <c r="AX26" s="60">
        <v>14.49</v>
      </c>
      <c r="AY26" s="60">
        <v>14.2</v>
      </c>
      <c r="AZ26" s="60">
        <v>13.94</v>
      </c>
      <c r="BA26" s="60">
        <v>13.69</v>
      </c>
      <c r="BB26" s="60">
        <v>13.45</v>
      </c>
      <c r="BC26" s="60">
        <v>13.22</v>
      </c>
      <c r="BD26" s="60">
        <v>13.01</v>
      </c>
      <c r="BE26" s="60">
        <v>12.81</v>
      </c>
      <c r="BF26" s="60">
        <v>12.61</v>
      </c>
      <c r="BG26" s="60">
        <v>12.43</v>
      </c>
      <c r="BH26" s="60">
        <v>12.26</v>
      </c>
      <c r="BI26" s="60">
        <v>12.1</v>
      </c>
      <c r="BJ26" s="60">
        <v>11.94</v>
      </c>
      <c r="BK26" s="60">
        <v>11.8</v>
      </c>
      <c r="BL26" s="60">
        <v>11.65</v>
      </c>
      <c r="BM26" s="60">
        <v>11.51</v>
      </c>
      <c r="BN26" s="60">
        <v>11.38</v>
      </c>
      <c r="BO26" s="60">
        <v>11.24</v>
      </c>
      <c r="BP26" s="60">
        <v>11.1</v>
      </c>
      <c r="BQ26" s="60">
        <v>10.97</v>
      </c>
      <c r="BR26" s="60">
        <v>10.84</v>
      </c>
      <c r="BS26" s="60">
        <v>10.71</v>
      </c>
      <c r="BT26" s="60">
        <v>10.58</v>
      </c>
      <c r="BU26" s="60">
        <v>10.45</v>
      </c>
      <c r="BV26" s="60">
        <v>10.33</v>
      </c>
      <c r="BW26" s="60">
        <v>10.199999999999999</v>
      </c>
      <c r="BX26" s="60">
        <v>10.08</v>
      </c>
      <c r="BY26" s="60">
        <v>9.9600000000000009</v>
      </c>
      <c r="BZ26" s="60">
        <v>9.84</v>
      </c>
      <c r="CA26" s="60">
        <v>9.7200000000000006</v>
      </c>
      <c r="CB26" s="60">
        <v>9.61</v>
      </c>
      <c r="CC26" s="60">
        <v>9.49</v>
      </c>
      <c r="CD26" s="60">
        <v>9.3800000000000008</v>
      </c>
      <c r="CE26" s="60">
        <v>9.27</v>
      </c>
      <c r="CF26" s="60">
        <v>9.15</v>
      </c>
      <c r="CG26" s="60">
        <v>9.0399999999999991</v>
      </c>
      <c r="CH26" s="60">
        <v>8.94</v>
      </c>
      <c r="CI26" s="60">
        <v>8.83</v>
      </c>
      <c r="CJ26" s="60">
        <v>8.7200000000000006</v>
      </c>
      <c r="CK26" s="60">
        <v>8.6199999999999992</v>
      </c>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row>
    <row r="27" spans="1:126" x14ac:dyDescent="0.15">
      <c r="A27" s="56">
        <v>19</v>
      </c>
      <c r="B27" s="60">
        <v>29.87</v>
      </c>
      <c r="C27" s="60">
        <v>22.07</v>
      </c>
      <c r="D27" s="60">
        <v>35.450000000000003</v>
      </c>
      <c r="E27" s="60">
        <v>34.950000000000003</v>
      </c>
      <c r="F27" s="60">
        <v>7.06</v>
      </c>
      <c r="G27" s="60">
        <v>21.08</v>
      </c>
      <c r="H27" s="60">
        <v>35.29</v>
      </c>
      <c r="I27" s="60">
        <v>49.95</v>
      </c>
      <c r="J27" s="60">
        <v>14.8</v>
      </c>
      <c r="K27" s="60">
        <v>23.06</v>
      </c>
      <c r="L27" s="60">
        <v>48.21</v>
      </c>
      <c r="M27" s="60">
        <v>32.07</v>
      </c>
      <c r="N27" s="60">
        <v>24.86</v>
      </c>
      <c r="O27" s="60">
        <v>42.89</v>
      </c>
      <c r="P27" s="60">
        <v>35.01</v>
      </c>
      <c r="Q27" s="60">
        <v>0</v>
      </c>
      <c r="R27" s="60">
        <v>17.78</v>
      </c>
      <c r="S27" s="60">
        <v>70.59</v>
      </c>
      <c r="T27" s="60">
        <v>52.76</v>
      </c>
      <c r="U27" s="60">
        <v>34.74</v>
      </c>
      <c r="V27" s="60">
        <v>17.36</v>
      </c>
      <c r="W27" s="60">
        <v>0</v>
      </c>
      <c r="X27" s="60">
        <v>16.11</v>
      </c>
      <c r="Y27" s="60">
        <v>23.56</v>
      </c>
      <c r="Z27" s="60">
        <v>15.57</v>
      </c>
      <c r="AA27" s="60">
        <v>23.46</v>
      </c>
      <c r="AB27" s="60">
        <v>15.64</v>
      </c>
      <c r="AC27" s="60">
        <v>31.81</v>
      </c>
      <c r="AD27" s="60">
        <v>87.96</v>
      </c>
      <c r="AE27" s="60">
        <v>48.39</v>
      </c>
      <c r="AF27" s="60">
        <v>16.32</v>
      </c>
      <c r="AG27" s="60">
        <v>0</v>
      </c>
      <c r="AH27" s="60">
        <v>8.5</v>
      </c>
      <c r="AI27" s="60">
        <v>35.01</v>
      </c>
      <c r="AJ27" s="60">
        <v>35.25</v>
      </c>
      <c r="AK27" s="60">
        <v>8.67</v>
      </c>
      <c r="AL27" s="60">
        <v>17.920000000000002</v>
      </c>
      <c r="AM27" s="60">
        <v>17.93</v>
      </c>
      <c r="AN27" s="60">
        <v>21.11</v>
      </c>
      <c r="AO27" s="60">
        <v>21.05</v>
      </c>
      <c r="AP27" s="60">
        <v>20.51</v>
      </c>
      <c r="AQ27" s="60">
        <v>20.010000000000002</v>
      </c>
      <c r="AR27" s="60">
        <v>19.53</v>
      </c>
      <c r="AS27" s="60">
        <v>19.079999999999998</v>
      </c>
      <c r="AT27" s="60">
        <v>18.649999999999999</v>
      </c>
      <c r="AU27" s="60">
        <v>18.239999999999998</v>
      </c>
      <c r="AV27" s="60">
        <v>17.850000000000001</v>
      </c>
      <c r="AW27" s="60">
        <v>17.489999999999998</v>
      </c>
      <c r="AX27" s="60">
        <v>17.14</v>
      </c>
      <c r="AY27" s="60">
        <v>16.82</v>
      </c>
      <c r="AZ27" s="60">
        <v>16.5</v>
      </c>
      <c r="BA27" s="60">
        <v>16.21</v>
      </c>
      <c r="BB27" s="60">
        <v>15.93</v>
      </c>
      <c r="BC27" s="60">
        <v>15.67</v>
      </c>
      <c r="BD27" s="60">
        <v>15.42</v>
      </c>
      <c r="BE27" s="60">
        <v>15.18</v>
      </c>
      <c r="BF27" s="60">
        <v>14.96</v>
      </c>
      <c r="BG27" s="60">
        <v>14.74</v>
      </c>
      <c r="BH27" s="60">
        <v>14.54</v>
      </c>
      <c r="BI27" s="60">
        <v>14.35</v>
      </c>
      <c r="BJ27" s="60">
        <v>14.16</v>
      </c>
      <c r="BK27" s="60">
        <v>13.99</v>
      </c>
      <c r="BL27" s="60">
        <v>13.82</v>
      </c>
      <c r="BM27" s="60">
        <v>13.65</v>
      </c>
      <c r="BN27" s="60">
        <v>13.49</v>
      </c>
      <c r="BO27" s="60">
        <v>13.33</v>
      </c>
      <c r="BP27" s="60">
        <v>13.17</v>
      </c>
      <c r="BQ27" s="60">
        <v>13.01</v>
      </c>
      <c r="BR27" s="60">
        <v>12.85</v>
      </c>
      <c r="BS27" s="60">
        <v>12.7</v>
      </c>
      <c r="BT27" s="60">
        <v>12.55</v>
      </c>
      <c r="BU27" s="60">
        <v>12.4</v>
      </c>
      <c r="BV27" s="60">
        <v>12.25</v>
      </c>
      <c r="BW27" s="60">
        <v>12.1</v>
      </c>
      <c r="BX27" s="60">
        <v>11.96</v>
      </c>
      <c r="BY27" s="60">
        <v>11.81</v>
      </c>
      <c r="BZ27" s="60">
        <v>11.67</v>
      </c>
      <c r="CA27" s="60">
        <v>11.53</v>
      </c>
      <c r="CB27" s="60">
        <v>11.39</v>
      </c>
      <c r="CC27" s="60">
        <v>11.26</v>
      </c>
      <c r="CD27" s="60">
        <v>11.12</v>
      </c>
      <c r="CE27" s="60">
        <v>10.99</v>
      </c>
      <c r="CF27" s="60">
        <v>10.86</v>
      </c>
      <c r="CG27" s="60">
        <v>10.73</v>
      </c>
      <c r="CH27" s="60">
        <v>10.6</v>
      </c>
      <c r="CI27" s="60">
        <v>10.47</v>
      </c>
      <c r="CJ27" s="60">
        <v>10.34</v>
      </c>
      <c r="CK27" s="60">
        <v>10.220000000000001</v>
      </c>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row>
    <row r="28" spans="1:126" x14ac:dyDescent="0.15">
      <c r="A28" s="56">
        <v>20</v>
      </c>
      <c r="B28" s="60">
        <v>30.45</v>
      </c>
      <c r="C28" s="60">
        <v>85</v>
      </c>
      <c r="D28" s="60">
        <v>60.74</v>
      </c>
      <c r="E28" s="60">
        <v>21.97</v>
      </c>
      <c r="F28" s="60">
        <v>21.68</v>
      </c>
      <c r="G28" s="60">
        <v>29.21</v>
      </c>
      <c r="H28" s="60">
        <v>51.16</v>
      </c>
      <c r="I28" s="60">
        <v>29.55</v>
      </c>
      <c r="J28" s="60">
        <v>37.19</v>
      </c>
      <c r="K28" s="60">
        <v>15.44</v>
      </c>
      <c r="L28" s="60">
        <v>23.86</v>
      </c>
      <c r="M28" s="60">
        <v>0</v>
      </c>
      <c r="N28" s="60">
        <v>49.03</v>
      </c>
      <c r="O28" s="60">
        <v>16.98</v>
      </c>
      <c r="P28" s="60">
        <v>61.22</v>
      </c>
      <c r="Q28" s="60">
        <v>35.33</v>
      </c>
      <c r="R28" s="60">
        <v>18.34</v>
      </c>
      <c r="S28" s="60">
        <v>18.079999999999998</v>
      </c>
      <c r="T28" s="60">
        <v>54.33</v>
      </c>
      <c r="U28" s="60">
        <v>26.94</v>
      </c>
      <c r="V28" s="60">
        <v>26.7</v>
      </c>
      <c r="W28" s="60">
        <v>79.319999999999993</v>
      </c>
      <c r="X28" s="60">
        <v>41.76</v>
      </c>
      <c r="Y28" s="60">
        <v>49.69</v>
      </c>
      <c r="Z28" s="60">
        <v>48.71</v>
      </c>
      <c r="AA28" s="60">
        <v>16.059999999999999</v>
      </c>
      <c r="AB28" s="60">
        <v>16.05</v>
      </c>
      <c r="AC28" s="60">
        <v>24.04</v>
      </c>
      <c r="AD28" s="60">
        <v>49.07</v>
      </c>
      <c r="AE28" s="60">
        <v>65.94</v>
      </c>
      <c r="AF28" s="60">
        <v>24.76</v>
      </c>
      <c r="AG28" s="60">
        <v>16.93</v>
      </c>
      <c r="AH28" s="60">
        <v>34.46</v>
      </c>
      <c r="AI28" s="60">
        <v>17.34</v>
      </c>
      <c r="AJ28" s="60">
        <v>26.82</v>
      </c>
      <c r="AK28" s="60">
        <v>17.940000000000001</v>
      </c>
      <c r="AL28" s="60">
        <v>54.38</v>
      </c>
      <c r="AM28" s="60">
        <v>9.17</v>
      </c>
      <c r="AN28" s="60">
        <v>24.99</v>
      </c>
      <c r="AO28" s="60">
        <v>24.93</v>
      </c>
      <c r="AP28" s="60">
        <v>24.32</v>
      </c>
      <c r="AQ28" s="60">
        <v>23.73</v>
      </c>
      <c r="AR28" s="60">
        <v>23.18</v>
      </c>
      <c r="AS28" s="60">
        <v>22.65</v>
      </c>
      <c r="AT28" s="60">
        <v>22.15</v>
      </c>
      <c r="AU28" s="60">
        <v>21.68</v>
      </c>
      <c r="AV28" s="60">
        <v>21.23</v>
      </c>
      <c r="AW28" s="60">
        <v>20.81</v>
      </c>
      <c r="AX28" s="60">
        <v>20.399999999999999</v>
      </c>
      <c r="AY28" s="60">
        <v>20.02</v>
      </c>
      <c r="AZ28" s="60">
        <v>19.66</v>
      </c>
      <c r="BA28" s="60">
        <v>19.309999999999999</v>
      </c>
      <c r="BB28" s="60">
        <v>18.98</v>
      </c>
      <c r="BC28" s="60">
        <v>18.670000000000002</v>
      </c>
      <c r="BD28" s="60">
        <v>18.38</v>
      </c>
      <c r="BE28" s="60">
        <v>18.100000000000001</v>
      </c>
      <c r="BF28" s="60">
        <v>17.829999999999998</v>
      </c>
      <c r="BG28" s="60">
        <v>17.579999999999998</v>
      </c>
      <c r="BH28" s="60">
        <v>17.34</v>
      </c>
      <c r="BI28" s="60">
        <v>17.11</v>
      </c>
      <c r="BJ28" s="60">
        <v>16.89</v>
      </c>
      <c r="BK28" s="60">
        <v>16.690000000000001</v>
      </c>
      <c r="BL28" s="60">
        <v>16.48</v>
      </c>
      <c r="BM28" s="60">
        <v>16.29</v>
      </c>
      <c r="BN28" s="60">
        <v>16.09</v>
      </c>
      <c r="BO28" s="60">
        <v>15.9</v>
      </c>
      <c r="BP28" s="60">
        <v>15.71</v>
      </c>
      <c r="BQ28" s="60">
        <v>15.52</v>
      </c>
      <c r="BR28" s="60">
        <v>15.33</v>
      </c>
      <c r="BS28" s="60">
        <v>15.15</v>
      </c>
      <c r="BT28" s="60">
        <v>14.97</v>
      </c>
      <c r="BU28" s="60">
        <v>14.79</v>
      </c>
      <c r="BV28" s="60">
        <v>14.61</v>
      </c>
      <c r="BW28" s="60">
        <v>14.43</v>
      </c>
      <c r="BX28" s="60">
        <v>14.26</v>
      </c>
      <c r="BY28" s="60">
        <v>14.09</v>
      </c>
      <c r="BZ28" s="60">
        <v>13.92</v>
      </c>
      <c r="CA28" s="60">
        <v>13.75</v>
      </c>
      <c r="CB28" s="60">
        <v>13.59</v>
      </c>
      <c r="CC28" s="60">
        <v>13.43</v>
      </c>
      <c r="CD28" s="60">
        <v>13.26</v>
      </c>
      <c r="CE28" s="60">
        <v>13.11</v>
      </c>
      <c r="CF28" s="60">
        <v>12.95</v>
      </c>
      <c r="CG28" s="60">
        <v>12.79</v>
      </c>
      <c r="CH28" s="60">
        <v>12.64</v>
      </c>
      <c r="CI28" s="60">
        <v>12.49</v>
      </c>
      <c r="CJ28" s="60">
        <v>12.34</v>
      </c>
      <c r="CK28" s="60">
        <v>12.19</v>
      </c>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row>
    <row r="29" spans="1:126" x14ac:dyDescent="0.15">
      <c r="A29" s="56">
        <v>21</v>
      </c>
      <c r="B29" s="60">
        <v>55.57</v>
      </c>
      <c r="C29" s="60">
        <v>95.48</v>
      </c>
      <c r="D29" s="60">
        <v>32.090000000000003</v>
      </c>
      <c r="E29" s="60">
        <v>31.48</v>
      </c>
      <c r="F29" s="60">
        <v>30.44</v>
      </c>
      <c r="G29" s="60">
        <v>7.51</v>
      </c>
      <c r="H29" s="60">
        <v>30.45</v>
      </c>
      <c r="I29" s="60">
        <v>38.520000000000003</v>
      </c>
      <c r="J29" s="60">
        <v>31.06</v>
      </c>
      <c r="K29" s="60">
        <v>38.869999999999997</v>
      </c>
      <c r="L29" s="60">
        <v>31.91</v>
      </c>
      <c r="M29" s="60">
        <v>31.96</v>
      </c>
      <c r="N29" s="60">
        <v>40.93</v>
      </c>
      <c r="O29" s="60">
        <v>24.65</v>
      </c>
      <c r="P29" s="60">
        <v>17.12</v>
      </c>
      <c r="Q29" s="60">
        <v>8.7799999999999994</v>
      </c>
      <c r="R29" s="60">
        <v>26.8</v>
      </c>
      <c r="S29" s="60">
        <v>54.99</v>
      </c>
      <c r="T29" s="60">
        <v>45.74</v>
      </c>
      <c r="U29" s="60">
        <v>36.51</v>
      </c>
      <c r="V29" s="60">
        <v>27.16</v>
      </c>
      <c r="W29" s="60">
        <v>17.82</v>
      </c>
      <c r="X29" s="60">
        <v>8.85</v>
      </c>
      <c r="Y29" s="60">
        <v>42.22</v>
      </c>
      <c r="Z29" s="60">
        <v>33.31</v>
      </c>
      <c r="AA29" s="60">
        <v>48.8</v>
      </c>
      <c r="AB29" s="60">
        <v>24.03</v>
      </c>
      <c r="AC29" s="60">
        <v>23.94</v>
      </c>
      <c r="AD29" s="60">
        <v>8.0399999999999991</v>
      </c>
      <c r="AE29" s="60">
        <v>81.709999999999994</v>
      </c>
      <c r="AF29" s="60">
        <v>16.510000000000002</v>
      </c>
      <c r="AG29" s="60">
        <v>16.690000000000001</v>
      </c>
      <c r="AH29" s="60">
        <v>33.369999999999997</v>
      </c>
      <c r="AI29" s="60">
        <v>8.59</v>
      </c>
      <c r="AJ29" s="60">
        <v>34.74</v>
      </c>
      <c r="AK29" s="60">
        <v>26.95</v>
      </c>
      <c r="AL29" s="60">
        <v>9.1</v>
      </c>
      <c r="AM29" s="60">
        <v>27.15</v>
      </c>
      <c r="AN29" s="60">
        <v>28.65</v>
      </c>
      <c r="AO29" s="60">
        <v>28.6</v>
      </c>
      <c r="AP29" s="60">
        <v>27.92</v>
      </c>
      <c r="AQ29" s="60">
        <v>27.26</v>
      </c>
      <c r="AR29" s="60">
        <v>26.64</v>
      </c>
      <c r="AS29" s="60">
        <v>26.06</v>
      </c>
      <c r="AT29" s="60">
        <v>25.5</v>
      </c>
      <c r="AU29" s="60">
        <v>24.97</v>
      </c>
      <c r="AV29" s="60">
        <v>24.46</v>
      </c>
      <c r="AW29" s="60">
        <v>23.98</v>
      </c>
      <c r="AX29" s="60">
        <v>23.53</v>
      </c>
      <c r="AY29" s="60">
        <v>23.1</v>
      </c>
      <c r="AZ29" s="60">
        <v>22.68</v>
      </c>
      <c r="BA29" s="60">
        <v>22.29</v>
      </c>
      <c r="BB29" s="60">
        <v>21.92</v>
      </c>
      <c r="BC29" s="60">
        <v>21.57</v>
      </c>
      <c r="BD29" s="60">
        <v>21.23</v>
      </c>
      <c r="BE29" s="60">
        <v>20.91</v>
      </c>
      <c r="BF29" s="60">
        <v>20.61</v>
      </c>
      <c r="BG29" s="60">
        <v>20.32</v>
      </c>
      <c r="BH29" s="60">
        <v>20.05</v>
      </c>
      <c r="BI29" s="60">
        <v>19.78</v>
      </c>
      <c r="BJ29" s="60">
        <v>19.53</v>
      </c>
      <c r="BK29" s="60">
        <v>19.29</v>
      </c>
      <c r="BL29" s="60">
        <v>19.059999999999999</v>
      </c>
      <c r="BM29" s="60">
        <v>18.829999999999998</v>
      </c>
      <c r="BN29" s="60">
        <v>18.600000000000001</v>
      </c>
      <c r="BO29" s="60">
        <v>18.38</v>
      </c>
      <c r="BP29" s="60">
        <v>18.16</v>
      </c>
      <c r="BQ29" s="60">
        <v>17.940000000000001</v>
      </c>
      <c r="BR29" s="60">
        <v>17.73</v>
      </c>
      <c r="BS29" s="60">
        <v>17.510000000000002</v>
      </c>
      <c r="BT29" s="60">
        <v>17.3</v>
      </c>
      <c r="BU29" s="60">
        <v>17.100000000000001</v>
      </c>
      <c r="BV29" s="60">
        <v>16.89</v>
      </c>
      <c r="BW29" s="60">
        <v>16.690000000000001</v>
      </c>
      <c r="BX29" s="60">
        <v>16.489999999999998</v>
      </c>
      <c r="BY29" s="60">
        <v>16.29</v>
      </c>
      <c r="BZ29" s="60">
        <v>16.09</v>
      </c>
      <c r="CA29" s="60">
        <v>15.9</v>
      </c>
      <c r="CB29" s="60">
        <v>15.71</v>
      </c>
      <c r="CC29" s="60">
        <v>15.52</v>
      </c>
      <c r="CD29" s="60">
        <v>15.34</v>
      </c>
      <c r="CE29" s="60">
        <v>15.15</v>
      </c>
      <c r="CF29" s="60">
        <v>14.97</v>
      </c>
      <c r="CG29" s="60">
        <v>14.79</v>
      </c>
      <c r="CH29" s="60">
        <v>14.61</v>
      </c>
      <c r="CI29" s="60">
        <v>14.44</v>
      </c>
      <c r="CJ29" s="60">
        <v>14.26</v>
      </c>
      <c r="CK29" s="60">
        <v>14.09</v>
      </c>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row>
    <row r="30" spans="1:126" x14ac:dyDescent="0.15">
      <c r="A30" s="56">
        <v>22</v>
      </c>
      <c r="B30" s="60">
        <v>58.52</v>
      </c>
      <c r="C30" s="60">
        <v>40.83</v>
      </c>
      <c r="D30" s="60">
        <v>40.6</v>
      </c>
      <c r="E30" s="60">
        <v>32.549999999999997</v>
      </c>
      <c r="F30" s="60">
        <v>40</v>
      </c>
      <c r="G30" s="60">
        <v>23.24</v>
      </c>
      <c r="H30" s="60">
        <v>30.68</v>
      </c>
      <c r="I30" s="60">
        <v>93.9</v>
      </c>
      <c r="J30" s="60">
        <v>23.81</v>
      </c>
      <c r="K30" s="60">
        <v>7.97</v>
      </c>
      <c r="L30" s="60">
        <v>47.17</v>
      </c>
      <c r="M30" s="60">
        <v>7.97</v>
      </c>
      <c r="N30" s="60">
        <v>47.7</v>
      </c>
      <c r="O30" s="60">
        <v>40.840000000000003</v>
      </c>
      <c r="P30" s="60">
        <v>33.119999999999997</v>
      </c>
      <c r="Q30" s="60">
        <v>17.02</v>
      </c>
      <c r="R30" s="60">
        <v>35.25</v>
      </c>
      <c r="S30" s="60">
        <v>26.94</v>
      </c>
      <c r="T30" s="60">
        <v>27.64</v>
      </c>
      <c r="U30" s="60">
        <v>18.38</v>
      </c>
      <c r="V30" s="60">
        <v>27.47</v>
      </c>
      <c r="W30" s="60">
        <v>72.2</v>
      </c>
      <c r="X30" s="60">
        <v>35.54</v>
      </c>
      <c r="Y30" s="60">
        <v>17.64</v>
      </c>
      <c r="Z30" s="60">
        <v>33.56</v>
      </c>
      <c r="AA30" s="60">
        <v>24.73</v>
      </c>
      <c r="AB30" s="60">
        <v>31.94</v>
      </c>
      <c r="AC30" s="60">
        <v>47.26</v>
      </c>
      <c r="AD30" s="60">
        <v>15.77</v>
      </c>
      <c r="AE30" s="60">
        <v>23.9</v>
      </c>
      <c r="AF30" s="60">
        <v>32.619999999999997</v>
      </c>
      <c r="AG30" s="60">
        <v>0</v>
      </c>
      <c r="AH30" s="60">
        <v>41.03</v>
      </c>
      <c r="AI30" s="60">
        <v>16.55</v>
      </c>
      <c r="AJ30" s="60">
        <v>16.97</v>
      </c>
      <c r="AK30" s="60">
        <v>69.27</v>
      </c>
      <c r="AL30" s="60">
        <v>26.87</v>
      </c>
      <c r="AM30" s="60">
        <v>18.04</v>
      </c>
      <c r="AN30" s="60">
        <v>30.25</v>
      </c>
      <c r="AO30" s="60">
        <v>30.23</v>
      </c>
      <c r="AP30" s="60">
        <v>29.53</v>
      </c>
      <c r="AQ30" s="60">
        <v>28.87</v>
      </c>
      <c r="AR30" s="60">
        <v>28.23</v>
      </c>
      <c r="AS30" s="60">
        <v>27.63</v>
      </c>
      <c r="AT30" s="60">
        <v>27.06</v>
      </c>
      <c r="AU30" s="60">
        <v>26.51</v>
      </c>
      <c r="AV30" s="60">
        <v>25.99</v>
      </c>
      <c r="AW30" s="60">
        <v>25.49</v>
      </c>
      <c r="AX30" s="60">
        <v>25.02</v>
      </c>
      <c r="AY30" s="60">
        <v>24.58</v>
      </c>
      <c r="AZ30" s="60">
        <v>24.15</v>
      </c>
      <c r="BA30" s="60">
        <v>23.74</v>
      </c>
      <c r="BB30" s="60">
        <v>23.35</v>
      </c>
      <c r="BC30" s="60">
        <v>22.98</v>
      </c>
      <c r="BD30" s="60">
        <v>22.63</v>
      </c>
      <c r="BE30" s="60">
        <v>22.3</v>
      </c>
      <c r="BF30" s="60">
        <v>21.98</v>
      </c>
      <c r="BG30" s="60">
        <v>21.67</v>
      </c>
      <c r="BH30" s="60">
        <v>21.38</v>
      </c>
      <c r="BI30" s="60">
        <v>21.1</v>
      </c>
      <c r="BJ30" s="60">
        <v>20.83</v>
      </c>
      <c r="BK30" s="60">
        <v>20.58</v>
      </c>
      <c r="BL30" s="60">
        <v>20.329999999999998</v>
      </c>
      <c r="BM30" s="60">
        <v>20.09</v>
      </c>
      <c r="BN30" s="60">
        <v>19.84</v>
      </c>
      <c r="BO30" s="60">
        <v>19.61</v>
      </c>
      <c r="BP30" s="60">
        <v>19.37</v>
      </c>
      <c r="BQ30" s="60">
        <v>19.14</v>
      </c>
      <c r="BR30" s="60">
        <v>18.91</v>
      </c>
      <c r="BS30" s="60">
        <v>18.68</v>
      </c>
      <c r="BT30" s="60">
        <v>18.46</v>
      </c>
      <c r="BU30" s="60">
        <v>18.239999999999998</v>
      </c>
      <c r="BV30" s="60">
        <v>18.02</v>
      </c>
      <c r="BW30" s="60">
        <v>17.8</v>
      </c>
      <c r="BX30" s="60">
        <v>17.59</v>
      </c>
      <c r="BY30" s="60">
        <v>17.38</v>
      </c>
      <c r="BZ30" s="60">
        <v>17.170000000000002</v>
      </c>
      <c r="CA30" s="60">
        <v>16.96</v>
      </c>
      <c r="CB30" s="60">
        <v>16.760000000000002</v>
      </c>
      <c r="CC30" s="60">
        <v>16.559999999999999</v>
      </c>
      <c r="CD30" s="60">
        <v>16.36</v>
      </c>
      <c r="CE30" s="60">
        <v>16.16</v>
      </c>
      <c r="CF30" s="60">
        <v>15.97</v>
      </c>
      <c r="CG30" s="60">
        <v>15.78</v>
      </c>
      <c r="CH30" s="60">
        <v>15.59</v>
      </c>
      <c r="CI30" s="60">
        <v>15.4</v>
      </c>
      <c r="CJ30" s="60">
        <v>15.22</v>
      </c>
      <c r="CK30" s="60">
        <v>15.03</v>
      </c>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c r="DN30" s="61"/>
      <c r="DO30" s="61"/>
      <c r="DP30" s="61"/>
      <c r="DQ30" s="61"/>
      <c r="DR30" s="61"/>
      <c r="DS30" s="61"/>
      <c r="DT30" s="61"/>
      <c r="DU30" s="61"/>
      <c r="DV30" s="61"/>
    </row>
    <row r="31" spans="1:126" x14ac:dyDescent="0.15">
      <c r="A31" s="56">
        <v>23</v>
      </c>
      <c r="B31" s="60">
        <v>60.75</v>
      </c>
      <c r="C31" s="60">
        <v>34.130000000000003</v>
      </c>
      <c r="D31" s="60">
        <v>24.76</v>
      </c>
      <c r="E31" s="60">
        <v>57.16</v>
      </c>
      <c r="F31" s="60">
        <v>24.5</v>
      </c>
      <c r="G31" s="60">
        <v>40.130000000000003</v>
      </c>
      <c r="H31" s="60">
        <v>31.33</v>
      </c>
      <c r="I31" s="60">
        <v>31.18</v>
      </c>
      <c r="J31" s="60">
        <v>7.94</v>
      </c>
      <c r="K31" s="60">
        <v>48.28</v>
      </c>
      <c r="L31" s="60">
        <v>15.94</v>
      </c>
      <c r="M31" s="60">
        <v>55.19</v>
      </c>
      <c r="N31" s="60">
        <v>7.99</v>
      </c>
      <c r="O31" s="60">
        <v>31.95</v>
      </c>
      <c r="P31" s="60">
        <v>41.3</v>
      </c>
      <c r="Q31" s="60">
        <v>49.7</v>
      </c>
      <c r="R31" s="60">
        <v>0</v>
      </c>
      <c r="S31" s="60">
        <v>35.54</v>
      </c>
      <c r="T31" s="60">
        <v>36.57</v>
      </c>
      <c r="U31" s="60">
        <v>18.600000000000001</v>
      </c>
      <c r="V31" s="60">
        <v>27.93</v>
      </c>
      <c r="W31" s="60">
        <v>18.16</v>
      </c>
      <c r="X31" s="60">
        <v>8.9700000000000006</v>
      </c>
      <c r="Y31" s="60">
        <v>8.7899999999999991</v>
      </c>
      <c r="Z31" s="60">
        <v>25.98</v>
      </c>
      <c r="AA31" s="60">
        <v>32.94</v>
      </c>
      <c r="AB31" s="60">
        <v>24.11</v>
      </c>
      <c r="AC31" s="60">
        <v>23.58</v>
      </c>
      <c r="AD31" s="60">
        <v>23.43</v>
      </c>
      <c r="AE31" s="60">
        <v>23.47</v>
      </c>
      <c r="AF31" s="60">
        <v>15.95</v>
      </c>
      <c r="AG31" s="60">
        <v>48.53</v>
      </c>
      <c r="AH31" s="60">
        <v>48.86</v>
      </c>
      <c r="AI31" s="60">
        <v>32.57</v>
      </c>
      <c r="AJ31" s="60">
        <v>16.39</v>
      </c>
      <c r="AK31" s="60">
        <v>50.73</v>
      </c>
      <c r="AL31" s="60">
        <v>60.33</v>
      </c>
      <c r="AM31" s="60">
        <v>44.37</v>
      </c>
      <c r="AN31" s="60">
        <v>31.94</v>
      </c>
      <c r="AO31" s="60">
        <v>31.95</v>
      </c>
      <c r="AP31" s="60">
        <v>31.25</v>
      </c>
      <c r="AQ31" s="60">
        <v>30.57</v>
      </c>
      <c r="AR31" s="60">
        <v>29.93</v>
      </c>
      <c r="AS31" s="60">
        <v>29.32</v>
      </c>
      <c r="AT31" s="60">
        <v>28.73</v>
      </c>
      <c r="AU31" s="60">
        <v>28.18</v>
      </c>
      <c r="AV31" s="60">
        <v>27.64</v>
      </c>
      <c r="AW31" s="60">
        <v>27.14</v>
      </c>
      <c r="AX31" s="60">
        <v>26.65</v>
      </c>
      <c r="AY31" s="60">
        <v>26.19</v>
      </c>
      <c r="AZ31" s="60">
        <v>25.75</v>
      </c>
      <c r="BA31" s="60">
        <v>25.32</v>
      </c>
      <c r="BB31" s="60">
        <v>24.92</v>
      </c>
      <c r="BC31" s="60">
        <v>24.53</v>
      </c>
      <c r="BD31" s="60">
        <v>24.17</v>
      </c>
      <c r="BE31" s="60">
        <v>23.81</v>
      </c>
      <c r="BF31" s="60">
        <v>23.48</v>
      </c>
      <c r="BG31" s="60">
        <v>23.16</v>
      </c>
      <c r="BH31" s="60">
        <v>22.85</v>
      </c>
      <c r="BI31" s="60">
        <v>22.55</v>
      </c>
      <c r="BJ31" s="60">
        <v>22.27</v>
      </c>
      <c r="BK31" s="60">
        <v>22</v>
      </c>
      <c r="BL31" s="60">
        <v>21.73</v>
      </c>
      <c r="BM31" s="60">
        <v>21.47</v>
      </c>
      <c r="BN31" s="60">
        <v>21.21</v>
      </c>
      <c r="BO31" s="60">
        <v>20.96</v>
      </c>
      <c r="BP31" s="60">
        <v>20.71</v>
      </c>
      <c r="BQ31" s="60">
        <v>20.46</v>
      </c>
      <c r="BR31" s="60">
        <v>20.21</v>
      </c>
      <c r="BS31" s="60">
        <v>19.97</v>
      </c>
      <c r="BT31" s="60">
        <v>19.73</v>
      </c>
      <c r="BU31" s="60">
        <v>19.489999999999998</v>
      </c>
      <c r="BV31" s="60">
        <v>19.260000000000002</v>
      </c>
      <c r="BW31" s="60">
        <v>19.03</v>
      </c>
      <c r="BX31" s="60">
        <v>18.8</v>
      </c>
      <c r="BY31" s="60">
        <v>18.57</v>
      </c>
      <c r="BZ31" s="60">
        <v>18.350000000000001</v>
      </c>
      <c r="CA31" s="60">
        <v>18.13</v>
      </c>
      <c r="CB31" s="60">
        <v>17.91</v>
      </c>
      <c r="CC31" s="60">
        <v>17.7</v>
      </c>
      <c r="CD31" s="60">
        <v>17.489999999999998</v>
      </c>
      <c r="CE31" s="60">
        <v>17.28</v>
      </c>
      <c r="CF31" s="60">
        <v>17.07</v>
      </c>
      <c r="CG31" s="60">
        <v>16.86</v>
      </c>
      <c r="CH31" s="60">
        <v>16.66</v>
      </c>
      <c r="CI31" s="60">
        <v>16.46</v>
      </c>
      <c r="CJ31" s="60">
        <v>16.260000000000002</v>
      </c>
      <c r="CK31" s="60">
        <v>16.07</v>
      </c>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row>
    <row r="32" spans="1:126" x14ac:dyDescent="0.15">
      <c r="A32" s="56">
        <v>24</v>
      </c>
      <c r="B32" s="60">
        <v>9.09</v>
      </c>
      <c r="C32" s="60">
        <v>26.48</v>
      </c>
      <c r="D32" s="60">
        <v>42.94</v>
      </c>
      <c r="E32" s="60">
        <v>41.41</v>
      </c>
      <c r="F32" s="60">
        <v>65.489999999999995</v>
      </c>
      <c r="G32" s="60">
        <v>40.72</v>
      </c>
      <c r="H32" s="60">
        <v>40.29</v>
      </c>
      <c r="I32" s="60">
        <v>55.46</v>
      </c>
      <c r="J32" s="60">
        <v>47.18</v>
      </c>
      <c r="K32" s="60">
        <v>15.97</v>
      </c>
      <c r="L32" s="60">
        <v>40.049999999999997</v>
      </c>
      <c r="M32" s="60">
        <v>31.7</v>
      </c>
      <c r="N32" s="60">
        <v>47.04</v>
      </c>
      <c r="O32" s="60">
        <v>23.92</v>
      </c>
      <c r="P32" s="60">
        <v>15.98</v>
      </c>
      <c r="Q32" s="60">
        <v>16.39</v>
      </c>
      <c r="R32" s="60">
        <v>33.15</v>
      </c>
      <c r="S32" s="60">
        <v>43.09</v>
      </c>
      <c r="T32" s="60">
        <v>62.69</v>
      </c>
      <c r="U32" s="60">
        <v>18.34</v>
      </c>
      <c r="V32" s="60">
        <v>18.89</v>
      </c>
      <c r="W32" s="60">
        <v>27.61</v>
      </c>
      <c r="X32" s="60">
        <v>27.08</v>
      </c>
      <c r="Y32" s="60">
        <v>17.61</v>
      </c>
      <c r="Z32" s="60">
        <v>34.35</v>
      </c>
      <c r="AA32" s="60">
        <v>25.31</v>
      </c>
      <c r="AB32" s="60">
        <v>40.11</v>
      </c>
      <c r="AC32" s="60">
        <v>23.76</v>
      </c>
      <c r="AD32" s="60">
        <v>31.11</v>
      </c>
      <c r="AE32" s="60">
        <v>31.08</v>
      </c>
      <c r="AF32" s="60">
        <v>23.59</v>
      </c>
      <c r="AG32" s="60">
        <v>23.8</v>
      </c>
      <c r="AH32" s="60">
        <v>8.1199999999999992</v>
      </c>
      <c r="AI32" s="60">
        <v>40.590000000000003</v>
      </c>
      <c r="AJ32" s="60">
        <v>16.170000000000002</v>
      </c>
      <c r="AK32" s="60">
        <v>49.16</v>
      </c>
      <c r="AL32" s="60">
        <v>25.43</v>
      </c>
      <c r="AM32" s="60">
        <v>17.239999999999998</v>
      </c>
      <c r="AN32" s="60">
        <v>30.98</v>
      </c>
      <c r="AO32" s="60">
        <v>31.03</v>
      </c>
      <c r="AP32" s="60">
        <v>30.39</v>
      </c>
      <c r="AQ32" s="60">
        <v>29.77</v>
      </c>
      <c r="AR32" s="60">
        <v>29.18</v>
      </c>
      <c r="AS32" s="60">
        <v>28.61</v>
      </c>
      <c r="AT32" s="60">
        <v>28.07</v>
      </c>
      <c r="AU32" s="60">
        <v>27.55</v>
      </c>
      <c r="AV32" s="60">
        <v>27.05</v>
      </c>
      <c r="AW32" s="60">
        <v>26.58</v>
      </c>
      <c r="AX32" s="60">
        <v>26.12</v>
      </c>
      <c r="AY32" s="60">
        <v>25.68</v>
      </c>
      <c r="AZ32" s="60">
        <v>25.27</v>
      </c>
      <c r="BA32" s="60">
        <v>24.87</v>
      </c>
      <c r="BB32" s="60">
        <v>24.48</v>
      </c>
      <c r="BC32" s="60">
        <v>24.11</v>
      </c>
      <c r="BD32" s="60">
        <v>23.76</v>
      </c>
      <c r="BE32" s="60">
        <v>23.42</v>
      </c>
      <c r="BF32" s="60">
        <v>23.1</v>
      </c>
      <c r="BG32" s="60">
        <v>22.79</v>
      </c>
      <c r="BH32" s="60">
        <v>22.49</v>
      </c>
      <c r="BI32" s="60">
        <v>22.2</v>
      </c>
      <c r="BJ32" s="60">
        <v>21.92</v>
      </c>
      <c r="BK32" s="60">
        <v>21.65</v>
      </c>
      <c r="BL32" s="60">
        <v>21.39</v>
      </c>
      <c r="BM32" s="60">
        <v>21.14</v>
      </c>
      <c r="BN32" s="60">
        <v>20.88</v>
      </c>
      <c r="BO32" s="60">
        <v>20.63</v>
      </c>
      <c r="BP32" s="60">
        <v>20.38</v>
      </c>
      <c r="BQ32" s="60">
        <v>20.14</v>
      </c>
      <c r="BR32" s="60">
        <v>19.899999999999999</v>
      </c>
      <c r="BS32" s="60">
        <v>19.66</v>
      </c>
      <c r="BT32" s="60">
        <v>19.420000000000002</v>
      </c>
      <c r="BU32" s="60">
        <v>19.190000000000001</v>
      </c>
      <c r="BV32" s="60">
        <v>18.96</v>
      </c>
      <c r="BW32" s="60">
        <v>18.73</v>
      </c>
      <c r="BX32" s="60">
        <v>18.510000000000002</v>
      </c>
      <c r="BY32" s="60">
        <v>18.29</v>
      </c>
      <c r="BZ32" s="60">
        <v>18.07</v>
      </c>
      <c r="CA32" s="60">
        <v>17.850000000000001</v>
      </c>
      <c r="CB32" s="60">
        <v>17.63</v>
      </c>
      <c r="CC32" s="60">
        <v>17.420000000000002</v>
      </c>
      <c r="CD32" s="60">
        <v>17.21</v>
      </c>
      <c r="CE32" s="60">
        <v>17.010000000000002</v>
      </c>
      <c r="CF32" s="60">
        <v>16.8</v>
      </c>
      <c r="CG32" s="60">
        <v>16.600000000000001</v>
      </c>
      <c r="CH32" s="60">
        <v>16.399999999999999</v>
      </c>
      <c r="CI32" s="60">
        <v>16.21</v>
      </c>
      <c r="CJ32" s="60">
        <v>16.010000000000002</v>
      </c>
      <c r="CK32" s="60">
        <v>15.82</v>
      </c>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c r="DN32" s="61"/>
      <c r="DO32" s="61"/>
      <c r="DP32" s="61"/>
      <c r="DQ32" s="61"/>
      <c r="DR32" s="61"/>
      <c r="DS32" s="61"/>
      <c r="DT32" s="61"/>
      <c r="DU32" s="61"/>
      <c r="DV32" s="61"/>
    </row>
    <row r="33" spans="1:126" x14ac:dyDescent="0.15">
      <c r="A33" s="56">
        <v>25</v>
      </c>
      <c r="B33" s="60">
        <v>28.54</v>
      </c>
      <c r="C33" s="60">
        <v>92.58</v>
      </c>
      <c r="D33" s="60">
        <v>53.42</v>
      </c>
      <c r="E33" s="60">
        <v>17.29</v>
      </c>
      <c r="F33" s="60">
        <v>25.04</v>
      </c>
      <c r="G33" s="60">
        <v>41.11</v>
      </c>
      <c r="H33" s="60">
        <v>24.58</v>
      </c>
      <c r="I33" s="60">
        <v>65.22</v>
      </c>
      <c r="J33" s="60">
        <v>56.11</v>
      </c>
      <c r="K33" s="60">
        <v>31.74</v>
      </c>
      <c r="L33" s="60">
        <v>39.799999999999997</v>
      </c>
      <c r="M33" s="60">
        <v>56.28</v>
      </c>
      <c r="N33" s="60">
        <v>71.489999999999995</v>
      </c>
      <c r="O33" s="60">
        <v>39.380000000000003</v>
      </c>
      <c r="P33" s="60">
        <v>8.02</v>
      </c>
      <c r="Q33" s="60">
        <v>31.95</v>
      </c>
      <c r="R33" s="60">
        <v>8.24</v>
      </c>
      <c r="S33" s="60">
        <v>24.97</v>
      </c>
      <c r="T33" s="60">
        <v>34.880000000000003</v>
      </c>
      <c r="U33" s="60">
        <v>27.12</v>
      </c>
      <c r="V33" s="60">
        <v>36.82</v>
      </c>
      <c r="W33" s="60">
        <v>37.32</v>
      </c>
      <c r="X33" s="60">
        <v>18.239999999999998</v>
      </c>
      <c r="Y33" s="60">
        <v>53.44</v>
      </c>
      <c r="Z33" s="60">
        <v>8.6</v>
      </c>
      <c r="AA33" s="60">
        <v>33.51</v>
      </c>
      <c r="AB33" s="60">
        <v>40.799999999999997</v>
      </c>
      <c r="AC33" s="60">
        <v>39.4</v>
      </c>
      <c r="AD33" s="60">
        <v>23.48</v>
      </c>
      <c r="AE33" s="60">
        <v>0</v>
      </c>
      <c r="AF33" s="60">
        <v>39.06</v>
      </c>
      <c r="AG33" s="60">
        <v>31.57</v>
      </c>
      <c r="AH33" s="60">
        <v>32.049999999999997</v>
      </c>
      <c r="AI33" s="60">
        <v>24.35</v>
      </c>
      <c r="AJ33" s="60">
        <v>48.78</v>
      </c>
      <c r="AK33" s="60">
        <v>56.66</v>
      </c>
      <c r="AL33" s="60">
        <v>32.83</v>
      </c>
      <c r="AM33" s="60">
        <v>16.940000000000001</v>
      </c>
      <c r="AN33" s="60">
        <v>30.55</v>
      </c>
      <c r="AO33" s="60">
        <v>30.65</v>
      </c>
      <c r="AP33" s="60">
        <v>30.06</v>
      </c>
      <c r="AQ33" s="60">
        <v>29.5</v>
      </c>
      <c r="AR33" s="60">
        <v>28.95</v>
      </c>
      <c r="AS33" s="60">
        <v>28.43</v>
      </c>
      <c r="AT33" s="60">
        <v>27.92</v>
      </c>
      <c r="AU33" s="60">
        <v>27.44</v>
      </c>
      <c r="AV33" s="60">
        <v>26.97</v>
      </c>
      <c r="AW33" s="60">
        <v>26.52</v>
      </c>
      <c r="AX33" s="60">
        <v>26.09</v>
      </c>
      <c r="AY33" s="60">
        <v>25.68</v>
      </c>
      <c r="AZ33" s="60">
        <v>25.28</v>
      </c>
      <c r="BA33" s="60">
        <v>24.9</v>
      </c>
      <c r="BB33" s="60">
        <v>24.53</v>
      </c>
      <c r="BC33" s="60">
        <v>24.17</v>
      </c>
      <c r="BD33" s="60">
        <v>23.83</v>
      </c>
      <c r="BE33" s="60">
        <v>23.5</v>
      </c>
      <c r="BF33" s="60">
        <v>23.18</v>
      </c>
      <c r="BG33" s="60">
        <v>22.88</v>
      </c>
      <c r="BH33" s="60">
        <v>22.58</v>
      </c>
      <c r="BI33" s="60">
        <v>22.29</v>
      </c>
      <c r="BJ33" s="60">
        <v>22.02</v>
      </c>
      <c r="BK33" s="60">
        <v>21.75</v>
      </c>
      <c r="BL33" s="60">
        <v>21.49</v>
      </c>
      <c r="BM33" s="60">
        <v>21.23</v>
      </c>
      <c r="BN33" s="60">
        <v>20.97</v>
      </c>
      <c r="BO33" s="60">
        <v>20.72</v>
      </c>
      <c r="BP33" s="60">
        <v>20.47</v>
      </c>
      <c r="BQ33" s="60">
        <v>20.23</v>
      </c>
      <c r="BR33" s="60">
        <v>19.98</v>
      </c>
      <c r="BS33" s="60">
        <v>19.75</v>
      </c>
      <c r="BT33" s="60">
        <v>19.510000000000002</v>
      </c>
      <c r="BU33" s="60">
        <v>19.27</v>
      </c>
      <c r="BV33" s="60">
        <v>19.04</v>
      </c>
      <c r="BW33" s="60">
        <v>18.809999999999999</v>
      </c>
      <c r="BX33" s="60">
        <v>18.59</v>
      </c>
      <c r="BY33" s="60">
        <v>18.37</v>
      </c>
      <c r="BZ33" s="60">
        <v>18.149999999999999</v>
      </c>
      <c r="CA33" s="60">
        <v>17.93</v>
      </c>
      <c r="CB33" s="60">
        <v>17.71</v>
      </c>
      <c r="CC33" s="60">
        <v>17.5</v>
      </c>
      <c r="CD33" s="60">
        <v>17.29</v>
      </c>
      <c r="CE33" s="60">
        <v>17.079999999999998</v>
      </c>
      <c r="CF33" s="60">
        <v>16.88</v>
      </c>
      <c r="CG33" s="60">
        <v>16.670000000000002</v>
      </c>
      <c r="CH33" s="60">
        <v>16.47</v>
      </c>
      <c r="CI33" s="60">
        <v>16.28</v>
      </c>
      <c r="CJ33" s="60">
        <v>16.079999999999998</v>
      </c>
      <c r="CK33" s="60">
        <v>15.89</v>
      </c>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row>
    <row r="34" spans="1:126" x14ac:dyDescent="0.15">
      <c r="A34" s="56">
        <v>26</v>
      </c>
      <c r="B34" s="60">
        <v>30.02</v>
      </c>
      <c r="C34" s="60">
        <v>38.47</v>
      </c>
      <c r="D34" s="60">
        <v>46.29</v>
      </c>
      <c r="E34" s="60">
        <v>35.520000000000003</v>
      </c>
      <c r="F34" s="60">
        <v>43.21</v>
      </c>
      <c r="G34" s="60">
        <v>50</v>
      </c>
      <c r="H34" s="60">
        <v>49.38</v>
      </c>
      <c r="I34" s="60">
        <v>32.81</v>
      </c>
      <c r="J34" s="60">
        <v>24.46</v>
      </c>
      <c r="K34" s="60">
        <v>64.11</v>
      </c>
      <c r="L34" s="60">
        <v>23.55</v>
      </c>
      <c r="M34" s="60">
        <v>15.74</v>
      </c>
      <c r="N34" s="60">
        <v>47.63</v>
      </c>
      <c r="O34" s="60">
        <v>55.32</v>
      </c>
      <c r="P34" s="60">
        <v>23.6</v>
      </c>
      <c r="Q34" s="60">
        <v>7.94</v>
      </c>
      <c r="R34" s="60">
        <v>31.77</v>
      </c>
      <c r="S34" s="60">
        <v>40.89</v>
      </c>
      <c r="T34" s="60">
        <v>16.649999999999999</v>
      </c>
      <c r="U34" s="60">
        <v>8.69</v>
      </c>
      <c r="V34" s="60">
        <v>36.369999999999997</v>
      </c>
      <c r="W34" s="60">
        <v>18.22</v>
      </c>
      <c r="X34" s="60">
        <v>18.47</v>
      </c>
      <c r="Y34" s="60">
        <v>45.26</v>
      </c>
      <c r="Z34" s="60">
        <v>17.45</v>
      </c>
      <c r="AA34" s="60">
        <v>33.44</v>
      </c>
      <c r="AB34" s="60">
        <v>48.49</v>
      </c>
      <c r="AC34" s="60">
        <v>23.9</v>
      </c>
      <c r="AD34" s="60">
        <v>15.66</v>
      </c>
      <c r="AE34" s="60">
        <v>31.3</v>
      </c>
      <c r="AF34" s="60">
        <v>15.66</v>
      </c>
      <c r="AG34" s="60">
        <v>31.37</v>
      </c>
      <c r="AH34" s="60">
        <v>31.75</v>
      </c>
      <c r="AI34" s="60">
        <v>23.96</v>
      </c>
      <c r="AJ34" s="60">
        <v>32.42</v>
      </c>
      <c r="AK34" s="60">
        <v>16.25</v>
      </c>
      <c r="AL34" s="60">
        <v>16.16</v>
      </c>
      <c r="AM34" s="60">
        <v>16.36</v>
      </c>
      <c r="AN34" s="60">
        <v>31.83</v>
      </c>
      <c r="AO34" s="60">
        <v>32</v>
      </c>
      <c r="AP34" s="60">
        <v>31.44</v>
      </c>
      <c r="AQ34" s="60">
        <v>30.9</v>
      </c>
      <c r="AR34" s="60">
        <v>30.38</v>
      </c>
      <c r="AS34" s="60">
        <v>29.87</v>
      </c>
      <c r="AT34" s="60">
        <v>29.39</v>
      </c>
      <c r="AU34" s="60">
        <v>28.92</v>
      </c>
      <c r="AV34" s="60">
        <v>28.46</v>
      </c>
      <c r="AW34" s="60">
        <v>28.02</v>
      </c>
      <c r="AX34" s="60">
        <v>27.59</v>
      </c>
      <c r="AY34" s="60">
        <v>27.18</v>
      </c>
      <c r="AZ34" s="60">
        <v>26.78</v>
      </c>
      <c r="BA34" s="60">
        <v>26.4</v>
      </c>
      <c r="BB34" s="60">
        <v>26.03</v>
      </c>
      <c r="BC34" s="60">
        <v>25.66</v>
      </c>
      <c r="BD34" s="60">
        <v>25.31</v>
      </c>
      <c r="BE34" s="60">
        <v>24.98</v>
      </c>
      <c r="BF34" s="60">
        <v>24.65</v>
      </c>
      <c r="BG34" s="60">
        <v>24.33</v>
      </c>
      <c r="BH34" s="60">
        <v>24.02</v>
      </c>
      <c r="BI34" s="60">
        <v>23.72</v>
      </c>
      <c r="BJ34" s="60">
        <v>23.43</v>
      </c>
      <c r="BK34" s="60">
        <v>23.14</v>
      </c>
      <c r="BL34" s="60">
        <v>22.86</v>
      </c>
      <c r="BM34" s="60">
        <v>22.59</v>
      </c>
      <c r="BN34" s="60">
        <v>22.32</v>
      </c>
      <c r="BO34" s="60">
        <v>22.05</v>
      </c>
      <c r="BP34" s="60">
        <v>21.79</v>
      </c>
      <c r="BQ34" s="60">
        <v>21.52</v>
      </c>
      <c r="BR34" s="60">
        <v>21.27</v>
      </c>
      <c r="BS34" s="60">
        <v>21.01</v>
      </c>
      <c r="BT34" s="60">
        <v>20.76</v>
      </c>
      <c r="BU34" s="60">
        <v>20.51</v>
      </c>
      <c r="BV34" s="60">
        <v>20.260000000000002</v>
      </c>
      <c r="BW34" s="60">
        <v>20.02</v>
      </c>
      <c r="BX34" s="60">
        <v>19.78</v>
      </c>
      <c r="BY34" s="60">
        <v>19.54</v>
      </c>
      <c r="BZ34" s="60">
        <v>19.309999999999999</v>
      </c>
      <c r="CA34" s="60">
        <v>19.079999999999998</v>
      </c>
      <c r="CB34" s="60">
        <v>18.850000000000001</v>
      </c>
      <c r="CC34" s="60">
        <v>18.62</v>
      </c>
      <c r="CD34" s="60">
        <v>18.399999999999999</v>
      </c>
      <c r="CE34" s="60">
        <v>18.18</v>
      </c>
      <c r="CF34" s="60">
        <v>17.96</v>
      </c>
      <c r="CG34" s="60">
        <v>17.739999999999998</v>
      </c>
      <c r="CH34" s="60">
        <v>17.53</v>
      </c>
      <c r="CI34" s="60">
        <v>17.32</v>
      </c>
      <c r="CJ34" s="60">
        <v>17.11</v>
      </c>
      <c r="CK34" s="60">
        <v>16.91</v>
      </c>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row>
    <row r="35" spans="1:126" x14ac:dyDescent="0.15">
      <c r="A35" s="56">
        <v>27</v>
      </c>
      <c r="B35" s="60">
        <v>30.7</v>
      </c>
      <c r="C35" s="60">
        <v>60.74</v>
      </c>
      <c r="D35" s="60">
        <v>28.91</v>
      </c>
      <c r="E35" s="60">
        <v>36.979999999999997</v>
      </c>
      <c r="F35" s="60">
        <v>79.94</v>
      </c>
      <c r="G35" s="60">
        <v>34.57</v>
      </c>
      <c r="H35" s="60">
        <v>58.59</v>
      </c>
      <c r="I35" s="60">
        <v>0</v>
      </c>
      <c r="J35" s="60">
        <v>49.18</v>
      </c>
      <c r="K35" s="60">
        <v>81.36</v>
      </c>
      <c r="L35" s="60">
        <v>47.69</v>
      </c>
      <c r="M35" s="60">
        <v>38.770000000000003</v>
      </c>
      <c r="N35" s="60">
        <v>46.75</v>
      </c>
      <c r="O35" s="60">
        <v>23.65</v>
      </c>
      <c r="P35" s="60">
        <v>62.84</v>
      </c>
      <c r="Q35" s="60">
        <v>31.16</v>
      </c>
      <c r="R35" s="60">
        <v>31.52</v>
      </c>
      <c r="S35" s="60">
        <v>63.21</v>
      </c>
      <c r="T35" s="60">
        <v>16.28</v>
      </c>
      <c r="U35" s="60">
        <v>58</v>
      </c>
      <c r="V35" s="60">
        <v>34.83</v>
      </c>
      <c r="W35" s="60">
        <v>53.85</v>
      </c>
      <c r="X35" s="60">
        <v>45.28</v>
      </c>
      <c r="Y35" s="60">
        <v>45.68</v>
      </c>
      <c r="Z35" s="60">
        <v>53.34</v>
      </c>
      <c r="AA35" s="60">
        <v>33.94</v>
      </c>
      <c r="AB35" s="60">
        <v>16.16</v>
      </c>
      <c r="AC35" s="60">
        <v>63.1</v>
      </c>
      <c r="AD35" s="60">
        <v>79.11</v>
      </c>
      <c r="AE35" s="60">
        <v>39.26</v>
      </c>
      <c r="AF35" s="60">
        <v>31.46</v>
      </c>
      <c r="AG35" s="60">
        <v>31.35</v>
      </c>
      <c r="AH35" s="60">
        <v>7.88</v>
      </c>
      <c r="AI35" s="60">
        <v>31.71</v>
      </c>
      <c r="AJ35" s="60">
        <v>7.96</v>
      </c>
      <c r="AK35" s="60">
        <v>40.46</v>
      </c>
      <c r="AL35" s="60">
        <v>24.29</v>
      </c>
      <c r="AM35" s="60">
        <v>40.17</v>
      </c>
      <c r="AN35" s="60">
        <v>33.65</v>
      </c>
      <c r="AO35" s="60">
        <v>33.9</v>
      </c>
      <c r="AP35" s="60">
        <v>33.369999999999997</v>
      </c>
      <c r="AQ35" s="60">
        <v>32.86</v>
      </c>
      <c r="AR35" s="60">
        <v>32.36</v>
      </c>
      <c r="AS35" s="60">
        <v>31.87</v>
      </c>
      <c r="AT35" s="60">
        <v>31.4</v>
      </c>
      <c r="AU35" s="60">
        <v>30.94</v>
      </c>
      <c r="AV35" s="60">
        <v>30.49</v>
      </c>
      <c r="AW35" s="60">
        <v>30.06</v>
      </c>
      <c r="AX35" s="60">
        <v>29.64</v>
      </c>
      <c r="AY35" s="60">
        <v>29.22</v>
      </c>
      <c r="AZ35" s="60">
        <v>28.82</v>
      </c>
      <c r="BA35" s="60">
        <v>28.43</v>
      </c>
      <c r="BB35" s="60">
        <v>28.05</v>
      </c>
      <c r="BC35" s="60">
        <v>27.68</v>
      </c>
      <c r="BD35" s="60">
        <v>27.32</v>
      </c>
      <c r="BE35" s="60">
        <v>26.97</v>
      </c>
      <c r="BF35" s="60">
        <v>26.62</v>
      </c>
      <c r="BG35" s="60">
        <v>26.29</v>
      </c>
      <c r="BH35" s="60">
        <v>25.96</v>
      </c>
      <c r="BI35" s="60">
        <v>25.64</v>
      </c>
      <c r="BJ35" s="60">
        <v>25.33</v>
      </c>
      <c r="BK35" s="60">
        <v>25.02</v>
      </c>
      <c r="BL35" s="60">
        <v>24.72</v>
      </c>
      <c r="BM35" s="60">
        <v>24.42</v>
      </c>
      <c r="BN35" s="60">
        <v>24.13</v>
      </c>
      <c r="BO35" s="60">
        <v>23.84</v>
      </c>
      <c r="BP35" s="60">
        <v>23.55</v>
      </c>
      <c r="BQ35" s="60">
        <v>23.27</v>
      </c>
      <c r="BR35" s="60">
        <v>22.99</v>
      </c>
      <c r="BS35" s="60">
        <v>22.72</v>
      </c>
      <c r="BT35" s="60">
        <v>22.44</v>
      </c>
      <c r="BU35" s="60">
        <v>22.18</v>
      </c>
      <c r="BV35" s="60">
        <v>21.91</v>
      </c>
      <c r="BW35" s="60">
        <v>21.65</v>
      </c>
      <c r="BX35" s="60">
        <v>21.39</v>
      </c>
      <c r="BY35" s="60">
        <v>21.13</v>
      </c>
      <c r="BZ35" s="60">
        <v>20.88</v>
      </c>
      <c r="CA35" s="60">
        <v>20.63</v>
      </c>
      <c r="CB35" s="60">
        <v>20.38</v>
      </c>
      <c r="CC35" s="60">
        <v>20.13</v>
      </c>
      <c r="CD35" s="60">
        <v>19.89</v>
      </c>
      <c r="CE35" s="60">
        <v>19.649999999999999</v>
      </c>
      <c r="CF35" s="60">
        <v>19.420000000000002</v>
      </c>
      <c r="CG35" s="60">
        <v>19.18</v>
      </c>
      <c r="CH35" s="60">
        <v>18.95</v>
      </c>
      <c r="CI35" s="60">
        <v>18.73</v>
      </c>
      <c r="CJ35" s="60">
        <v>18.5</v>
      </c>
      <c r="CK35" s="60">
        <v>18.28</v>
      </c>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row>
    <row r="36" spans="1:126" x14ac:dyDescent="0.15">
      <c r="A36" s="56">
        <v>28</v>
      </c>
      <c r="B36" s="60">
        <v>20.66</v>
      </c>
      <c r="C36" s="60">
        <v>31.06</v>
      </c>
      <c r="D36" s="60">
        <v>81.290000000000006</v>
      </c>
      <c r="E36" s="60">
        <v>86.75</v>
      </c>
      <c r="F36" s="60">
        <v>64.739999999999995</v>
      </c>
      <c r="G36" s="60">
        <v>53.28</v>
      </c>
      <c r="H36" s="60">
        <v>43.42</v>
      </c>
      <c r="I36" s="60">
        <v>42.14</v>
      </c>
      <c r="J36" s="60">
        <v>41.49</v>
      </c>
      <c r="K36" s="60">
        <v>49.04</v>
      </c>
      <c r="L36" s="60">
        <v>16.11</v>
      </c>
      <c r="M36" s="60">
        <v>39.28</v>
      </c>
      <c r="N36" s="60">
        <v>7.67</v>
      </c>
      <c r="O36" s="60">
        <v>23.25</v>
      </c>
      <c r="P36" s="60">
        <v>31.38</v>
      </c>
      <c r="Q36" s="60">
        <v>54.48</v>
      </c>
      <c r="R36" s="60">
        <v>15.48</v>
      </c>
      <c r="S36" s="60">
        <v>23.58</v>
      </c>
      <c r="T36" s="60">
        <v>55.13</v>
      </c>
      <c r="U36" s="60">
        <v>40.43</v>
      </c>
      <c r="V36" s="60">
        <v>33.03</v>
      </c>
      <c r="W36" s="60">
        <v>17.260000000000002</v>
      </c>
      <c r="X36" s="60">
        <v>44.51</v>
      </c>
      <c r="Y36" s="60">
        <v>27</v>
      </c>
      <c r="Z36" s="60">
        <v>17.95</v>
      </c>
      <c r="AA36" s="60">
        <v>17.39</v>
      </c>
      <c r="AB36" s="60">
        <v>16.489999999999998</v>
      </c>
      <c r="AC36" s="60">
        <v>7.9</v>
      </c>
      <c r="AD36" s="60">
        <v>62.38</v>
      </c>
      <c r="AE36" s="60">
        <v>39.369999999999997</v>
      </c>
      <c r="AF36" s="60">
        <v>39.520000000000003</v>
      </c>
      <c r="AG36" s="60">
        <v>31.54</v>
      </c>
      <c r="AH36" s="60">
        <v>47.3</v>
      </c>
      <c r="AI36" s="60">
        <v>54.99</v>
      </c>
      <c r="AJ36" s="60">
        <v>55.39</v>
      </c>
      <c r="AK36" s="60">
        <v>71.540000000000006</v>
      </c>
      <c r="AL36" s="60">
        <v>24.23</v>
      </c>
      <c r="AM36" s="60">
        <v>40.22</v>
      </c>
      <c r="AN36" s="60">
        <v>36.130000000000003</v>
      </c>
      <c r="AO36" s="60">
        <v>36.47</v>
      </c>
      <c r="AP36" s="60">
        <v>35.97</v>
      </c>
      <c r="AQ36" s="60">
        <v>35.49</v>
      </c>
      <c r="AR36" s="60">
        <v>35.01</v>
      </c>
      <c r="AS36" s="60">
        <v>34.54</v>
      </c>
      <c r="AT36" s="60">
        <v>34.08</v>
      </c>
      <c r="AU36" s="60">
        <v>33.630000000000003</v>
      </c>
      <c r="AV36" s="60">
        <v>33.19</v>
      </c>
      <c r="AW36" s="60">
        <v>32.75</v>
      </c>
      <c r="AX36" s="60">
        <v>32.33</v>
      </c>
      <c r="AY36" s="60">
        <v>31.91</v>
      </c>
      <c r="AZ36" s="60">
        <v>31.51</v>
      </c>
      <c r="BA36" s="60">
        <v>31.1</v>
      </c>
      <c r="BB36" s="60">
        <v>30.71</v>
      </c>
      <c r="BC36" s="60">
        <v>30.33</v>
      </c>
      <c r="BD36" s="60">
        <v>29.95</v>
      </c>
      <c r="BE36" s="60">
        <v>29.57</v>
      </c>
      <c r="BF36" s="60">
        <v>29.21</v>
      </c>
      <c r="BG36" s="60">
        <v>28.85</v>
      </c>
      <c r="BH36" s="60">
        <v>28.5</v>
      </c>
      <c r="BI36" s="60">
        <v>28.15</v>
      </c>
      <c r="BJ36" s="60">
        <v>27.81</v>
      </c>
      <c r="BK36" s="60">
        <v>27.48</v>
      </c>
      <c r="BL36" s="60">
        <v>27.15</v>
      </c>
      <c r="BM36" s="60">
        <v>26.82</v>
      </c>
      <c r="BN36" s="60">
        <v>26.5</v>
      </c>
      <c r="BO36" s="60">
        <v>26.18</v>
      </c>
      <c r="BP36" s="60">
        <v>25.87</v>
      </c>
      <c r="BQ36" s="60">
        <v>25.56</v>
      </c>
      <c r="BR36" s="60">
        <v>25.25</v>
      </c>
      <c r="BS36" s="60">
        <v>24.95</v>
      </c>
      <c r="BT36" s="60">
        <v>24.65</v>
      </c>
      <c r="BU36" s="60">
        <v>24.35</v>
      </c>
      <c r="BV36" s="60">
        <v>24.06</v>
      </c>
      <c r="BW36" s="60">
        <v>23.77</v>
      </c>
      <c r="BX36" s="60">
        <v>23.49</v>
      </c>
      <c r="BY36" s="60">
        <v>23.2</v>
      </c>
      <c r="BZ36" s="60">
        <v>22.93</v>
      </c>
      <c r="CA36" s="60">
        <v>22.65</v>
      </c>
      <c r="CB36" s="60">
        <v>22.38</v>
      </c>
      <c r="CC36" s="60">
        <v>22.11</v>
      </c>
      <c r="CD36" s="60">
        <v>21.84</v>
      </c>
      <c r="CE36" s="60">
        <v>21.58</v>
      </c>
      <c r="CF36" s="60">
        <v>21.32</v>
      </c>
      <c r="CG36" s="60">
        <v>21.07</v>
      </c>
      <c r="CH36" s="60">
        <v>20.81</v>
      </c>
      <c r="CI36" s="60">
        <v>20.57</v>
      </c>
      <c r="CJ36" s="60">
        <v>20.32</v>
      </c>
      <c r="CK36" s="60">
        <v>20.07</v>
      </c>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row>
    <row r="37" spans="1:126" x14ac:dyDescent="0.15">
      <c r="A37" s="56">
        <v>29</v>
      </c>
      <c r="B37" s="60">
        <v>105.37</v>
      </c>
      <c r="C37" s="60">
        <v>114.57</v>
      </c>
      <c r="D37" s="60">
        <v>51.81</v>
      </c>
      <c r="E37" s="60">
        <v>60.95</v>
      </c>
      <c r="F37" s="60">
        <v>57.8</v>
      </c>
      <c r="G37" s="60">
        <v>36.880000000000003</v>
      </c>
      <c r="H37" s="60">
        <v>53.35</v>
      </c>
      <c r="I37" s="60">
        <v>43.62</v>
      </c>
      <c r="J37" s="60">
        <v>50.71</v>
      </c>
      <c r="K37" s="60">
        <v>24.85</v>
      </c>
      <c r="L37" s="60">
        <v>32.28</v>
      </c>
      <c r="M37" s="60">
        <v>39.78</v>
      </c>
      <c r="N37" s="60">
        <v>38.9</v>
      </c>
      <c r="O37" s="60">
        <v>30.45</v>
      </c>
      <c r="P37" s="60">
        <v>30.83</v>
      </c>
      <c r="Q37" s="60">
        <v>69.73</v>
      </c>
      <c r="R37" s="60">
        <v>30.86</v>
      </c>
      <c r="S37" s="60">
        <v>15.43</v>
      </c>
      <c r="T37" s="60">
        <v>55.01</v>
      </c>
      <c r="U37" s="60">
        <v>62.95</v>
      </c>
      <c r="V37" s="60">
        <v>24.3</v>
      </c>
      <c r="W37" s="60">
        <v>57.34</v>
      </c>
      <c r="X37" s="60">
        <v>34.200000000000003</v>
      </c>
      <c r="Y37" s="60">
        <v>44.28</v>
      </c>
      <c r="Z37" s="60">
        <v>26.63</v>
      </c>
      <c r="AA37" s="60">
        <v>88.24</v>
      </c>
      <c r="AB37" s="60">
        <v>17</v>
      </c>
      <c r="AC37" s="60">
        <v>8.1</v>
      </c>
      <c r="AD37" s="60">
        <v>39.090000000000003</v>
      </c>
      <c r="AE37" s="60">
        <v>31.02</v>
      </c>
      <c r="AF37" s="60">
        <v>23.69</v>
      </c>
      <c r="AG37" s="60">
        <v>87.29</v>
      </c>
      <c r="AH37" s="60">
        <v>15.86</v>
      </c>
      <c r="AI37" s="60">
        <v>15.79</v>
      </c>
      <c r="AJ37" s="60">
        <v>15.65</v>
      </c>
      <c r="AK37" s="60">
        <v>47.38</v>
      </c>
      <c r="AL37" s="60">
        <v>23.76</v>
      </c>
      <c r="AM37" s="60">
        <v>40.21</v>
      </c>
      <c r="AN37" s="60">
        <v>38.85</v>
      </c>
      <c r="AO37" s="60">
        <v>39.29</v>
      </c>
      <c r="AP37" s="60">
        <v>38.83</v>
      </c>
      <c r="AQ37" s="60">
        <v>38.36</v>
      </c>
      <c r="AR37" s="60">
        <v>37.909999999999997</v>
      </c>
      <c r="AS37" s="60">
        <v>37.46</v>
      </c>
      <c r="AT37" s="60">
        <v>37.01</v>
      </c>
      <c r="AU37" s="60">
        <v>36.57</v>
      </c>
      <c r="AV37" s="60">
        <v>36.14</v>
      </c>
      <c r="AW37" s="60">
        <v>35.71</v>
      </c>
      <c r="AX37" s="60">
        <v>35.28</v>
      </c>
      <c r="AY37" s="60">
        <v>34.86</v>
      </c>
      <c r="AZ37" s="60">
        <v>34.44</v>
      </c>
      <c r="BA37" s="60">
        <v>34.03</v>
      </c>
      <c r="BB37" s="60">
        <v>33.619999999999997</v>
      </c>
      <c r="BC37" s="60">
        <v>33.22</v>
      </c>
      <c r="BD37" s="60">
        <v>32.82</v>
      </c>
      <c r="BE37" s="60">
        <v>32.43</v>
      </c>
      <c r="BF37" s="60">
        <v>32.04</v>
      </c>
      <c r="BG37" s="60">
        <v>31.66</v>
      </c>
      <c r="BH37" s="60">
        <v>31.28</v>
      </c>
      <c r="BI37" s="60">
        <v>30.91</v>
      </c>
      <c r="BJ37" s="60">
        <v>30.53</v>
      </c>
      <c r="BK37" s="60">
        <v>30.17</v>
      </c>
      <c r="BL37" s="60">
        <v>29.81</v>
      </c>
      <c r="BM37" s="60">
        <v>29.45</v>
      </c>
      <c r="BN37" s="60">
        <v>29.1</v>
      </c>
      <c r="BO37" s="60">
        <v>28.75</v>
      </c>
      <c r="BP37" s="60">
        <v>28.4</v>
      </c>
      <c r="BQ37" s="60">
        <v>28.06</v>
      </c>
      <c r="BR37" s="60">
        <v>27.72</v>
      </c>
      <c r="BS37" s="60">
        <v>27.39</v>
      </c>
      <c r="BT37" s="60">
        <v>27.06</v>
      </c>
      <c r="BU37" s="60">
        <v>26.74</v>
      </c>
      <c r="BV37" s="60">
        <v>26.42</v>
      </c>
      <c r="BW37" s="60">
        <v>26.1</v>
      </c>
      <c r="BX37" s="60">
        <v>25.79</v>
      </c>
      <c r="BY37" s="60">
        <v>25.48</v>
      </c>
      <c r="BZ37" s="60">
        <v>25.17</v>
      </c>
      <c r="CA37" s="60">
        <v>24.87</v>
      </c>
      <c r="CB37" s="60">
        <v>24.57</v>
      </c>
      <c r="CC37" s="60">
        <v>24.28</v>
      </c>
      <c r="CD37" s="60">
        <v>23.99</v>
      </c>
      <c r="CE37" s="60">
        <v>23.7</v>
      </c>
      <c r="CF37" s="60">
        <v>23.41</v>
      </c>
      <c r="CG37" s="60">
        <v>23.13</v>
      </c>
      <c r="CH37" s="60">
        <v>22.85</v>
      </c>
      <c r="CI37" s="60">
        <v>22.58</v>
      </c>
      <c r="CJ37" s="60">
        <v>22.31</v>
      </c>
      <c r="CK37" s="60">
        <v>22.04</v>
      </c>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row>
    <row r="38" spans="1:126" x14ac:dyDescent="0.15">
      <c r="A38" s="56">
        <v>30</v>
      </c>
      <c r="B38" s="60">
        <v>10.54</v>
      </c>
      <c r="C38" s="60">
        <v>95.3</v>
      </c>
      <c r="D38" s="60">
        <v>31.13</v>
      </c>
      <c r="E38" s="60">
        <v>20.59</v>
      </c>
      <c r="F38" s="60">
        <v>60.62</v>
      </c>
      <c r="G38" s="60">
        <v>38.25</v>
      </c>
      <c r="H38" s="60">
        <v>82.56</v>
      </c>
      <c r="I38" s="60">
        <v>35.5</v>
      </c>
      <c r="J38" s="60">
        <v>60.91</v>
      </c>
      <c r="K38" s="60">
        <v>42.08</v>
      </c>
      <c r="L38" s="60">
        <v>24.51</v>
      </c>
      <c r="M38" s="60">
        <v>8</v>
      </c>
      <c r="N38" s="60">
        <v>31.53</v>
      </c>
      <c r="O38" s="60">
        <v>23.17</v>
      </c>
      <c r="P38" s="60">
        <v>15.15</v>
      </c>
      <c r="Q38" s="60">
        <v>76.37</v>
      </c>
      <c r="R38" s="60">
        <v>69.239999999999995</v>
      </c>
      <c r="S38" s="60">
        <v>53.73</v>
      </c>
      <c r="T38" s="60">
        <v>15.45</v>
      </c>
      <c r="U38" s="60">
        <v>39.17</v>
      </c>
      <c r="V38" s="60">
        <v>31.42</v>
      </c>
      <c r="W38" s="60">
        <v>56.27</v>
      </c>
      <c r="X38" s="60">
        <v>65.12</v>
      </c>
      <c r="Y38" s="60">
        <v>50.9</v>
      </c>
      <c r="Z38" s="60">
        <v>52.46</v>
      </c>
      <c r="AA38" s="60">
        <v>61.32</v>
      </c>
      <c r="AB38" s="60">
        <v>51.92</v>
      </c>
      <c r="AC38" s="60">
        <v>33.57</v>
      </c>
      <c r="AD38" s="60">
        <v>32.159999999999997</v>
      </c>
      <c r="AE38" s="60">
        <v>46.66</v>
      </c>
      <c r="AF38" s="60">
        <v>15.49</v>
      </c>
      <c r="AG38" s="60">
        <v>31.68</v>
      </c>
      <c r="AH38" s="60">
        <v>31.96</v>
      </c>
      <c r="AI38" s="60">
        <v>47.62</v>
      </c>
      <c r="AJ38" s="60">
        <v>47.3</v>
      </c>
      <c r="AK38" s="60">
        <v>31.3</v>
      </c>
      <c r="AL38" s="60">
        <v>55</v>
      </c>
      <c r="AM38" s="60">
        <v>39.4</v>
      </c>
      <c r="AN38" s="60">
        <v>41.56</v>
      </c>
      <c r="AO38" s="60">
        <v>42.1</v>
      </c>
      <c r="AP38" s="60">
        <v>41.66</v>
      </c>
      <c r="AQ38" s="60">
        <v>41.23</v>
      </c>
      <c r="AR38" s="60">
        <v>40.79</v>
      </c>
      <c r="AS38" s="60">
        <v>40.36</v>
      </c>
      <c r="AT38" s="60">
        <v>39.93</v>
      </c>
      <c r="AU38" s="60">
        <v>39.5</v>
      </c>
      <c r="AV38" s="60">
        <v>39.07</v>
      </c>
      <c r="AW38" s="60">
        <v>38.64</v>
      </c>
      <c r="AX38" s="60">
        <v>38.21</v>
      </c>
      <c r="AY38" s="60">
        <v>37.79</v>
      </c>
      <c r="AZ38" s="60">
        <v>37.369999999999997</v>
      </c>
      <c r="BA38" s="60">
        <v>36.950000000000003</v>
      </c>
      <c r="BB38" s="60">
        <v>36.53</v>
      </c>
      <c r="BC38" s="60">
        <v>36.11</v>
      </c>
      <c r="BD38" s="60">
        <v>35.69</v>
      </c>
      <c r="BE38" s="60">
        <v>35.28</v>
      </c>
      <c r="BF38" s="60">
        <v>34.869999999999997</v>
      </c>
      <c r="BG38" s="60">
        <v>34.46</v>
      </c>
      <c r="BH38" s="60">
        <v>34.049999999999997</v>
      </c>
      <c r="BI38" s="60">
        <v>33.65</v>
      </c>
      <c r="BJ38" s="60">
        <v>33.25</v>
      </c>
      <c r="BK38" s="60">
        <v>32.85</v>
      </c>
      <c r="BL38" s="60">
        <v>32.46</v>
      </c>
      <c r="BM38" s="60">
        <v>32.07</v>
      </c>
      <c r="BN38" s="60">
        <v>31.69</v>
      </c>
      <c r="BO38" s="60">
        <v>31.3</v>
      </c>
      <c r="BP38" s="60">
        <v>30.93</v>
      </c>
      <c r="BQ38" s="60">
        <v>30.56</v>
      </c>
      <c r="BR38" s="60">
        <v>30.19</v>
      </c>
      <c r="BS38" s="60">
        <v>29.83</v>
      </c>
      <c r="BT38" s="60">
        <v>29.47</v>
      </c>
      <c r="BU38" s="60">
        <v>29.12</v>
      </c>
      <c r="BV38" s="60">
        <v>28.77</v>
      </c>
      <c r="BW38" s="60">
        <v>28.42</v>
      </c>
      <c r="BX38" s="60">
        <v>28.08</v>
      </c>
      <c r="BY38" s="60">
        <v>27.75</v>
      </c>
      <c r="BZ38" s="60">
        <v>27.41</v>
      </c>
      <c r="CA38" s="60">
        <v>27.08</v>
      </c>
      <c r="CB38" s="60">
        <v>26.76</v>
      </c>
      <c r="CC38" s="60">
        <v>26.44</v>
      </c>
      <c r="CD38" s="60">
        <v>26.12</v>
      </c>
      <c r="CE38" s="60">
        <v>25.81</v>
      </c>
      <c r="CF38" s="60">
        <v>25.5</v>
      </c>
      <c r="CG38" s="60">
        <v>25.19</v>
      </c>
      <c r="CH38" s="60">
        <v>24.89</v>
      </c>
      <c r="CI38" s="60">
        <v>24.59</v>
      </c>
      <c r="CJ38" s="60">
        <v>24.3</v>
      </c>
      <c r="CK38" s="60">
        <v>24</v>
      </c>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row>
    <row r="39" spans="1:126" x14ac:dyDescent="0.15">
      <c r="A39" s="56">
        <v>31</v>
      </c>
      <c r="B39" s="60">
        <v>51.9</v>
      </c>
      <c r="C39" s="60">
        <v>84.37</v>
      </c>
      <c r="D39" s="60">
        <v>52.69</v>
      </c>
      <c r="E39" s="60">
        <v>20.58</v>
      </c>
      <c r="F39" s="60">
        <v>40.85</v>
      </c>
      <c r="G39" s="60">
        <v>30.04</v>
      </c>
      <c r="H39" s="60">
        <v>47.52</v>
      </c>
      <c r="I39" s="60">
        <v>27.39</v>
      </c>
      <c r="J39" s="60">
        <v>35.29</v>
      </c>
      <c r="K39" s="60">
        <v>43.23</v>
      </c>
      <c r="L39" s="60">
        <v>58.16</v>
      </c>
      <c r="M39" s="60">
        <v>32.450000000000003</v>
      </c>
      <c r="N39" s="60">
        <v>31.76</v>
      </c>
      <c r="O39" s="60">
        <v>62.68</v>
      </c>
      <c r="P39" s="60">
        <v>61.44</v>
      </c>
      <c r="Q39" s="60">
        <v>52.55</v>
      </c>
      <c r="R39" s="60">
        <v>22.85</v>
      </c>
      <c r="S39" s="60">
        <v>30.55</v>
      </c>
      <c r="T39" s="60">
        <v>30.66</v>
      </c>
      <c r="U39" s="60">
        <v>30.75</v>
      </c>
      <c r="V39" s="60">
        <v>31.33</v>
      </c>
      <c r="W39" s="60">
        <v>62.48</v>
      </c>
      <c r="X39" s="60">
        <v>64.17</v>
      </c>
      <c r="Y39" s="60">
        <v>24.32</v>
      </c>
      <c r="Z39" s="60">
        <v>25.12</v>
      </c>
      <c r="AA39" s="60">
        <v>34.58</v>
      </c>
      <c r="AB39" s="60">
        <v>17.21</v>
      </c>
      <c r="AC39" s="60">
        <v>42.87</v>
      </c>
      <c r="AD39" s="60">
        <v>33.340000000000003</v>
      </c>
      <c r="AE39" s="60">
        <v>40.06</v>
      </c>
      <c r="AF39" s="60">
        <v>23.25</v>
      </c>
      <c r="AG39" s="60">
        <v>31.14</v>
      </c>
      <c r="AH39" s="60">
        <v>39.74</v>
      </c>
      <c r="AI39" s="60">
        <v>71.87</v>
      </c>
      <c r="AJ39" s="60">
        <v>23.81</v>
      </c>
      <c r="AK39" s="60">
        <v>71.13</v>
      </c>
      <c r="AL39" s="60">
        <v>23.38</v>
      </c>
      <c r="AM39" s="60">
        <v>39.04</v>
      </c>
      <c r="AN39" s="60">
        <v>44.09</v>
      </c>
      <c r="AO39" s="60">
        <v>44.72</v>
      </c>
      <c r="AP39" s="60">
        <v>44.3</v>
      </c>
      <c r="AQ39" s="60">
        <v>43.89</v>
      </c>
      <c r="AR39" s="60">
        <v>43.47</v>
      </c>
      <c r="AS39" s="60">
        <v>43.05</v>
      </c>
      <c r="AT39" s="60">
        <v>42.63</v>
      </c>
      <c r="AU39" s="60">
        <v>42.2</v>
      </c>
      <c r="AV39" s="60">
        <v>41.78</v>
      </c>
      <c r="AW39" s="60">
        <v>41.35</v>
      </c>
      <c r="AX39" s="60">
        <v>40.92</v>
      </c>
      <c r="AY39" s="60">
        <v>40.49</v>
      </c>
      <c r="AZ39" s="60">
        <v>40.06</v>
      </c>
      <c r="BA39" s="60">
        <v>39.619999999999997</v>
      </c>
      <c r="BB39" s="60">
        <v>39.19</v>
      </c>
      <c r="BC39" s="60">
        <v>38.76</v>
      </c>
      <c r="BD39" s="60">
        <v>38.33</v>
      </c>
      <c r="BE39" s="60">
        <v>37.89</v>
      </c>
      <c r="BF39" s="60">
        <v>37.46</v>
      </c>
      <c r="BG39" s="60">
        <v>37.03</v>
      </c>
      <c r="BH39" s="60">
        <v>36.6</v>
      </c>
      <c r="BI39" s="60">
        <v>36.17</v>
      </c>
      <c r="BJ39" s="60">
        <v>35.74</v>
      </c>
      <c r="BK39" s="60">
        <v>35.31</v>
      </c>
      <c r="BL39" s="60">
        <v>34.89</v>
      </c>
      <c r="BM39" s="60">
        <v>34.47</v>
      </c>
      <c r="BN39" s="60">
        <v>34.06</v>
      </c>
      <c r="BO39" s="60">
        <v>33.65</v>
      </c>
      <c r="BP39" s="60">
        <v>33.25</v>
      </c>
      <c r="BQ39" s="60">
        <v>32.85</v>
      </c>
      <c r="BR39" s="60">
        <v>32.450000000000003</v>
      </c>
      <c r="BS39" s="60">
        <v>32.06</v>
      </c>
      <c r="BT39" s="60">
        <v>31.68</v>
      </c>
      <c r="BU39" s="60">
        <v>31.3</v>
      </c>
      <c r="BV39" s="60">
        <v>30.92</v>
      </c>
      <c r="BW39" s="60">
        <v>30.55</v>
      </c>
      <c r="BX39" s="60">
        <v>30.19</v>
      </c>
      <c r="BY39" s="60">
        <v>29.82</v>
      </c>
      <c r="BZ39" s="60">
        <v>29.47</v>
      </c>
      <c r="CA39" s="60">
        <v>29.11</v>
      </c>
      <c r="CB39" s="60">
        <v>28.76</v>
      </c>
      <c r="CC39" s="60">
        <v>28.42</v>
      </c>
      <c r="CD39" s="60">
        <v>28.08</v>
      </c>
      <c r="CE39" s="60">
        <v>27.74</v>
      </c>
      <c r="CF39" s="60">
        <v>27.41</v>
      </c>
      <c r="CG39" s="60">
        <v>27.08</v>
      </c>
      <c r="CH39" s="60">
        <v>26.75</v>
      </c>
      <c r="CI39" s="60">
        <v>26.43</v>
      </c>
      <c r="CJ39" s="60">
        <v>26.11</v>
      </c>
      <c r="CK39" s="60">
        <v>25.8</v>
      </c>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row>
    <row r="40" spans="1:126" x14ac:dyDescent="0.15">
      <c r="A40" s="56">
        <v>32</v>
      </c>
      <c r="B40" s="60">
        <v>81.99</v>
      </c>
      <c r="C40" s="60">
        <v>72.760000000000005</v>
      </c>
      <c r="D40" s="60">
        <v>83.95</v>
      </c>
      <c r="E40" s="60">
        <v>73.36</v>
      </c>
      <c r="F40" s="60">
        <v>91.98</v>
      </c>
      <c r="G40" s="60">
        <v>50.68</v>
      </c>
      <c r="H40" s="60">
        <v>99.67</v>
      </c>
      <c r="I40" s="60">
        <v>37.869999999999997</v>
      </c>
      <c r="J40" s="60">
        <v>45.37</v>
      </c>
      <c r="K40" s="60">
        <v>61.36</v>
      </c>
      <c r="L40" s="60">
        <v>25.7</v>
      </c>
      <c r="M40" s="60">
        <v>41.41</v>
      </c>
      <c r="N40" s="60">
        <v>88.86</v>
      </c>
      <c r="O40" s="60">
        <v>39.53</v>
      </c>
      <c r="P40" s="60">
        <v>70.28</v>
      </c>
      <c r="Q40" s="60">
        <v>30.41</v>
      </c>
      <c r="R40" s="60">
        <v>44.74</v>
      </c>
      <c r="S40" s="60">
        <v>53.02</v>
      </c>
      <c r="T40" s="60">
        <v>61.05</v>
      </c>
      <c r="U40" s="60">
        <v>30.55</v>
      </c>
      <c r="V40" s="60">
        <v>53.67</v>
      </c>
      <c r="W40" s="60">
        <v>38.92</v>
      </c>
      <c r="X40" s="60">
        <v>70.040000000000006</v>
      </c>
      <c r="Y40" s="60">
        <v>15.95</v>
      </c>
      <c r="Z40" s="60">
        <v>56.11</v>
      </c>
      <c r="AA40" s="60">
        <v>41.45</v>
      </c>
      <c r="AB40" s="60">
        <v>84.78</v>
      </c>
      <c r="AC40" s="60">
        <v>59.62</v>
      </c>
      <c r="AD40" s="60">
        <v>34</v>
      </c>
      <c r="AE40" s="60">
        <v>58.38</v>
      </c>
      <c r="AF40" s="60">
        <v>40.020000000000003</v>
      </c>
      <c r="AG40" s="60">
        <v>54.48</v>
      </c>
      <c r="AH40" s="60">
        <v>54.84</v>
      </c>
      <c r="AI40" s="60">
        <v>47.81</v>
      </c>
      <c r="AJ40" s="60">
        <v>95.67</v>
      </c>
      <c r="AK40" s="60">
        <v>55.67</v>
      </c>
      <c r="AL40" s="60">
        <v>71.11</v>
      </c>
      <c r="AM40" s="60">
        <v>77.599999999999994</v>
      </c>
      <c r="AN40" s="60">
        <v>46.49</v>
      </c>
      <c r="AO40" s="60">
        <v>47.18</v>
      </c>
      <c r="AP40" s="60">
        <v>46.77</v>
      </c>
      <c r="AQ40" s="60">
        <v>46.36</v>
      </c>
      <c r="AR40" s="60">
        <v>45.95</v>
      </c>
      <c r="AS40" s="60">
        <v>45.53</v>
      </c>
      <c r="AT40" s="60">
        <v>45.11</v>
      </c>
      <c r="AU40" s="60">
        <v>44.68</v>
      </c>
      <c r="AV40" s="60">
        <v>44.25</v>
      </c>
      <c r="AW40" s="60">
        <v>43.81</v>
      </c>
      <c r="AX40" s="60">
        <v>43.37</v>
      </c>
      <c r="AY40" s="60">
        <v>42.93</v>
      </c>
      <c r="AZ40" s="60">
        <v>42.49</v>
      </c>
      <c r="BA40" s="60">
        <v>42.04</v>
      </c>
      <c r="BB40" s="60">
        <v>41.59</v>
      </c>
      <c r="BC40" s="60">
        <v>41.14</v>
      </c>
      <c r="BD40" s="60">
        <v>40.69</v>
      </c>
      <c r="BE40" s="60">
        <v>40.24</v>
      </c>
      <c r="BF40" s="60">
        <v>39.78</v>
      </c>
      <c r="BG40" s="60">
        <v>39.33</v>
      </c>
      <c r="BH40" s="60">
        <v>38.880000000000003</v>
      </c>
      <c r="BI40" s="60">
        <v>38.42</v>
      </c>
      <c r="BJ40" s="60">
        <v>37.97</v>
      </c>
      <c r="BK40" s="60">
        <v>37.520000000000003</v>
      </c>
      <c r="BL40" s="60">
        <v>37.07</v>
      </c>
      <c r="BM40" s="60">
        <v>36.619999999999997</v>
      </c>
      <c r="BN40" s="60">
        <v>36.18</v>
      </c>
      <c r="BO40" s="60">
        <v>35.75</v>
      </c>
      <c r="BP40" s="60">
        <v>35.32</v>
      </c>
      <c r="BQ40" s="60">
        <v>34.9</v>
      </c>
      <c r="BR40" s="60">
        <v>34.479999999999997</v>
      </c>
      <c r="BS40" s="60">
        <v>34.06</v>
      </c>
      <c r="BT40" s="60">
        <v>33.65</v>
      </c>
      <c r="BU40" s="60">
        <v>33.25</v>
      </c>
      <c r="BV40" s="60">
        <v>32.85</v>
      </c>
      <c r="BW40" s="60">
        <v>32.46</v>
      </c>
      <c r="BX40" s="60">
        <v>32.07</v>
      </c>
      <c r="BY40" s="60">
        <v>31.68</v>
      </c>
      <c r="BZ40" s="60">
        <v>31.3</v>
      </c>
      <c r="CA40" s="60">
        <v>30.93</v>
      </c>
      <c r="CB40" s="60">
        <v>30.56</v>
      </c>
      <c r="CC40" s="60">
        <v>30.19</v>
      </c>
      <c r="CD40" s="60">
        <v>29.83</v>
      </c>
      <c r="CE40" s="60">
        <v>29.47</v>
      </c>
      <c r="CF40" s="60">
        <v>29.12</v>
      </c>
      <c r="CG40" s="60">
        <v>28.77</v>
      </c>
      <c r="CH40" s="60">
        <v>28.42</v>
      </c>
      <c r="CI40" s="60">
        <v>28.08</v>
      </c>
      <c r="CJ40" s="60">
        <v>27.74</v>
      </c>
      <c r="CK40" s="60">
        <v>27.41</v>
      </c>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row>
    <row r="41" spans="1:126" x14ac:dyDescent="0.15">
      <c r="A41" s="56">
        <v>33</v>
      </c>
      <c r="B41" s="60">
        <v>60.53</v>
      </c>
      <c r="C41" s="60">
        <v>113.39</v>
      </c>
      <c r="D41" s="60">
        <v>52.01</v>
      </c>
      <c r="E41" s="60">
        <v>73.31</v>
      </c>
      <c r="F41" s="60">
        <v>52.41</v>
      </c>
      <c r="G41" s="60">
        <v>50.97</v>
      </c>
      <c r="H41" s="60">
        <v>101.28</v>
      </c>
      <c r="I41" s="60">
        <v>49.89</v>
      </c>
      <c r="J41" s="60">
        <v>47.28</v>
      </c>
      <c r="K41" s="60">
        <v>90.42</v>
      </c>
      <c r="L41" s="60">
        <v>52.21</v>
      </c>
      <c r="M41" s="60">
        <v>51.24</v>
      </c>
      <c r="N41" s="60">
        <v>57.72</v>
      </c>
      <c r="O41" s="60">
        <v>56.37</v>
      </c>
      <c r="P41" s="60">
        <v>39.43</v>
      </c>
      <c r="Q41" s="60">
        <v>100.64</v>
      </c>
      <c r="R41" s="60">
        <v>45.39</v>
      </c>
      <c r="S41" s="60">
        <v>37.1</v>
      </c>
      <c r="T41" s="60">
        <v>53.03</v>
      </c>
      <c r="U41" s="60">
        <v>68.41</v>
      </c>
      <c r="V41" s="60">
        <v>15.21</v>
      </c>
      <c r="W41" s="60">
        <v>53.52</v>
      </c>
      <c r="X41" s="60">
        <v>23.23</v>
      </c>
      <c r="Y41" s="60">
        <v>54.12</v>
      </c>
      <c r="Z41" s="60">
        <v>31.59</v>
      </c>
      <c r="AA41" s="60">
        <v>63.68</v>
      </c>
      <c r="AB41" s="60">
        <v>48.99</v>
      </c>
      <c r="AC41" s="60">
        <v>33.47</v>
      </c>
      <c r="AD41" s="60">
        <v>16.96</v>
      </c>
      <c r="AE41" s="60">
        <v>68.05</v>
      </c>
      <c r="AF41" s="60">
        <v>33.49</v>
      </c>
      <c r="AG41" s="60">
        <v>40.15</v>
      </c>
      <c r="AH41" s="60">
        <v>39.08</v>
      </c>
      <c r="AI41" s="60">
        <v>31.38</v>
      </c>
      <c r="AJ41" s="60">
        <v>63.62</v>
      </c>
      <c r="AK41" s="60">
        <v>31.93</v>
      </c>
      <c r="AL41" s="60">
        <v>95.36</v>
      </c>
      <c r="AM41" s="60">
        <v>47.14</v>
      </c>
      <c r="AN41" s="60">
        <v>48.81</v>
      </c>
      <c r="AO41" s="60">
        <v>49.55</v>
      </c>
      <c r="AP41" s="60">
        <v>49.14</v>
      </c>
      <c r="AQ41" s="60">
        <v>48.72</v>
      </c>
      <c r="AR41" s="60">
        <v>48.29</v>
      </c>
      <c r="AS41" s="60">
        <v>47.86</v>
      </c>
      <c r="AT41" s="60">
        <v>47.42</v>
      </c>
      <c r="AU41" s="60">
        <v>46.98</v>
      </c>
      <c r="AV41" s="60">
        <v>46.53</v>
      </c>
      <c r="AW41" s="60">
        <v>46.08</v>
      </c>
      <c r="AX41" s="60">
        <v>45.63</v>
      </c>
      <c r="AY41" s="60">
        <v>45.17</v>
      </c>
      <c r="AZ41" s="60">
        <v>44.71</v>
      </c>
      <c r="BA41" s="60">
        <v>44.24</v>
      </c>
      <c r="BB41" s="60">
        <v>43.77</v>
      </c>
      <c r="BC41" s="60">
        <v>43.3</v>
      </c>
      <c r="BD41" s="60">
        <v>42.83</v>
      </c>
      <c r="BE41" s="60">
        <v>42.36</v>
      </c>
      <c r="BF41" s="60">
        <v>41.88</v>
      </c>
      <c r="BG41" s="60">
        <v>41.4</v>
      </c>
      <c r="BH41" s="60">
        <v>40.93</v>
      </c>
      <c r="BI41" s="60">
        <v>40.450000000000003</v>
      </c>
      <c r="BJ41" s="60">
        <v>39.97</v>
      </c>
      <c r="BK41" s="60">
        <v>39.5</v>
      </c>
      <c r="BL41" s="60">
        <v>39.020000000000003</v>
      </c>
      <c r="BM41" s="60">
        <v>38.56</v>
      </c>
      <c r="BN41" s="60">
        <v>38.090000000000003</v>
      </c>
      <c r="BO41" s="60">
        <v>37.64</v>
      </c>
      <c r="BP41" s="60">
        <v>37.19</v>
      </c>
      <c r="BQ41" s="60">
        <v>36.74</v>
      </c>
      <c r="BR41" s="60">
        <v>36.299999999999997</v>
      </c>
      <c r="BS41" s="60">
        <v>35.86</v>
      </c>
      <c r="BT41" s="60">
        <v>35.43</v>
      </c>
      <c r="BU41" s="60">
        <v>35.01</v>
      </c>
      <c r="BV41" s="60">
        <v>34.590000000000003</v>
      </c>
      <c r="BW41" s="60">
        <v>34.17</v>
      </c>
      <c r="BX41" s="60">
        <v>33.76</v>
      </c>
      <c r="BY41" s="60">
        <v>33.36</v>
      </c>
      <c r="BZ41" s="60">
        <v>32.96</v>
      </c>
      <c r="CA41" s="60">
        <v>32.56</v>
      </c>
      <c r="CB41" s="60">
        <v>32.17</v>
      </c>
      <c r="CC41" s="60">
        <v>31.78</v>
      </c>
      <c r="CD41" s="60">
        <v>31.4</v>
      </c>
      <c r="CE41" s="60">
        <v>31.03</v>
      </c>
      <c r="CF41" s="60">
        <v>30.65</v>
      </c>
      <c r="CG41" s="60">
        <v>30.29</v>
      </c>
      <c r="CH41" s="60">
        <v>29.92</v>
      </c>
      <c r="CI41" s="60">
        <v>29.56</v>
      </c>
      <c r="CJ41" s="60">
        <v>29.21</v>
      </c>
      <c r="CK41" s="60">
        <v>28.86</v>
      </c>
      <c r="CL41" s="61"/>
      <c r="CM41" s="61"/>
      <c r="CN41" s="61"/>
      <c r="CO41" s="61"/>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row>
    <row r="42" spans="1:126" x14ac:dyDescent="0.15">
      <c r="A42" s="56">
        <v>34</v>
      </c>
      <c r="B42" s="60">
        <v>80.31</v>
      </c>
      <c r="C42" s="60">
        <v>40.5</v>
      </c>
      <c r="D42" s="60">
        <v>103.09</v>
      </c>
      <c r="E42" s="60">
        <v>83.01</v>
      </c>
      <c r="F42" s="60">
        <v>83.5</v>
      </c>
      <c r="G42" s="60">
        <v>62.68</v>
      </c>
      <c r="H42" s="60">
        <v>101.72</v>
      </c>
      <c r="I42" s="60">
        <v>101.16</v>
      </c>
      <c r="J42" s="60">
        <v>49.79</v>
      </c>
      <c r="K42" s="60">
        <v>28.25</v>
      </c>
      <c r="L42" s="60">
        <v>107.54</v>
      </c>
      <c r="M42" s="60">
        <v>60.66</v>
      </c>
      <c r="N42" s="60">
        <v>68.02</v>
      </c>
      <c r="O42" s="60">
        <v>65.709999999999994</v>
      </c>
      <c r="P42" s="60">
        <v>48.18</v>
      </c>
      <c r="Q42" s="60">
        <v>86.02</v>
      </c>
      <c r="R42" s="60">
        <v>30.85</v>
      </c>
      <c r="S42" s="60">
        <v>37.590000000000003</v>
      </c>
      <c r="T42" s="60">
        <v>88.79</v>
      </c>
      <c r="U42" s="60">
        <v>37.69</v>
      </c>
      <c r="V42" s="60">
        <v>37.68</v>
      </c>
      <c r="W42" s="60">
        <v>60.52</v>
      </c>
      <c r="X42" s="60">
        <v>45.65</v>
      </c>
      <c r="Y42" s="60">
        <v>61.72</v>
      </c>
      <c r="Z42" s="60">
        <v>46.07</v>
      </c>
      <c r="AA42" s="60">
        <v>31.35</v>
      </c>
      <c r="AB42" s="60">
        <v>62.93</v>
      </c>
      <c r="AC42" s="60">
        <v>96.92</v>
      </c>
      <c r="AD42" s="60">
        <v>41.62</v>
      </c>
      <c r="AE42" s="60">
        <v>33.9</v>
      </c>
      <c r="AF42" s="60">
        <v>68.23</v>
      </c>
      <c r="AG42" s="60">
        <v>50.44</v>
      </c>
      <c r="AH42" s="60">
        <v>40.28</v>
      </c>
      <c r="AI42" s="60">
        <v>39.08</v>
      </c>
      <c r="AJ42" s="60">
        <v>46.99</v>
      </c>
      <c r="AK42" s="60">
        <v>23.83</v>
      </c>
      <c r="AL42" s="60">
        <v>47.8</v>
      </c>
      <c r="AM42" s="60">
        <v>79.03</v>
      </c>
      <c r="AN42" s="60">
        <v>51.66</v>
      </c>
      <c r="AO42" s="60">
        <v>52.43</v>
      </c>
      <c r="AP42" s="60">
        <v>51.99</v>
      </c>
      <c r="AQ42" s="60">
        <v>51.54</v>
      </c>
      <c r="AR42" s="60">
        <v>51.09</v>
      </c>
      <c r="AS42" s="60">
        <v>50.63</v>
      </c>
      <c r="AT42" s="60">
        <v>50.17</v>
      </c>
      <c r="AU42" s="60">
        <v>49.7</v>
      </c>
      <c r="AV42" s="60">
        <v>49.22</v>
      </c>
      <c r="AW42" s="60">
        <v>48.74</v>
      </c>
      <c r="AX42" s="60">
        <v>48.26</v>
      </c>
      <c r="AY42" s="60">
        <v>47.78</v>
      </c>
      <c r="AZ42" s="60">
        <v>47.28</v>
      </c>
      <c r="BA42" s="60">
        <v>46.79</v>
      </c>
      <c r="BB42" s="60">
        <v>46.3</v>
      </c>
      <c r="BC42" s="60">
        <v>45.8</v>
      </c>
      <c r="BD42" s="60">
        <v>45.3</v>
      </c>
      <c r="BE42" s="60">
        <v>44.79</v>
      </c>
      <c r="BF42" s="60">
        <v>44.29</v>
      </c>
      <c r="BG42" s="60">
        <v>43.79</v>
      </c>
      <c r="BH42" s="60">
        <v>43.28</v>
      </c>
      <c r="BI42" s="60">
        <v>42.78</v>
      </c>
      <c r="BJ42" s="60">
        <v>42.27</v>
      </c>
      <c r="BK42" s="60">
        <v>41.77</v>
      </c>
      <c r="BL42" s="60">
        <v>41.27</v>
      </c>
      <c r="BM42" s="60">
        <v>40.770000000000003</v>
      </c>
      <c r="BN42" s="60">
        <v>40.28</v>
      </c>
      <c r="BO42" s="60">
        <v>39.799999999999997</v>
      </c>
      <c r="BP42" s="60">
        <v>39.32</v>
      </c>
      <c r="BQ42" s="60">
        <v>38.85</v>
      </c>
      <c r="BR42" s="60">
        <v>38.39</v>
      </c>
      <c r="BS42" s="60">
        <v>37.93</v>
      </c>
      <c r="BT42" s="60">
        <v>37.47</v>
      </c>
      <c r="BU42" s="60">
        <v>37.020000000000003</v>
      </c>
      <c r="BV42" s="60">
        <v>36.58</v>
      </c>
      <c r="BW42" s="60">
        <v>36.14</v>
      </c>
      <c r="BX42" s="60">
        <v>35.700000000000003</v>
      </c>
      <c r="BY42" s="60">
        <v>35.28</v>
      </c>
      <c r="BZ42" s="60">
        <v>34.85</v>
      </c>
      <c r="CA42" s="60">
        <v>34.43</v>
      </c>
      <c r="CB42" s="60">
        <v>34.020000000000003</v>
      </c>
      <c r="CC42" s="60">
        <v>33.61</v>
      </c>
      <c r="CD42" s="60">
        <v>33.21</v>
      </c>
      <c r="CE42" s="60">
        <v>32.81</v>
      </c>
      <c r="CF42" s="60">
        <v>32.42</v>
      </c>
      <c r="CG42" s="60">
        <v>32.03</v>
      </c>
      <c r="CH42" s="60">
        <v>31.64</v>
      </c>
      <c r="CI42" s="60">
        <v>31.26</v>
      </c>
      <c r="CJ42" s="60">
        <v>30.89</v>
      </c>
      <c r="CK42" s="60">
        <v>30.52</v>
      </c>
      <c r="CL42" s="61"/>
      <c r="CM42" s="61"/>
      <c r="CN42" s="61"/>
      <c r="CO42" s="61"/>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row>
    <row r="43" spans="1:126" x14ac:dyDescent="0.15">
      <c r="A43" s="56">
        <v>35</v>
      </c>
      <c r="B43" s="60">
        <v>104.56</v>
      </c>
      <c r="C43" s="60">
        <v>30.23</v>
      </c>
      <c r="D43" s="60">
        <v>101.28</v>
      </c>
      <c r="E43" s="60">
        <v>113.51</v>
      </c>
      <c r="F43" s="60">
        <v>31.14</v>
      </c>
      <c r="G43" s="60">
        <v>41.66</v>
      </c>
      <c r="H43" s="60">
        <v>62.74</v>
      </c>
      <c r="I43" s="60">
        <v>71.25</v>
      </c>
      <c r="J43" s="60">
        <v>91.02</v>
      </c>
      <c r="K43" s="60">
        <v>39.770000000000003</v>
      </c>
      <c r="L43" s="60">
        <v>74.900000000000006</v>
      </c>
      <c r="M43" s="60">
        <v>44.65</v>
      </c>
      <c r="N43" s="60">
        <v>94.94</v>
      </c>
      <c r="O43" s="60">
        <v>59.34</v>
      </c>
      <c r="P43" s="60">
        <v>40.950000000000003</v>
      </c>
      <c r="Q43" s="60">
        <v>39.92</v>
      </c>
      <c r="R43" s="60">
        <v>31.06</v>
      </c>
      <c r="S43" s="60">
        <v>69.14</v>
      </c>
      <c r="T43" s="60">
        <v>52.5</v>
      </c>
      <c r="U43" s="60">
        <v>44.31</v>
      </c>
      <c r="V43" s="60">
        <v>52.58</v>
      </c>
      <c r="W43" s="60">
        <v>52.54</v>
      </c>
      <c r="X43" s="60">
        <v>45.25</v>
      </c>
      <c r="Y43" s="60">
        <v>98.76</v>
      </c>
      <c r="Z43" s="60">
        <v>91.69</v>
      </c>
      <c r="AA43" s="60">
        <v>68.62</v>
      </c>
      <c r="AB43" s="60">
        <v>85.54</v>
      </c>
      <c r="AC43" s="60">
        <v>54.86</v>
      </c>
      <c r="AD43" s="60">
        <v>48.37</v>
      </c>
      <c r="AE43" s="60">
        <v>75.05</v>
      </c>
      <c r="AF43" s="60">
        <v>101.9</v>
      </c>
      <c r="AG43" s="60">
        <v>42.74</v>
      </c>
      <c r="AH43" s="60">
        <v>33.72</v>
      </c>
      <c r="AI43" s="60">
        <v>64.41</v>
      </c>
      <c r="AJ43" s="60">
        <v>39.17</v>
      </c>
      <c r="AK43" s="60">
        <v>39.130000000000003</v>
      </c>
      <c r="AL43" s="60">
        <v>47.63</v>
      </c>
      <c r="AM43" s="60">
        <v>47.56</v>
      </c>
      <c r="AN43" s="60">
        <v>55.3</v>
      </c>
      <c r="AO43" s="60">
        <v>56.15</v>
      </c>
      <c r="AP43" s="60">
        <v>55.69</v>
      </c>
      <c r="AQ43" s="60">
        <v>55.23</v>
      </c>
      <c r="AR43" s="60">
        <v>54.75</v>
      </c>
      <c r="AS43" s="60">
        <v>54.28</v>
      </c>
      <c r="AT43" s="60">
        <v>53.79</v>
      </c>
      <c r="AU43" s="60">
        <v>53.3</v>
      </c>
      <c r="AV43" s="60">
        <v>52.8</v>
      </c>
      <c r="AW43" s="60">
        <v>52.3</v>
      </c>
      <c r="AX43" s="60">
        <v>51.79</v>
      </c>
      <c r="AY43" s="60">
        <v>51.27</v>
      </c>
      <c r="AZ43" s="60">
        <v>50.75</v>
      </c>
      <c r="BA43" s="60">
        <v>50.23</v>
      </c>
      <c r="BB43" s="60">
        <v>49.7</v>
      </c>
      <c r="BC43" s="60">
        <v>49.17</v>
      </c>
      <c r="BD43" s="60">
        <v>48.64</v>
      </c>
      <c r="BE43" s="60">
        <v>48.1</v>
      </c>
      <c r="BF43" s="60">
        <v>47.57</v>
      </c>
      <c r="BG43" s="60">
        <v>47.03</v>
      </c>
      <c r="BH43" s="60">
        <v>46.49</v>
      </c>
      <c r="BI43" s="60">
        <v>45.95</v>
      </c>
      <c r="BJ43" s="60">
        <v>45.4</v>
      </c>
      <c r="BK43" s="60">
        <v>44.86</v>
      </c>
      <c r="BL43" s="60">
        <v>44.33</v>
      </c>
      <c r="BM43" s="60">
        <v>43.8</v>
      </c>
      <c r="BN43" s="60">
        <v>43.27</v>
      </c>
      <c r="BO43" s="60">
        <v>42.75</v>
      </c>
      <c r="BP43" s="60">
        <v>42.24</v>
      </c>
      <c r="BQ43" s="60">
        <v>41.73</v>
      </c>
      <c r="BR43" s="60">
        <v>41.23</v>
      </c>
      <c r="BS43" s="60">
        <v>40.74</v>
      </c>
      <c r="BT43" s="60">
        <v>40.25</v>
      </c>
      <c r="BU43" s="60">
        <v>39.76</v>
      </c>
      <c r="BV43" s="60">
        <v>39.29</v>
      </c>
      <c r="BW43" s="60">
        <v>38.82</v>
      </c>
      <c r="BX43" s="60">
        <v>38.35</v>
      </c>
      <c r="BY43" s="60">
        <v>37.89</v>
      </c>
      <c r="BZ43" s="60">
        <v>37.44</v>
      </c>
      <c r="CA43" s="60">
        <v>36.99</v>
      </c>
      <c r="CB43" s="60">
        <v>36.54</v>
      </c>
      <c r="CC43" s="60">
        <v>36.1</v>
      </c>
      <c r="CD43" s="60">
        <v>35.67</v>
      </c>
      <c r="CE43" s="60">
        <v>35.24</v>
      </c>
      <c r="CF43" s="60">
        <v>34.82</v>
      </c>
      <c r="CG43" s="60">
        <v>34.4</v>
      </c>
      <c r="CH43" s="60">
        <v>33.99</v>
      </c>
      <c r="CI43" s="60">
        <v>33.58</v>
      </c>
      <c r="CJ43" s="60">
        <v>33.18</v>
      </c>
      <c r="CK43" s="60">
        <v>32.78</v>
      </c>
      <c r="CL43" s="61"/>
      <c r="CM43" s="61"/>
      <c r="CN43" s="61"/>
      <c r="CO43" s="61"/>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row>
    <row r="44" spans="1:126" x14ac:dyDescent="0.15">
      <c r="A44" s="56">
        <v>36</v>
      </c>
      <c r="B44" s="60">
        <v>94.74</v>
      </c>
      <c r="C44" s="60">
        <v>115.38</v>
      </c>
      <c r="D44" s="60">
        <v>70.349999999999994</v>
      </c>
      <c r="E44" s="60">
        <v>131.32</v>
      </c>
      <c r="F44" s="60">
        <v>113.33</v>
      </c>
      <c r="G44" s="60">
        <v>72.349999999999994</v>
      </c>
      <c r="H44" s="60">
        <v>103.71</v>
      </c>
      <c r="I44" s="60">
        <v>83.55</v>
      </c>
      <c r="J44" s="60">
        <v>30.44</v>
      </c>
      <c r="K44" s="60">
        <v>100.63</v>
      </c>
      <c r="L44" s="60">
        <v>88.8</v>
      </c>
      <c r="M44" s="60">
        <v>83.82</v>
      </c>
      <c r="N44" s="60">
        <v>71.16</v>
      </c>
      <c r="O44" s="60">
        <v>86.18</v>
      </c>
      <c r="P44" s="60">
        <v>67.64</v>
      </c>
      <c r="Q44" s="60">
        <v>89.8</v>
      </c>
      <c r="R44" s="60">
        <v>47.41</v>
      </c>
      <c r="S44" s="60">
        <v>85.68</v>
      </c>
      <c r="T44" s="60">
        <v>53.65</v>
      </c>
      <c r="U44" s="60">
        <v>112.06</v>
      </c>
      <c r="V44" s="60">
        <v>66.66</v>
      </c>
      <c r="W44" s="60">
        <v>29.98</v>
      </c>
      <c r="X44" s="60">
        <v>37.54</v>
      </c>
      <c r="Y44" s="60">
        <v>67.84</v>
      </c>
      <c r="Z44" s="60">
        <v>52.99</v>
      </c>
      <c r="AA44" s="60">
        <v>68.489999999999995</v>
      </c>
      <c r="AB44" s="60">
        <v>75.86</v>
      </c>
      <c r="AC44" s="60">
        <v>100.62</v>
      </c>
      <c r="AD44" s="60">
        <v>62.67</v>
      </c>
      <c r="AE44" s="60">
        <v>56.63</v>
      </c>
      <c r="AF44" s="60">
        <v>58.49</v>
      </c>
      <c r="AG44" s="60">
        <v>42.54</v>
      </c>
      <c r="AH44" s="60">
        <v>25.73</v>
      </c>
      <c r="AI44" s="60">
        <v>117.95</v>
      </c>
      <c r="AJ44" s="60">
        <v>96.53</v>
      </c>
      <c r="AK44" s="60">
        <v>46.98</v>
      </c>
      <c r="AL44" s="60">
        <v>70.349999999999994</v>
      </c>
      <c r="AM44" s="60">
        <v>95</v>
      </c>
      <c r="AN44" s="60">
        <v>59.94</v>
      </c>
      <c r="AO44" s="60">
        <v>60.88</v>
      </c>
      <c r="AP44" s="60">
        <v>60.41</v>
      </c>
      <c r="AQ44" s="60">
        <v>59.93</v>
      </c>
      <c r="AR44" s="60">
        <v>59.44</v>
      </c>
      <c r="AS44" s="60">
        <v>58.94</v>
      </c>
      <c r="AT44" s="60">
        <v>58.43</v>
      </c>
      <c r="AU44" s="60">
        <v>57.92</v>
      </c>
      <c r="AV44" s="60">
        <v>57.39</v>
      </c>
      <c r="AW44" s="60">
        <v>56.86</v>
      </c>
      <c r="AX44" s="60">
        <v>56.32</v>
      </c>
      <c r="AY44" s="60">
        <v>55.77</v>
      </c>
      <c r="AZ44" s="60">
        <v>55.21</v>
      </c>
      <c r="BA44" s="60">
        <v>54.66</v>
      </c>
      <c r="BB44" s="60">
        <v>54.09</v>
      </c>
      <c r="BC44" s="60">
        <v>53.52</v>
      </c>
      <c r="BD44" s="60">
        <v>52.95</v>
      </c>
      <c r="BE44" s="60">
        <v>52.37</v>
      </c>
      <c r="BF44" s="60">
        <v>51.79</v>
      </c>
      <c r="BG44" s="60">
        <v>51.2</v>
      </c>
      <c r="BH44" s="60">
        <v>50.62</v>
      </c>
      <c r="BI44" s="60">
        <v>50.03</v>
      </c>
      <c r="BJ44" s="60">
        <v>49.44</v>
      </c>
      <c r="BK44" s="60">
        <v>48.85</v>
      </c>
      <c r="BL44" s="60">
        <v>48.27</v>
      </c>
      <c r="BM44" s="60">
        <v>47.69</v>
      </c>
      <c r="BN44" s="60">
        <v>47.12</v>
      </c>
      <c r="BO44" s="60">
        <v>46.55</v>
      </c>
      <c r="BP44" s="60">
        <v>46</v>
      </c>
      <c r="BQ44" s="60">
        <v>45.44</v>
      </c>
      <c r="BR44" s="60">
        <v>44.9</v>
      </c>
      <c r="BS44" s="60">
        <v>44.36</v>
      </c>
      <c r="BT44" s="60">
        <v>43.83</v>
      </c>
      <c r="BU44" s="60">
        <v>43.3</v>
      </c>
      <c r="BV44" s="60">
        <v>42.78</v>
      </c>
      <c r="BW44" s="60">
        <v>42.27</v>
      </c>
      <c r="BX44" s="60">
        <v>41.76</v>
      </c>
      <c r="BY44" s="60">
        <v>41.26</v>
      </c>
      <c r="BZ44" s="60">
        <v>40.770000000000003</v>
      </c>
      <c r="CA44" s="60">
        <v>40.28</v>
      </c>
      <c r="CB44" s="60">
        <v>39.79</v>
      </c>
      <c r="CC44" s="60">
        <v>39.32</v>
      </c>
      <c r="CD44" s="60">
        <v>38.840000000000003</v>
      </c>
      <c r="CE44" s="60">
        <v>38.380000000000003</v>
      </c>
      <c r="CF44" s="60">
        <v>37.92</v>
      </c>
      <c r="CG44" s="60">
        <v>37.46</v>
      </c>
      <c r="CH44" s="60">
        <v>37.01</v>
      </c>
      <c r="CI44" s="60">
        <v>36.57</v>
      </c>
      <c r="CJ44" s="60">
        <v>36.130000000000003</v>
      </c>
      <c r="CK44" s="60">
        <v>35.700000000000003</v>
      </c>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row>
    <row r="45" spans="1:126" x14ac:dyDescent="0.15">
      <c r="A45" s="56">
        <v>37</v>
      </c>
      <c r="B45" s="60">
        <v>52.21</v>
      </c>
      <c r="C45" s="60">
        <v>73.900000000000006</v>
      </c>
      <c r="D45" s="60">
        <v>63.01</v>
      </c>
      <c r="E45" s="60">
        <v>70.180000000000007</v>
      </c>
      <c r="F45" s="60">
        <v>120.99</v>
      </c>
      <c r="G45" s="60">
        <v>133.66</v>
      </c>
      <c r="H45" s="60">
        <v>144.38999999999999</v>
      </c>
      <c r="I45" s="60">
        <v>93.14</v>
      </c>
      <c r="J45" s="60">
        <v>72.97</v>
      </c>
      <c r="K45" s="60">
        <v>70.67</v>
      </c>
      <c r="L45" s="60">
        <v>109.83</v>
      </c>
      <c r="M45" s="60">
        <v>127.86</v>
      </c>
      <c r="N45" s="60">
        <v>111.36</v>
      </c>
      <c r="O45" s="60">
        <v>88.77</v>
      </c>
      <c r="P45" s="60">
        <v>103.27</v>
      </c>
      <c r="Q45" s="60">
        <v>84.22</v>
      </c>
      <c r="R45" s="60">
        <v>64.900000000000006</v>
      </c>
      <c r="S45" s="60">
        <v>55.52</v>
      </c>
      <c r="T45" s="60">
        <v>85.56</v>
      </c>
      <c r="U45" s="60">
        <v>45.88</v>
      </c>
      <c r="V45" s="60">
        <v>89.1</v>
      </c>
      <c r="W45" s="60">
        <v>59.11</v>
      </c>
      <c r="X45" s="60">
        <v>74.73</v>
      </c>
      <c r="Y45" s="60">
        <v>97.34</v>
      </c>
      <c r="Z45" s="60">
        <v>75.040000000000006</v>
      </c>
      <c r="AA45" s="60">
        <v>75.349999999999994</v>
      </c>
      <c r="AB45" s="60">
        <v>68.06</v>
      </c>
      <c r="AC45" s="60">
        <v>83.18</v>
      </c>
      <c r="AD45" s="60">
        <v>69.55</v>
      </c>
      <c r="AE45" s="60">
        <v>94.2</v>
      </c>
      <c r="AF45" s="60">
        <v>48.56</v>
      </c>
      <c r="AG45" s="60">
        <v>16.73</v>
      </c>
      <c r="AH45" s="60">
        <v>93.81</v>
      </c>
      <c r="AI45" s="60">
        <v>51.41</v>
      </c>
      <c r="AJ45" s="60">
        <v>75.88</v>
      </c>
      <c r="AK45" s="60">
        <v>56.11</v>
      </c>
      <c r="AL45" s="60">
        <v>70.400000000000006</v>
      </c>
      <c r="AM45" s="60">
        <v>62.41</v>
      </c>
      <c r="AN45" s="60">
        <v>65.06</v>
      </c>
      <c r="AO45" s="60">
        <v>66.11</v>
      </c>
      <c r="AP45" s="60">
        <v>65.63</v>
      </c>
      <c r="AQ45" s="60">
        <v>65.13</v>
      </c>
      <c r="AR45" s="60">
        <v>64.62</v>
      </c>
      <c r="AS45" s="60">
        <v>64.09</v>
      </c>
      <c r="AT45" s="60">
        <v>63.56</v>
      </c>
      <c r="AU45" s="60">
        <v>63.01</v>
      </c>
      <c r="AV45" s="60">
        <v>62.46</v>
      </c>
      <c r="AW45" s="60">
        <v>61.89</v>
      </c>
      <c r="AX45" s="60">
        <v>61.32</v>
      </c>
      <c r="AY45" s="60">
        <v>60.73</v>
      </c>
      <c r="AZ45" s="60">
        <v>60.14</v>
      </c>
      <c r="BA45" s="60">
        <v>59.54</v>
      </c>
      <c r="BB45" s="60">
        <v>58.94</v>
      </c>
      <c r="BC45" s="60">
        <v>58.32</v>
      </c>
      <c r="BD45" s="60">
        <v>57.7</v>
      </c>
      <c r="BE45" s="60">
        <v>57.08</v>
      </c>
      <c r="BF45" s="60">
        <v>56.45</v>
      </c>
      <c r="BG45" s="60">
        <v>55.82</v>
      </c>
      <c r="BH45" s="60">
        <v>55.18</v>
      </c>
      <c r="BI45" s="60">
        <v>54.54</v>
      </c>
      <c r="BJ45" s="60">
        <v>53.9</v>
      </c>
      <c r="BK45" s="60">
        <v>53.26</v>
      </c>
      <c r="BL45" s="60">
        <v>52.63</v>
      </c>
      <c r="BM45" s="60">
        <v>52</v>
      </c>
      <c r="BN45" s="60">
        <v>51.37</v>
      </c>
      <c r="BO45" s="60">
        <v>50.76</v>
      </c>
      <c r="BP45" s="60">
        <v>50.15</v>
      </c>
      <c r="BQ45" s="60">
        <v>49.54</v>
      </c>
      <c r="BR45" s="60">
        <v>48.95</v>
      </c>
      <c r="BS45" s="60">
        <v>48.36</v>
      </c>
      <c r="BT45" s="60">
        <v>47.78</v>
      </c>
      <c r="BU45" s="60">
        <v>47.21</v>
      </c>
      <c r="BV45" s="60">
        <v>46.64</v>
      </c>
      <c r="BW45" s="60">
        <v>46.08</v>
      </c>
      <c r="BX45" s="60">
        <v>45.53</v>
      </c>
      <c r="BY45" s="60">
        <v>44.98</v>
      </c>
      <c r="BZ45" s="60">
        <v>44.44</v>
      </c>
      <c r="CA45" s="60">
        <v>43.91</v>
      </c>
      <c r="CB45" s="60">
        <v>43.38</v>
      </c>
      <c r="CC45" s="60">
        <v>42.86</v>
      </c>
      <c r="CD45" s="60">
        <v>42.35</v>
      </c>
      <c r="CE45" s="60">
        <v>41.84</v>
      </c>
      <c r="CF45" s="60">
        <v>41.34</v>
      </c>
      <c r="CG45" s="60">
        <v>40.840000000000003</v>
      </c>
      <c r="CH45" s="60">
        <v>40.35</v>
      </c>
      <c r="CI45" s="60">
        <v>39.869999999999997</v>
      </c>
      <c r="CJ45" s="60">
        <v>39.39</v>
      </c>
      <c r="CK45" s="60">
        <v>38.92</v>
      </c>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row>
    <row r="46" spans="1:126" x14ac:dyDescent="0.15">
      <c r="A46" s="56">
        <v>38</v>
      </c>
      <c r="B46" s="60">
        <v>147.44</v>
      </c>
      <c r="C46" s="60">
        <v>125.9</v>
      </c>
      <c r="D46" s="60">
        <v>73.989999999999995</v>
      </c>
      <c r="E46" s="60">
        <v>147.16</v>
      </c>
      <c r="F46" s="60">
        <v>110.15</v>
      </c>
      <c r="G46" s="60">
        <v>70.510000000000005</v>
      </c>
      <c r="H46" s="60">
        <v>113.27</v>
      </c>
      <c r="I46" s="60">
        <v>61.95</v>
      </c>
      <c r="J46" s="60">
        <v>62</v>
      </c>
      <c r="K46" s="60">
        <v>72.83</v>
      </c>
      <c r="L46" s="60">
        <v>100.34</v>
      </c>
      <c r="M46" s="60">
        <v>89.73</v>
      </c>
      <c r="N46" s="60">
        <v>49.02</v>
      </c>
      <c r="O46" s="60">
        <v>120.38</v>
      </c>
      <c r="P46" s="60">
        <v>88.76</v>
      </c>
      <c r="Q46" s="60">
        <v>136.83000000000001</v>
      </c>
      <c r="R46" s="60">
        <v>58.57</v>
      </c>
      <c r="S46" s="60">
        <v>81.209999999999994</v>
      </c>
      <c r="T46" s="60">
        <v>87.13</v>
      </c>
      <c r="U46" s="60">
        <v>54.38</v>
      </c>
      <c r="V46" s="60">
        <v>69.099999999999994</v>
      </c>
      <c r="W46" s="60">
        <v>81.72</v>
      </c>
      <c r="X46" s="60">
        <v>66.33</v>
      </c>
      <c r="Y46" s="60">
        <v>67</v>
      </c>
      <c r="Z46" s="60">
        <v>74.59</v>
      </c>
      <c r="AA46" s="60">
        <v>82.11</v>
      </c>
      <c r="AB46" s="60">
        <v>59.85</v>
      </c>
      <c r="AC46" s="60">
        <v>128.16999999999999</v>
      </c>
      <c r="AD46" s="60">
        <v>75.48</v>
      </c>
      <c r="AE46" s="60">
        <v>123.73</v>
      </c>
      <c r="AF46" s="60">
        <v>54.98</v>
      </c>
      <c r="AG46" s="60">
        <v>81.02</v>
      </c>
      <c r="AH46" s="60">
        <v>50.26</v>
      </c>
      <c r="AI46" s="60">
        <v>34.119999999999997</v>
      </c>
      <c r="AJ46" s="60">
        <v>76.989999999999995</v>
      </c>
      <c r="AK46" s="60">
        <v>42.09</v>
      </c>
      <c r="AL46" s="60">
        <v>56</v>
      </c>
      <c r="AM46" s="60">
        <v>23.4</v>
      </c>
      <c r="AN46" s="60">
        <v>70.599999999999994</v>
      </c>
      <c r="AO46" s="60">
        <v>71.760000000000005</v>
      </c>
      <c r="AP46" s="60">
        <v>71.25</v>
      </c>
      <c r="AQ46" s="60">
        <v>70.73</v>
      </c>
      <c r="AR46" s="60">
        <v>70.19</v>
      </c>
      <c r="AS46" s="60">
        <v>69.64</v>
      </c>
      <c r="AT46" s="60">
        <v>69.08</v>
      </c>
      <c r="AU46" s="60">
        <v>68.5</v>
      </c>
      <c r="AV46" s="60">
        <v>67.91</v>
      </c>
      <c r="AW46" s="60">
        <v>67.3</v>
      </c>
      <c r="AX46" s="60">
        <v>66.69</v>
      </c>
      <c r="AY46" s="60">
        <v>66.06</v>
      </c>
      <c r="AZ46" s="60">
        <v>65.430000000000007</v>
      </c>
      <c r="BA46" s="60">
        <v>64.78</v>
      </c>
      <c r="BB46" s="60">
        <v>64.13</v>
      </c>
      <c r="BC46" s="60">
        <v>63.47</v>
      </c>
      <c r="BD46" s="60">
        <v>62.8</v>
      </c>
      <c r="BE46" s="60">
        <v>62.13</v>
      </c>
      <c r="BF46" s="60">
        <v>61.45</v>
      </c>
      <c r="BG46" s="60">
        <v>60.76</v>
      </c>
      <c r="BH46" s="60">
        <v>60.07</v>
      </c>
      <c r="BI46" s="60">
        <v>59.38</v>
      </c>
      <c r="BJ46" s="60">
        <v>58.68</v>
      </c>
      <c r="BK46" s="60">
        <v>57.99</v>
      </c>
      <c r="BL46" s="60">
        <v>57.29</v>
      </c>
      <c r="BM46" s="60">
        <v>56.6</v>
      </c>
      <c r="BN46" s="60">
        <v>55.93</v>
      </c>
      <c r="BO46" s="60">
        <v>55.25</v>
      </c>
      <c r="BP46" s="60">
        <v>54.59</v>
      </c>
      <c r="BQ46" s="60">
        <v>53.94</v>
      </c>
      <c r="BR46" s="60">
        <v>53.29</v>
      </c>
      <c r="BS46" s="60">
        <v>52.65</v>
      </c>
      <c r="BT46" s="60">
        <v>52.02</v>
      </c>
      <c r="BU46" s="60">
        <v>51.39</v>
      </c>
      <c r="BV46" s="60">
        <v>50.78</v>
      </c>
      <c r="BW46" s="60">
        <v>50.17</v>
      </c>
      <c r="BX46" s="60">
        <v>49.57</v>
      </c>
      <c r="BY46" s="60">
        <v>48.97</v>
      </c>
      <c r="BZ46" s="60">
        <v>48.38</v>
      </c>
      <c r="CA46" s="60">
        <v>47.8</v>
      </c>
      <c r="CB46" s="60">
        <v>47.23</v>
      </c>
      <c r="CC46" s="60">
        <v>46.66</v>
      </c>
      <c r="CD46" s="60">
        <v>46.1</v>
      </c>
      <c r="CE46" s="60">
        <v>45.55</v>
      </c>
      <c r="CF46" s="60">
        <v>45</v>
      </c>
      <c r="CG46" s="60">
        <v>44.46</v>
      </c>
      <c r="CH46" s="60">
        <v>43.93</v>
      </c>
      <c r="CI46" s="60">
        <v>43.4</v>
      </c>
      <c r="CJ46" s="60">
        <v>42.88</v>
      </c>
      <c r="CK46" s="60">
        <v>42.37</v>
      </c>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row>
    <row r="47" spans="1:126" x14ac:dyDescent="0.15">
      <c r="A47" s="56">
        <v>39</v>
      </c>
      <c r="B47" s="60">
        <v>137.44999999999999</v>
      </c>
      <c r="C47" s="60">
        <v>116.37</v>
      </c>
      <c r="D47" s="60">
        <v>105.01</v>
      </c>
      <c r="E47" s="60">
        <v>126.73</v>
      </c>
      <c r="F47" s="60">
        <v>105.17</v>
      </c>
      <c r="G47" s="60">
        <v>109.8</v>
      </c>
      <c r="H47" s="60">
        <v>90.5</v>
      </c>
      <c r="I47" s="60">
        <v>133.80000000000001</v>
      </c>
      <c r="J47" s="60">
        <v>113.28</v>
      </c>
      <c r="K47" s="60">
        <v>71.98</v>
      </c>
      <c r="L47" s="60">
        <v>124.14</v>
      </c>
      <c r="M47" s="60">
        <v>100.04</v>
      </c>
      <c r="N47" s="60">
        <v>119.45</v>
      </c>
      <c r="O47" s="60">
        <v>88.22</v>
      </c>
      <c r="P47" s="60">
        <v>92.67</v>
      </c>
      <c r="Q47" s="60">
        <v>97.31</v>
      </c>
      <c r="R47" s="60">
        <v>76.540000000000006</v>
      </c>
      <c r="S47" s="60">
        <v>108.85</v>
      </c>
      <c r="T47" s="60">
        <v>16.23</v>
      </c>
      <c r="U47" s="60">
        <v>79.06</v>
      </c>
      <c r="V47" s="60">
        <v>69.81</v>
      </c>
      <c r="W47" s="60">
        <v>107.55</v>
      </c>
      <c r="X47" s="60">
        <v>104.13</v>
      </c>
      <c r="Y47" s="60">
        <v>88.25</v>
      </c>
      <c r="Z47" s="60">
        <v>81.72</v>
      </c>
      <c r="AA47" s="60">
        <v>89.08</v>
      </c>
      <c r="AB47" s="60">
        <v>81.64</v>
      </c>
      <c r="AC47" s="60">
        <v>97</v>
      </c>
      <c r="AD47" s="60">
        <v>135.41999999999999</v>
      </c>
      <c r="AE47" s="60">
        <v>45.27</v>
      </c>
      <c r="AF47" s="60">
        <v>54.19</v>
      </c>
      <c r="AG47" s="60">
        <v>102.3</v>
      </c>
      <c r="AH47" s="60">
        <v>81.08</v>
      </c>
      <c r="AI47" s="60">
        <v>66.97</v>
      </c>
      <c r="AJ47" s="60">
        <v>93.82</v>
      </c>
      <c r="AK47" s="60">
        <v>145.08000000000001</v>
      </c>
      <c r="AL47" s="60">
        <v>75.540000000000006</v>
      </c>
      <c r="AM47" s="60">
        <v>55.83</v>
      </c>
      <c r="AN47" s="60">
        <v>76.45</v>
      </c>
      <c r="AO47" s="60">
        <v>77.709999999999994</v>
      </c>
      <c r="AP47" s="60">
        <v>77.16</v>
      </c>
      <c r="AQ47" s="60">
        <v>76.59</v>
      </c>
      <c r="AR47" s="60">
        <v>76.010000000000005</v>
      </c>
      <c r="AS47" s="60">
        <v>75.41</v>
      </c>
      <c r="AT47" s="60">
        <v>74.790000000000006</v>
      </c>
      <c r="AU47" s="60">
        <v>74.16</v>
      </c>
      <c r="AV47" s="60">
        <v>73.52</v>
      </c>
      <c r="AW47" s="60">
        <v>72.87</v>
      </c>
      <c r="AX47" s="60">
        <v>72.2</v>
      </c>
      <c r="AY47" s="60">
        <v>71.52</v>
      </c>
      <c r="AZ47" s="60">
        <v>70.84</v>
      </c>
      <c r="BA47" s="60">
        <v>70.14</v>
      </c>
      <c r="BB47" s="60">
        <v>69.430000000000007</v>
      </c>
      <c r="BC47" s="60">
        <v>68.709999999999994</v>
      </c>
      <c r="BD47" s="60">
        <v>67.989999999999995</v>
      </c>
      <c r="BE47" s="60">
        <v>67.260000000000005</v>
      </c>
      <c r="BF47" s="60">
        <v>66.52</v>
      </c>
      <c r="BG47" s="60">
        <v>65.78</v>
      </c>
      <c r="BH47" s="60">
        <v>65.03</v>
      </c>
      <c r="BI47" s="60">
        <v>64.28</v>
      </c>
      <c r="BJ47" s="60">
        <v>63.53</v>
      </c>
      <c r="BK47" s="60">
        <v>62.77</v>
      </c>
      <c r="BL47" s="60">
        <v>62.02</v>
      </c>
      <c r="BM47" s="60">
        <v>61.28</v>
      </c>
      <c r="BN47" s="60">
        <v>60.54</v>
      </c>
      <c r="BO47" s="60">
        <v>59.82</v>
      </c>
      <c r="BP47" s="60">
        <v>59.1</v>
      </c>
      <c r="BQ47" s="60">
        <v>58.39</v>
      </c>
      <c r="BR47" s="60">
        <v>57.69</v>
      </c>
      <c r="BS47" s="60">
        <v>57</v>
      </c>
      <c r="BT47" s="60">
        <v>56.31</v>
      </c>
      <c r="BU47" s="60">
        <v>55.64</v>
      </c>
      <c r="BV47" s="60">
        <v>54.97</v>
      </c>
      <c r="BW47" s="60">
        <v>54.31</v>
      </c>
      <c r="BX47" s="60">
        <v>53.66</v>
      </c>
      <c r="BY47" s="60">
        <v>53.02</v>
      </c>
      <c r="BZ47" s="60">
        <v>52.38</v>
      </c>
      <c r="CA47" s="60">
        <v>51.75</v>
      </c>
      <c r="CB47" s="60">
        <v>51.13</v>
      </c>
      <c r="CC47" s="60">
        <v>50.52</v>
      </c>
      <c r="CD47" s="60">
        <v>49.91</v>
      </c>
      <c r="CE47" s="60">
        <v>49.31</v>
      </c>
      <c r="CF47" s="60">
        <v>48.72</v>
      </c>
      <c r="CG47" s="60">
        <v>48.14</v>
      </c>
      <c r="CH47" s="60">
        <v>47.56</v>
      </c>
      <c r="CI47" s="60">
        <v>46.99</v>
      </c>
      <c r="CJ47" s="60">
        <v>46.42</v>
      </c>
      <c r="CK47" s="60">
        <v>45.87</v>
      </c>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row>
    <row r="48" spans="1:126" x14ac:dyDescent="0.15">
      <c r="A48" s="56">
        <v>40</v>
      </c>
      <c r="B48" s="60">
        <v>108.87</v>
      </c>
      <c r="C48" s="60">
        <v>126.26</v>
      </c>
      <c r="D48" s="60">
        <v>137.51</v>
      </c>
      <c r="E48" s="60">
        <v>52.49</v>
      </c>
      <c r="F48" s="60">
        <v>94.87</v>
      </c>
      <c r="G48" s="60">
        <v>104.99</v>
      </c>
      <c r="H48" s="60">
        <v>119.39</v>
      </c>
      <c r="I48" s="60">
        <v>90.26</v>
      </c>
      <c r="J48" s="60">
        <v>61.64</v>
      </c>
      <c r="K48" s="60">
        <v>92.26</v>
      </c>
      <c r="L48" s="60">
        <v>122.5</v>
      </c>
      <c r="M48" s="60">
        <v>92.82</v>
      </c>
      <c r="N48" s="60">
        <v>109.79</v>
      </c>
      <c r="O48" s="60">
        <v>149.38999999999999</v>
      </c>
      <c r="P48" s="60">
        <v>136.99</v>
      </c>
      <c r="Q48" s="60">
        <v>46.23</v>
      </c>
      <c r="R48" s="60">
        <v>61.75</v>
      </c>
      <c r="S48" s="60">
        <v>161.41</v>
      </c>
      <c r="T48" s="60">
        <v>108.82</v>
      </c>
      <c r="U48" s="60">
        <v>113.52</v>
      </c>
      <c r="V48" s="60">
        <v>118.07</v>
      </c>
      <c r="W48" s="60">
        <v>116.51</v>
      </c>
      <c r="X48" s="60">
        <v>122.82</v>
      </c>
      <c r="Y48" s="60">
        <v>89.32</v>
      </c>
      <c r="Z48" s="60">
        <v>58.68</v>
      </c>
      <c r="AA48" s="60">
        <v>111.2</v>
      </c>
      <c r="AB48" s="60">
        <v>81.42</v>
      </c>
      <c r="AC48" s="60">
        <v>88.63</v>
      </c>
      <c r="AD48" s="60">
        <v>104.48</v>
      </c>
      <c r="AE48" s="60">
        <v>90.25</v>
      </c>
      <c r="AF48" s="60">
        <v>195.88</v>
      </c>
      <c r="AG48" s="60">
        <v>108.53</v>
      </c>
      <c r="AH48" s="60">
        <v>118.37</v>
      </c>
      <c r="AI48" s="60">
        <v>97.18</v>
      </c>
      <c r="AJ48" s="60">
        <v>92.19</v>
      </c>
      <c r="AK48" s="60">
        <v>102.17</v>
      </c>
      <c r="AL48" s="60">
        <v>76.7</v>
      </c>
      <c r="AM48" s="60">
        <v>108.84</v>
      </c>
      <c r="AN48" s="60">
        <v>82.52</v>
      </c>
      <c r="AO48" s="60">
        <v>83.86</v>
      </c>
      <c r="AP48" s="60">
        <v>83.24</v>
      </c>
      <c r="AQ48" s="60">
        <v>82.61</v>
      </c>
      <c r="AR48" s="60">
        <v>81.96</v>
      </c>
      <c r="AS48" s="60">
        <v>81.3</v>
      </c>
      <c r="AT48" s="60">
        <v>80.62</v>
      </c>
      <c r="AU48" s="60">
        <v>79.930000000000007</v>
      </c>
      <c r="AV48" s="60">
        <v>79.22</v>
      </c>
      <c r="AW48" s="60">
        <v>78.510000000000005</v>
      </c>
      <c r="AX48" s="60">
        <v>77.78</v>
      </c>
      <c r="AY48" s="60">
        <v>77.040000000000006</v>
      </c>
      <c r="AZ48" s="60">
        <v>76.290000000000006</v>
      </c>
      <c r="BA48" s="60">
        <v>75.53</v>
      </c>
      <c r="BB48" s="60">
        <v>74.760000000000005</v>
      </c>
      <c r="BC48" s="60">
        <v>73.98</v>
      </c>
      <c r="BD48" s="60">
        <v>73.19</v>
      </c>
      <c r="BE48" s="60">
        <v>72.400000000000006</v>
      </c>
      <c r="BF48" s="60">
        <v>71.61</v>
      </c>
      <c r="BG48" s="60">
        <v>70.8</v>
      </c>
      <c r="BH48" s="60">
        <v>70</v>
      </c>
      <c r="BI48" s="60">
        <v>69.19</v>
      </c>
      <c r="BJ48" s="60">
        <v>68.38</v>
      </c>
      <c r="BK48" s="60">
        <v>67.56</v>
      </c>
      <c r="BL48" s="60">
        <v>66.760000000000005</v>
      </c>
      <c r="BM48" s="60">
        <v>65.95</v>
      </c>
      <c r="BN48" s="60">
        <v>65.16</v>
      </c>
      <c r="BO48" s="60">
        <v>64.38</v>
      </c>
      <c r="BP48" s="60">
        <v>63.61</v>
      </c>
      <c r="BQ48" s="60">
        <v>62.85</v>
      </c>
      <c r="BR48" s="60">
        <v>62.09</v>
      </c>
      <c r="BS48" s="60">
        <v>61.35</v>
      </c>
      <c r="BT48" s="60">
        <v>60.61</v>
      </c>
      <c r="BU48" s="60">
        <v>59.88</v>
      </c>
      <c r="BV48" s="60">
        <v>59.17</v>
      </c>
      <c r="BW48" s="60">
        <v>58.46</v>
      </c>
      <c r="BX48" s="60">
        <v>57.76</v>
      </c>
      <c r="BY48" s="60">
        <v>57.06</v>
      </c>
      <c r="BZ48" s="60">
        <v>56.38</v>
      </c>
      <c r="CA48" s="60">
        <v>55.7</v>
      </c>
      <c r="CB48" s="60">
        <v>55.03</v>
      </c>
      <c r="CC48" s="60">
        <v>54.37</v>
      </c>
      <c r="CD48" s="60">
        <v>53.72</v>
      </c>
      <c r="CE48" s="60">
        <v>53.08</v>
      </c>
      <c r="CF48" s="60">
        <v>52.44</v>
      </c>
      <c r="CG48" s="60">
        <v>51.81</v>
      </c>
      <c r="CH48" s="60">
        <v>51.19</v>
      </c>
      <c r="CI48" s="60">
        <v>50.57</v>
      </c>
      <c r="CJ48" s="60">
        <v>49.97</v>
      </c>
      <c r="CK48" s="60">
        <v>49.37</v>
      </c>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row>
    <row r="49" spans="1:126" x14ac:dyDescent="0.15">
      <c r="A49" s="56">
        <v>41</v>
      </c>
      <c r="B49" s="60">
        <v>217.37</v>
      </c>
      <c r="C49" s="60">
        <v>193.97</v>
      </c>
      <c r="D49" s="60">
        <v>183.32</v>
      </c>
      <c r="E49" s="60">
        <v>200.75</v>
      </c>
      <c r="F49" s="60">
        <v>115.29</v>
      </c>
      <c r="G49" s="60">
        <v>178.54</v>
      </c>
      <c r="H49" s="60">
        <v>136.31</v>
      </c>
      <c r="I49" s="60">
        <v>148.69</v>
      </c>
      <c r="J49" s="60">
        <v>129.87</v>
      </c>
      <c r="K49" s="60">
        <v>163.63999999999999</v>
      </c>
      <c r="L49" s="60">
        <v>162.86000000000001</v>
      </c>
      <c r="M49" s="60">
        <v>122.38</v>
      </c>
      <c r="N49" s="60">
        <v>133.91999999999999</v>
      </c>
      <c r="O49" s="60">
        <v>169.28</v>
      </c>
      <c r="P49" s="60">
        <v>139.31</v>
      </c>
      <c r="Q49" s="60">
        <v>146.22</v>
      </c>
      <c r="R49" s="60">
        <v>101.36</v>
      </c>
      <c r="S49" s="60">
        <v>132</v>
      </c>
      <c r="T49" s="60">
        <v>135.87</v>
      </c>
      <c r="U49" s="60">
        <v>167.48</v>
      </c>
      <c r="V49" s="60">
        <v>137.83000000000001</v>
      </c>
      <c r="W49" s="60">
        <v>133.97</v>
      </c>
      <c r="X49" s="60">
        <v>116.59</v>
      </c>
      <c r="Y49" s="60">
        <v>84.57</v>
      </c>
      <c r="Z49" s="60">
        <v>81.599999999999994</v>
      </c>
      <c r="AA49" s="60">
        <v>117.14</v>
      </c>
      <c r="AB49" s="60">
        <v>169.92</v>
      </c>
      <c r="AC49" s="60">
        <v>117.98</v>
      </c>
      <c r="AD49" s="60">
        <v>118.16</v>
      </c>
      <c r="AE49" s="60">
        <v>134.12</v>
      </c>
      <c r="AF49" s="60">
        <v>67.64</v>
      </c>
      <c r="AG49" s="60">
        <v>113.36</v>
      </c>
      <c r="AH49" s="60">
        <v>69.989999999999995</v>
      </c>
      <c r="AI49" s="60">
        <v>78.95</v>
      </c>
      <c r="AJ49" s="60">
        <v>105.55</v>
      </c>
      <c r="AK49" s="60">
        <v>100.5</v>
      </c>
      <c r="AL49" s="60">
        <v>85.07</v>
      </c>
      <c r="AM49" s="60">
        <v>102.05</v>
      </c>
      <c r="AN49" s="60">
        <v>89.17</v>
      </c>
      <c r="AO49" s="60">
        <v>90.56</v>
      </c>
      <c r="AP49" s="60">
        <v>89.84</v>
      </c>
      <c r="AQ49" s="60">
        <v>89.1</v>
      </c>
      <c r="AR49" s="60">
        <v>88.35</v>
      </c>
      <c r="AS49" s="60">
        <v>87.59</v>
      </c>
      <c r="AT49" s="60">
        <v>86.82</v>
      </c>
      <c r="AU49" s="60">
        <v>86.04</v>
      </c>
      <c r="AV49" s="60">
        <v>85.24</v>
      </c>
      <c r="AW49" s="60">
        <v>84.44</v>
      </c>
      <c r="AX49" s="60">
        <v>83.62</v>
      </c>
      <c r="AY49" s="60">
        <v>82.8</v>
      </c>
      <c r="AZ49" s="60">
        <v>81.97</v>
      </c>
      <c r="BA49" s="60">
        <v>81.13</v>
      </c>
      <c r="BB49" s="60">
        <v>80.28</v>
      </c>
      <c r="BC49" s="60">
        <v>79.430000000000007</v>
      </c>
      <c r="BD49" s="60">
        <v>78.58</v>
      </c>
      <c r="BE49" s="60">
        <v>77.709999999999994</v>
      </c>
      <c r="BF49" s="60">
        <v>76.849999999999994</v>
      </c>
      <c r="BG49" s="60">
        <v>75.98</v>
      </c>
      <c r="BH49" s="60">
        <v>75.11</v>
      </c>
      <c r="BI49" s="60">
        <v>74.23</v>
      </c>
      <c r="BJ49" s="60">
        <v>73.36</v>
      </c>
      <c r="BK49" s="60">
        <v>72.489999999999995</v>
      </c>
      <c r="BL49" s="60">
        <v>71.62</v>
      </c>
      <c r="BM49" s="60">
        <v>70.760000000000005</v>
      </c>
      <c r="BN49" s="60">
        <v>69.91</v>
      </c>
      <c r="BO49" s="60">
        <v>69.069999999999993</v>
      </c>
      <c r="BP49" s="60">
        <v>68.25</v>
      </c>
      <c r="BQ49" s="60">
        <v>67.430000000000007</v>
      </c>
      <c r="BR49" s="60">
        <v>66.62</v>
      </c>
      <c r="BS49" s="60">
        <v>65.819999999999993</v>
      </c>
      <c r="BT49" s="60">
        <v>65.03</v>
      </c>
      <c r="BU49" s="60">
        <v>64.25</v>
      </c>
      <c r="BV49" s="60">
        <v>63.48</v>
      </c>
      <c r="BW49" s="60">
        <v>62.72</v>
      </c>
      <c r="BX49" s="60">
        <v>61.96</v>
      </c>
      <c r="BY49" s="60">
        <v>61.22</v>
      </c>
      <c r="BZ49" s="60">
        <v>60.49</v>
      </c>
      <c r="CA49" s="60">
        <v>59.76</v>
      </c>
      <c r="CB49" s="60">
        <v>59.04</v>
      </c>
      <c r="CC49" s="60">
        <v>58.34</v>
      </c>
      <c r="CD49" s="60">
        <v>57.64</v>
      </c>
      <c r="CE49" s="60">
        <v>56.95</v>
      </c>
      <c r="CF49" s="60">
        <v>56.26</v>
      </c>
      <c r="CG49" s="60">
        <v>55.59</v>
      </c>
      <c r="CH49" s="60">
        <v>54.92</v>
      </c>
      <c r="CI49" s="60">
        <v>54.26</v>
      </c>
      <c r="CJ49" s="60">
        <v>53.61</v>
      </c>
      <c r="CK49" s="60">
        <v>52.97</v>
      </c>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row>
    <row r="50" spans="1:126" x14ac:dyDescent="0.15">
      <c r="A50" s="56">
        <v>42</v>
      </c>
      <c r="B50" s="60">
        <v>108.21</v>
      </c>
      <c r="C50" s="60">
        <v>145.83000000000001</v>
      </c>
      <c r="D50" s="60">
        <v>133.63</v>
      </c>
      <c r="E50" s="60">
        <v>149.09</v>
      </c>
      <c r="F50" s="60">
        <v>169.39</v>
      </c>
      <c r="G50" s="60">
        <v>94.34</v>
      </c>
      <c r="H50" s="60">
        <v>136.59</v>
      </c>
      <c r="I50" s="60">
        <v>125.97</v>
      </c>
      <c r="J50" s="60">
        <v>207.67</v>
      </c>
      <c r="K50" s="60">
        <v>239.05</v>
      </c>
      <c r="L50" s="60">
        <v>132.49</v>
      </c>
      <c r="M50" s="60">
        <v>111.54</v>
      </c>
      <c r="N50" s="60">
        <v>122.57</v>
      </c>
      <c r="O50" s="60">
        <v>123.49</v>
      </c>
      <c r="P50" s="60">
        <v>179.11</v>
      </c>
      <c r="Q50" s="60">
        <v>79.489999999999995</v>
      </c>
      <c r="R50" s="60">
        <v>87.65</v>
      </c>
      <c r="S50" s="60">
        <v>147.13999999999999</v>
      </c>
      <c r="T50" s="60">
        <v>131.97999999999999</v>
      </c>
      <c r="U50" s="60">
        <v>161.28</v>
      </c>
      <c r="V50" s="60">
        <v>132.74</v>
      </c>
      <c r="W50" s="60">
        <v>154.15</v>
      </c>
      <c r="X50" s="60">
        <v>126.23</v>
      </c>
      <c r="Y50" s="60">
        <v>147.88</v>
      </c>
      <c r="Z50" s="60">
        <v>122.74</v>
      </c>
      <c r="AA50" s="60">
        <v>125.89</v>
      </c>
      <c r="AB50" s="60">
        <v>58.31</v>
      </c>
      <c r="AC50" s="60">
        <v>132.72999999999999</v>
      </c>
      <c r="AD50" s="60">
        <v>125.19</v>
      </c>
      <c r="AE50" s="60">
        <v>118.09</v>
      </c>
      <c r="AF50" s="60">
        <v>119.2</v>
      </c>
      <c r="AG50" s="60">
        <v>90.34</v>
      </c>
      <c r="AH50" s="60">
        <v>166.52</v>
      </c>
      <c r="AI50" s="60">
        <v>108.79</v>
      </c>
      <c r="AJ50" s="60">
        <v>110.43</v>
      </c>
      <c r="AK50" s="60">
        <v>73.069999999999993</v>
      </c>
      <c r="AL50" s="60">
        <v>75.319999999999993</v>
      </c>
      <c r="AM50" s="60">
        <v>76.34</v>
      </c>
      <c r="AN50" s="60">
        <v>96.11</v>
      </c>
      <c r="AO50" s="60">
        <v>97.52</v>
      </c>
      <c r="AP50" s="60">
        <v>96.68</v>
      </c>
      <c r="AQ50" s="60">
        <v>95.82</v>
      </c>
      <c r="AR50" s="60">
        <v>94.95</v>
      </c>
      <c r="AS50" s="60">
        <v>94.08</v>
      </c>
      <c r="AT50" s="60">
        <v>93.19</v>
      </c>
      <c r="AU50" s="60">
        <v>92.3</v>
      </c>
      <c r="AV50" s="60">
        <v>91.4</v>
      </c>
      <c r="AW50" s="60">
        <v>90.5</v>
      </c>
      <c r="AX50" s="60">
        <v>89.59</v>
      </c>
      <c r="AY50" s="60">
        <v>88.67</v>
      </c>
      <c r="AZ50" s="60">
        <v>87.75</v>
      </c>
      <c r="BA50" s="60">
        <v>86.82</v>
      </c>
      <c r="BB50" s="60">
        <v>85.89</v>
      </c>
      <c r="BC50" s="60">
        <v>84.96</v>
      </c>
      <c r="BD50" s="60">
        <v>84.03</v>
      </c>
      <c r="BE50" s="60">
        <v>83.09</v>
      </c>
      <c r="BF50" s="60">
        <v>82.15</v>
      </c>
      <c r="BG50" s="60">
        <v>81.209999999999994</v>
      </c>
      <c r="BH50" s="60">
        <v>80.27</v>
      </c>
      <c r="BI50" s="60">
        <v>79.33</v>
      </c>
      <c r="BJ50" s="60">
        <v>78.400000000000006</v>
      </c>
      <c r="BK50" s="60">
        <v>77.459999999999994</v>
      </c>
      <c r="BL50" s="60">
        <v>76.53</v>
      </c>
      <c r="BM50" s="60">
        <v>75.62</v>
      </c>
      <c r="BN50" s="60">
        <v>74.709999999999994</v>
      </c>
      <c r="BO50" s="60">
        <v>73.81</v>
      </c>
      <c r="BP50" s="60">
        <v>72.930000000000007</v>
      </c>
      <c r="BQ50" s="60">
        <v>72.05</v>
      </c>
      <c r="BR50" s="60">
        <v>71.19</v>
      </c>
      <c r="BS50" s="60">
        <v>70.34</v>
      </c>
      <c r="BT50" s="60">
        <v>69.489999999999995</v>
      </c>
      <c r="BU50" s="60">
        <v>68.66</v>
      </c>
      <c r="BV50" s="60">
        <v>67.83</v>
      </c>
      <c r="BW50" s="60">
        <v>67.02</v>
      </c>
      <c r="BX50" s="60">
        <v>66.22</v>
      </c>
      <c r="BY50" s="60">
        <v>65.42</v>
      </c>
      <c r="BZ50" s="60">
        <v>64.64</v>
      </c>
      <c r="CA50" s="60">
        <v>63.86</v>
      </c>
      <c r="CB50" s="60">
        <v>63.1</v>
      </c>
      <c r="CC50" s="60">
        <v>62.34</v>
      </c>
      <c r="CD50" s="60">
        <v>61.59</v>
      </c>
      <c r="CE50" s="60">
        <v>60.85</v>
      </c>
      <c r="CF50" s="60">
        <v>60.12</v>
      </c>
      <c r="CG50" s="60">
        <v>59.4</v>
      </c>
      <c r="CH50" s="60">
        <v>58.69</v>
      </c>
      <c r="CI50" s="60">
        <v>57.98</v>
      </c>
      <c r="CJ50" s="60">
        <v>57.29</v>
      </c>
      <c r="CK50" s="60">
        <v>56.6</v>
      </c>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row>
    <row r="51" spans="1:126" x14ac:dyDescent="0.15">
      <c r="A51" s="56">
        <v>43</v>
      </c>
      <c r="B51" s="60">
        <v>184.56</v>
      </c>
      <c r="C51" s="60">
        <v>277.64999999999998</v>
      </c>
      <c r="D51" s="60">
        <v>170.76</v>
      </c>
      <c r="E51" s="60">
        <v>194.8</v>
      </c>
      <c r="F51" s="60">
        <v>195.26</v>
      </c>
      <c r="G51" s="60">
        <v>159.07</v>
      </c>
      <c r="H51" s="60">
        <v>188.95</v>
      </c>
      <c r="I51" s="60">
        <v>231.19</v>
      </c>
      <c r="J51" s="60">
        <v>199.75</v>
      </c>
      <c r="K51" s="60">
        <v>217.36</v>
      </c>
      <c r="L51" s="60">
        <v>168.85</v>
      </c>
      <c r="M51" s="60">
        <v>131.84</v>
      </c>
      <c r="N51" s="60">
        <v>222.7</v>
      </c>
      <c r="O51" s="60">
        <v>81.69</v>
      </c>
      <c r="P51" s="60">
        <v>154.43</v>
      </c>
      <c r="Q51" s="60">
        <v>178.68</v>
      </c>
      <c r="R51" s="60">
        <v>148.77000000000001</v>
      </c>
      <c r="S51" s="60">
        <v>145.9</v>
      </c>
      <c r="T51" s="60">
        <v>165.64</v>
      </c>
      <c r="U51" s="60">
        <v>131.75</v>
      </c>
      <c r="V51" s="60">
        <v>168.8</v>
      </c>
      <c r="W51" s="60">
        <v>133.18</v>
      </c>
      <c r="X51" s="60">
        <v>186.84</v>
      </c>
      <c r="Y51" s="60">
        <v>158.05000000000001</v>
      </c>
      <c r="Z51" s="60">
        <v>132.13</v>
      </c>
      <c r="AA51" s="60">
        <v>130.30000000000001</v>
      </c>
      <c r="AB51" s="60">
        <v>103.52</v>
      </c>
      <c r="AC51" s="60">
        <v>80.02</v>
      </c>
      <c r="AD51" s="60">
        <v>110.56</v>
      </c>
      <c r="AE51" s="60">
        <v>147.13999999999999</v>
      </c>
      <c r="AF51" s="60">
        <v>140.29</v>
      </c>
      <c r="AG51" s="60">
        <v>74.63</v>
      </c>
      <c r="AH51" s="60">
        <v>135.78</v>
      </c>
      <c r="AI51" s="60">
        <v>121.09</v>
      </c>
      <c r="AJ51" s="60">
        <v>62.09</v>
      </c>
      <c r="AK51" s="60">
        <v>86.73</v>
      </c>
      <c r="AL51" s="60">
        <v>113.66</v>
      </c>
      <c r="AM51" s="60">
        <v>142.1</v>
      </c>
      <c r="AN51" s="60">
        <v>104.01</v>
      </c>
      <c r="AO51" s="60">
        <v>105.47</v>
      </c>
      <c r="AP51" s="60">
        <v>104.48</v>
      </c>
      <c r="AQ51" s="60">
        <v>103.49</v>
      </c>
      <c r="AR51" s="60">
        <v>102.49</v>
      </c>
      <c r="AS51" s="60">
        <v>101.49</v>
      </c>
      <c r="AT51" s="60">
        <v>100.48</v>
      </c>
      <c r="AU51" s="60">
        <v>99.47</v>
      </c>
      <c r="AV51" s="60">
        <v>98.45</v>
      </c>
      <c r="AW51" s="60">
        <v>97.44</v>
      </c>
      <c r="AX51" s="60">
        <v>96.42</v>
      </c>
      <c r="AY51" s="60">
        <v>95.39</v>
      </c>
      <c r="AZ51" s="60">
        <v>94.37</v>
      </c>
      <c r="BA51" s="60">
        <v>93.35</v>
      </c>
      <c r="BB51" s="60">
        <v>92.32</v>
      </c>
      <c r="BC51" s="60">
        <v>91.3</v>
      </c>
      <c r="BD51" s="60">
        <v>90.28</v>
      </c>
      <c r="BE51" s="60">
        <v>89.25</v>
      </c>
      <c r="BF51" s="60">
        <v>88.23</v>
      </c>
      <c r="BG51" s="60">
        <v>87.21</v>
      </c>
      <c r="BH51" s="60">
        <v>86.2</v>
      </c>
      <c r="BI51" s="60">
        <v>85.18</v>
      </c>
      <c r="BJ51" s="60">
        <v>84.17</v>
      </c>
      <c r="BK51" s="60">
        <v>83.17</v>
      </c>
      <c r="BL51" s="60">
        <v>82.17</v>
      </c>
      <c r="BM51" s="60">
        <v>81.19</v>
      </c>
      <c r="BN51" s="60">
        <v>80.209999999999994</v>
      </c>
      <c r="BO51" s="60">
        <v>79.25</v>
      </c>
      <c r="BP51" s="60">
        <v>78.3</v>
      </c>
      <c r="BQ51" s="60">
        <v>77.36</v>
      </c>
      <c r="BR51" s="60">
        <v>76.430000000000007</v>
      </c>
      <c r="BS51" s="60">
        <v>75.52</v>
      </c>
      <c r="BT51" s="60">
        <v>74.61</v>
      </c>
      <c r="BU51" s="60">
        <v>73.72</v>
      </c>
      <c r="BV51" s="60">
        <v>72.83</v>
      </c>
      <c r="BW51" s="60">
        <v>71.959999999999994</v>
      </c>
      <c r="BX51" s="60">
        <v>71.099999999999994</v>
      </c>
      <c r="BY51" s="60">
        <v>70.239999999999995</v>
      </c>
      <c r="BZ51" s="60">
        <v>69.400000000000006</v>
      </c>
      <c r="CA51" s="60">
        <v>68.569999999999993</v>
      </c>
      <c r="CB51" s="60">
        <v>67.75</v>
      </c>
      <c r="CC51" s="60">
        <v>66.930000000000007</v>
      </c>
      <c r="CD51" s="60">
        <v>66.13</v>
      </c>
      <c r="CE51" s="60">
        <v>65.34</v>
      </c>
      <c r="CF51" s="60">
        <v>64.55</v>
      </c>
      <c r="CG51" s="60">
        <v>63.78</v>
      </c>
      <c r="CH51" s="60">
        <v>63.01</v>
      </c>
      <c r="CI51" s="60">
        <v>62.26</v>
      </c>
      <c r="CJ51" s="60">
        <v>61.51</v>
      </c>
      <c r="CK51" s="60">
        <v>60.77</v>
      </c>
      <c r="CL51" s="61"/>
      <c r="CM51" s="61"/>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row>
    <row r="52" spans="1:126" x14ac:dyDescent="0.15">
      <c r="A52" s="56">
        <v>44</v>
      </c>
      <c r="B52" s="60">
        <v>159</v>
      </c>
      <c r="C52" s="60">
        <v>235.12</v>
      </c>
      <c r="D52" s="60">
        <v>145.56</v>
      </c>
      <c r="E52" s="60">
        <v>318.52999999999997</v>
      </c>
      <c r="F52" s="60">
        <v>158.9</v>
      </c>
      <c r="G52" s="60">
        <v>230.27</v>
      </c>
      <c r="H52" s="60">
        <v>234.12</v>
      </c>
      <c r="I52" s="60">
        <v>200.13</v>
      </c>
      <c r="J52" s="60">
        <v>168.53</v>
      </c>
      <c r="K52" s="60">
        <v>147.6</v>
      </c>
      <c r="L52" s="60">
        <v>207.28</v>
      </c>
      <c r="M52" s="60">
        <v>119.07</v>
      </c>
      <c r="N52" s="60">
        <v>131.84</v>
      </c>
      <c r="O52" s="60">
        <v>202.17</v>
      </c>
      <c r="P52" s="60">
        <v>183.81</v>
      </c>
      <c r="Q52" s="60">
        <v>51.41</v>
      </c>
      <c r="R52" s="60">
        <v>139.03</v>
      </c>
      <c r="S52" s="60">
        <v>109.04</v>
      </c>
      <c r="T52" s="60">
        <v>184.85</v>
      </c>
      <c r="U52" s="60">
        <v>119.65</v>
      </c>
      <c r="V52" s="60">
        <v>201.97</v>
      </c>
      <c r="W52" s="60">
        <v>110.09</v>
      </c>
      <c r="X52" s="60">
        <v>158.54</v>
      </c>
      <c r="Y52" s="60">
        <v>170.77</v>
      </c>
      <c r="Z52" s="60">
        <v>150.18</v>
      </c>
      <c r="AA52" s="60">
        <v>147.43</v>
      </c>
      <c r="AB52" s="60">
        <v>122.37</v>
      </c>
      <c r="AC52" s="60">
        <v>147.66</v>
      </c>
      <c r="AD52" s="60">
        <v>130.80000000000001</v>
      </c>
      <c r="AE52" s="60">
        <v>139.85</v>
      </c>
      <c r="AF52" s="60">
        <v>139.86000000000001</v>
      </c>
      <c r="AG52" s="60">
        <v>66.540000000000006</v>
      </c>
      <c r="AH52" s="60">
        <v>119.42</v>
      </c>
      <c r="AI52" s="60">
        <v>165.95</v>
      </c>
      <c r="AJ52" s="60">
        <v>128.53</v>
      </c>
      <c r="AK52" s="60">
        <v>108.62</v>
      </c>
      <c r="AL52" s="60">
        <v>86.71</v>
      </c>
      <c r="AM52" s="60">
        <v>105.39</v>
      </c>
      <c r="AN52" s="60">
        <v>114.96</v>
      </c>
      <c r="AO52" s="60">
        <v>116.49</v>
      </c>
      <c r="AP52" s="60">
        <v>115.32</v>
      </c>
      <c r="AQ52" s="60">
        <v>114.15</v>
      </c>
      <c r="AR52" s="60">
        <v>112.98</v>
      </c>
      <c r="AS52" s="60">
        <v>111.81</v>
      </c>
      <c r="AT52" s="60">
        <v>110.64</v>
      </c>
      <c r="AU52" s="60">
        <v>109.47</v>
      </c>
      <c r="AV52" s="60">
        <v>108.3</v>
      </c>
      <c r="AW52" s="60">
        <v>107.13</v>
      </c>
      <c r="AX52" s="60">
        <v>105.97</v>
      </c>
      <c r="AY52" s="60">
        <v>104.81</v>
      </c>
      <c r="AZ52" s="60">
        <v>103.65</v>
      </c>
      <c r="BA52" s="60">
        <v>102.5</v>
      </c>
      <c r="BB52" s="60">
        <v>101.34</v>
      </c>
      <c r="BC52" s="60">
        <v>100.2</v>
      </c>
      <c r="BD52" s="60">
        <v>99.05</v>
      </c>
      <c r="BE52" s="60">
        <v>97.91</v>
      </c>
      <c r="BF52" s="60">
        <v>96.78</v>
      </c>
      <c r="BG52" s="60">
        <v>95.65</v>
      </c>
      <c r="BH52" s="60">
        <v>94.53</v>
      </c>
      <c r="BI52" s="60">
        <v>93.41</v>
      </c>
      <c r="BJ52" s="60">
        <v>92.3</v>
      </c>
      <c r="BK52" s="60">
        <v>91.2</v>
      </c>
      <c r="BL52" s="60">
        <v>90.11</v>
      </c>
      <c r="BM52" s="60">
        <v>89.03</v>
      </c>
      <c r="BN52" s="60">
        <v>87.96</v>
      </c>
      <c r="BO52" s="60">
        <v>86.9</v>
      </c>
      <c r="BP52" s="60">
        <v>85.86</v>
      </c>
      <c r="BQ52" s="60">
        <v>84.83</v>
      </c>
      <c r="BR52" s="60">
        <v>83.81</v>
      </c>
      <c r="BS52" s="60">
        <v>82.81</v>
      </c>
      <c r="BT52" s="60">
        <v>81.81</v>
      </c>
      <c r="BU52" s="60">
        <v>80.83</v>
      </c>
      <c r="BV52" s="60">
        <v>79.86</v>
      </c>
      <c r="BW52" s="60">
        <v>78.91</v>
      </c>
      <c r="BX52" s="60">
        <v>77.959999999999994</v>
      </c>
      <c r="BY52" s="60">
        <v>77.02</v>
      </c>
      <c r="BZ52" s="60">
        <v>76.099999999999994</v>
      </c>
      <c r="CA52" s="60">
        <v>75.19</v>
      </c>
      <c r="CB52" s="60">
        <v>74.28</v>
      </c>
      <c r="CC52" s="60">
        <v>73.39</v>
      </c>
      <c r="CD52" s="60">
        <v>72.510000000000005</v>
      </c>
      <c r="CE52" s="60">
        <v>71.64</v>
      </c>
      <c r="CF52" s="60">
        <v>70.78</v>
      </c>
      <c r="CG52" s="60">
        <v>69.930000000000007</v>
      </c>
      <c r="CH52" s="60">
        <v>69.099999999999994</v>
      </c>
      <c r="CI52" s="60">
        <v>68.27</v>
      </c>
      <c r="CJ52" s="60">
        <v>67.45</v>
      </c>
      <c r="CK52" s="60">
        <v>66.64</v>
      </c>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row>
    <row r="53" spans="1:126" x14ac:dyDescent="0.15">
      <c r="A53" s="56">
        <v>45</v>
      </c>
      <c r="B53" s="60">
        <v>223.08</v>
      </c>
      <c r="C53" s="60">
        <v>331.93</v>
      </c>
      <c r="D53" s="60">
        <v>260.58999999999997</v>
      </c>
      <c r="E53" s="60">
        <v>194.79</v>
      </c>
      <c r="F53" s="60">
        <v>221.6</v>
      </c>
      <c r="G53" s="60">
        <v>134.81</v>
      </c>
      <c r="H53" s="60">
        <v>150.29</v>
      </c>
      <c r="I53" s="60">
        <v>128.19</v>
      </c>
      <c r="J53" s="60">
        <v>137.27000000000001</v>
      </c>
      <c r="K53" s="60">
        <v>189.64</v>
      </c>
      <c r="L53" s="60">
        <v>137.01</v>
      </c>
      <c r="M53" s="60">
        <v>216.83</v>
      </c>
      <c r="N53" s="60">
        <v>237.8</v>
      </c>
      <c r="O53" s="60">
        <v>162.19</v>
      </c>
      <c r="P53" s="60">
        <v>191.72</v>
      </c>
      <c r="Q53" s="60">
        <v>193.96</v>
      </c>
      <c r="R53" s="60">
        <v>205.22</v>
      </c>
      <c r="S53" s="60">
        <v>198.69</v>
      </c>
      <c r="T53" s="60">
        <v>207.97</v>
      </c>
      <c r="U53" s="60">
        <v>155.44999999999999</v>
      </c>
      <c r="V53" s="60">
        <v>192.88</v>
      </c>
      <c r="W53" s="60">
        <v>193.53</v>
      </c>
      <c r="X53" s="60">
        <v>144.37</v>
      </c>
      <c r="Y53" s="60">
        <v>150.63999999999999</v>
      </c>
      <c r="Z53" s="60">
        <v>170.74</v>
      </c>
      <c r="AA53" s="60">
        <v>126.44</v>
      </c>
      <c r="AB53" s="60">
        <v>201.44</v>
      </c>
      <c r="AC53" s="60">
        <v>129.80000000000001</v>
      </c>
      <c r="AD53" s="60">
        <v>155.03</v>
      </c>
      <c r="AE53" s="60">
        <v>152.47999999999999</v>
      </c>
      <c r="AF53" s="60">
        <v>154.62</v>
      </c>
      <c r="AG53" s="60">
        <v>132.62</v>
      </c>
      <c r="AH53" s="60">
        <v>96.11</v>
      </c>
      <c r="AI53" s="60">
        <v>112.04</v>
      </c>
      <c r="AJ53" s="60">
        <v>173.43</v>
      </c>
      <c r="AK53" s="60">
        <v>158.93</v>
      </c>
      <c r="AL53" s="60">
        <v>185.97</v>
      </c>
      <c r="AM53" s="60">
        <v>141.51</v>
      </c>
      <c r="AN53" s="60">
        <v>128.49</v>
      </c>
      <c r="AO53" s="60">
        <v>130.1</v>
      </c>
      <c r="AP53" s="60">
        <v>128.71</v>
      </c>
      <c r="AQ53" s="60">
        <v>127.32</v>
      </c>
      <c r="AR53" s="60">
        <v>125.94</v>
      </c>
      <c r="AS53" s="60">
        <v>124.56</v>
      </c>
      <c r="AT53" s="60">
        <v>123.2</v>
      </c>
      <c r="AU53" s="60">
        <v>121.83</v>
      </c>
      <c r="AV53" s="60">
        <v>120.48</v>
      </c>
      <c r="AW53" s="60">
        <v>119.13</v>
      </c>
      <c r="AX53" s="60">
        <v>117.79</v>
      </c>
      <c r="AY53" s="60">
        <v>116.46</v>
      </c>
      <c r="AZ53" s="60">
        <v>115.14</v>
      </c>
      <c r="BA53" s="60">
        <v>113.82</v>
      </c>
      <c r="BB53" s="60">
        <v>112.51</v>
      </c>
      <c r="BC53" s="60">
        <v>111.21</v>
      </c>
      <c r="BD53" s="60">
        <v>109.92</v>
      </c>
      <c r="BE53" s="60">
        <v>108.64</v>
      </c>
      <c r="BF53" s="60">
        <v>107.36</v>
      </c>
      <c r="BG53" s="60">
        <v>106.1</v>
      </c>
      <c r="BH53" s="60">
        <v>104.84</v>
      </c>
      <c r="BI53" s="60">
        <v>103.6</v>
      </c>
      <c r="BJ53" s="60">
        <v>102.36</v>
      </c>
      <c r="BK53" s="60">
        <v>101.14</v>
      </c>
      <c r="BL53" s="60">
        <v>99.93</v>
      </c>
      <c r="BM53" s="60">
        <v>98.73</v>
      </c>
      <c r="BN53" s="60">
        <v>97.55</v>
      </c>
      <c r="BO53" s="60">
        <v>96.38</v>
      </c>
      <c r="BP53" s="60">
        <v>95.22</v>
      </c>
      <c r="BQ53" s="60">
        <v>94.08</v>
      </c>
      <c r="BR53" s="60">
        <v>92.95</v>
      </c>
      <c r="BS53" s="60">
        <v>91.83</v>
      </c>
      <c r="BT53" s="60">
        <v>90.73</v>
      </c>
      <c r="BU53" s="60">
        <v>89.64</v>
      </c>
      <c r="BV53" s="60">
        <v>88.57</v>
      </c>
      <c r="BW53" s="60">
        <v>87.51</v>
      </c>
      <c r="BX53" s="60">
        <v>86.46</v>
      </c>
      <c r="BY53" s="60">
        <v>85.42</v>
      </c>
      <c r="BZ53" s="60">
        <v>84.4</v>
      </c>
      <c r="CA53" s="60">
        <v>83.38</v>
      </c>
      <c r="CB53" s="60">
        <v>82.38</v>
      </c>
      <c r="CC53" s="60">
        <v>81.39</v>
      </c>
      <c r="CD53" s="60">
        <v>80.42</v>
      </c>
      <c r="CE53" s="60">
        <v>79.45</v>
      </c>
      <c r="CF53" s="60">
        <v>78.5</v>
      </c>
      <c r="CG53" s="60">
        <v>77.56</v>
      </c>
      <c r="CH53" s="60">
        <v>76.63</v>
      </c>
      <c r="CI53" s="60">
        <v>75.709999999999994</v>
      </c>
      <c r="CJ53" s="60">
        <v>74.8</v>
      </c>
      <c r="CK53" s="60">
        <v>73.900000000000006</v>
      </c>
      <c r="CL53" s="61"/>
      <c r="CM53" s="61"/>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row>
    <row r="54" spans="1:126" x14ac:dyDescent="0.15">
      <c r="A54" s="56">
        <v>46</v>
      </c>
      <c r="B54" s="60">
        <v>256.05</v>
      </c>
      <c r="C54" s="60">
        <v>261.58</v>
      </c>
      <c r="D54" s="60">
        <v>246.84</v>
      </c>
      <c r="E54" s="60">
        <v>199.05</v>
      </c>
      <c r="F54" s="60">
        <v>329.47</v>
      </c>
      <c r="G54" s="60">
        <v>247.09</v>
      </c>
      <c r="H54" s="60">
        <v>221.03</v>
      </c>
      <c r="I54" s="60">
        <v>231.59</v>
      </c>
      <c r="J54" s="60">
        <v>246.03</v>
      </c>
      <c r="K54" s="60">
        <v>158.49</v>
      </c>
      <c r="L54" s="60">
        <v>178.99</v>
      </c>
      <c r="M54" s="60">
        <v>210.66</v>
      </c>
      <c r="N54" s="60">
        <v>177.32</v>
      </c>
      <c r="O54" s="60">
        <v>178.51</v>
      </c>
      <c r="P54" s="60">
        <v>202.27</v>
      </c>
      <c r="Q54" s="60">
        <v>231.76</v>
      </c>
      <c r="R54" s="60">
        <v>224.43</v>
      </c>
      <c r="S54" s="60">
        <v>102.53</v>
      </c>
      <c r="T54" s="60">
        <v>168.75</v>
      </c>
      <c r="U54" s="60">
        <v>178.08</v>
      </c>
      <c r="V54" s="60">
        <v>204.51</v>
      </c>
      <c r="W54" s="60">
        <v>267.22000000000003</v>
      </c>
      <c r="X54" s="60">
        <v>141.04</v>
      </c>
      <c r="Y54" s="60">
        <v>161.81</v>
      </c>
      <c r="Z54" s="60">
        <v>108.92</v>
      </c>
      <c r="AA54" s="60">
        <v>251.87</v>
      </c>
      <c r="AB54" s="60">
        <v>189.26</v>
      </c>
      <c r="AC54" s="60">
        <v>177.92</v>
      </c>
      <c r="AD54" s="60">
        <v>160.15</v>
      </c>
      <c r="AE54" s="60">
        <v>147.66999999999999</v>
      </c>
      <c r="AF54" s="60">
        <v>167.02</v>
      </c>
      <c r="AG54" s="60">
        <v>176.66</v>
      </c>
      <c r="AH54" s="60">
        <v>125.32</v>
      </c>
      <c r="AI54" s="60">
        <v>170.17</v>
      </c>
      <c r="AJ54" s="60">
        <v>201.75</v>
      </c>
      <c r="AK54" s="60">
        <v>135.91999999999999</v>
      </c>
      <c r="AL54" s="60">
        <v>121.14</v>
      </c>
      <c r="AM54" s="60">
        <v>232.67</v>
      </c>
      <c r="AN54" s="60">
        <v>143.84</v>
      </c>
      <c r="AO54" s="60">
        <v>145.58000000000001</v>
      </c>
      <c r="AP54" s="60">
        <v>143.94999999999999</v>
      </c>
      <c r="AQ54" s="60">
        <v>142.34</v>
      </c>
      <c r="AR54" s="60">
        <v>140.74</v>
      </c>
      <c r="AS54" s="60">
        <v>139.15</v>
      </c>
      <c r="AT54" s="60">
        <v>137.57</v>
      </c>
      <c r="AU54" s="60">
        <v>136</v>
      </c>
      <c r="AV54" s="60">
        <v>134.44999999999999</v>
      </c>
      <c r="AW54" s="60">
        <v>132.9</v>
      </c>
      <c r="AX54" s="60">
        <v>131.37</v>
      </c>
      <c r="AY54" s="60">
        <v>129.85</v>
      </c>
      <c r="AZ54" s="60">
        <v>128.35</v>
      </c>
      <c r="BA54" s="60">
        <v>126.86</v>
      </c>
      <c r="BB54" s="60">
        <v>125.37</v>
      </c>
      <c r="BC54" s="60">
        <v>123.91</v>
      </c>
      <c r="BD54" s="60">
        <v>122.45</v>
      </c>
      <c r="BE54" s="60">
        <v>121.01</v>
      </c>
      <c r="BF54" s="60">
        <v>119.58</v>
      </c>
      <c r="BG54" s="60">
        <v>118.16</v>
      </c>
      <c r="BH54" s="60">
        <v>116.76</v>
      </c>
      <c r="BI54" s="60">
        <v>115.36</v>
      </c>
      <c r="BJ54" s="60">
        <v>113.99</v>
      </c>
      <c r="BK54" s="60">
        <v>112.62</v>
      </c>
      <c r="BL54" s="60">
        <v>111.27</v>
      </c>
      <c r="BM54" s="60">
        <v>109.94</v>
      </c>
      <c r="BN54" s="60">
        <v>108.62</v>
      </c>
      <c r="BO54" s="60">
        <v>107.32</v>
      </c>
      <c r="BP54" s="60">
        <v>106.03</v>
      </c>
      <c r="BQ54" s="60">
        <v>104.76</v>
      </c>
      <c r="BR54" s="60">
        <v>103.5</v>
      </c>
      <c r="BS54" s="60">
        <v>102.26</v>
      </c>
      <c r="BT54" s="60">
        <v>101.03</v>
      </c>
      <c r="BU54" s="60">
        <v>99.82</v>
      </c>
      <c r="BV54" s="60">
        <v>98.62</v>
      </c>
      <c r="BW54" s="60">
        <v>97.44</v>
      </c>
      <c r="BX54" s="60">
        <v>96.27</v>
      </c>
      <c r="BY54" s="60">
        <v>95.12</v>
      </c>
      <c r="BZ54" s="60">
        <v>93.98</v>
      </c>
      <c r="CA54" s="60">
        <v>92.85</v>
      </c>
      <c r="CB54" s="60">
        <v>91.73</v>
      </c>
      <c r="CC54" s="60">
        <v>90.63</v>
      </c>
      <c r="CD54" s="60">
        <v>89.55</v>
      </c>
      <c r="CE54" s="60">
        <v>88.47</v>
      </c>
      <c r="CF54" s="60">
        <v>87.41</v>
      </c>
      <c r="CG54" s="60">
        <v>86.36</v>
      </c>
      <c r="CH54" s="60">
        <v>85.33</v>
      </c>
      <c r="CI54" s="60">
        <v>84.3</v>
      </c>
      <c r="CJ54" s="60">
        <v>83.29</v>
      </c>
      <c r="CK54" s="60">
        <v>82.29</v>
      </c>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row>
    <row r="55" spans="1:126" x14ac:dyDescent="0.15">
      <c r="A55" s="56">
        <v>47</v>
      </c>
      <c r="B55" s="60">
        <v>259.62</v>
      </c>
      <c r="C55" s="60">
        <v>180.34</v>
      </c>
      <c r="D55" s="60">
        <v>262.51</v>
      </c>
      <c r="E55" s="60">
        <v>321.27999999999997</v>
      </c>
      <c r="F55" s="60">
        <v>274.16000000000003</v>
      </c>
      <c r="G55" s="60">
        <v>208.23</v>
      </c>
      <c r="H55" s="60">
        <v>161.22999999999999</v>
      </c>
      <c r="I55" s="60">
        <v>270.82</v>
      </c>
      <c r="J55" s="60">
        <v>371.11</v>
      </c>
      <c r="K55" s="60">
        <v>278.52999999999997</v>
      </c>
      <c r="L55" s="60">
        <v>274.38</v>
      </c>
      <c r="M55" s="60">
        <v>358.25</v>
      </c>
      <c r="N55" s="60">
        <v>263.52</v>
      </c>
      <c r="O55" s="60">
        <v>275.45</v>
      </c>
      <c r="P55" s="60">
        <v>287.48</v>
      </c>
      <c r="Q55" s="60">
        <v>181.31</v>
      </c>
      <c r="R55" s="60">
        <v>191.2</v>
      </c>
      <c r="S55" s="60">
        <v>255.24</v>
      </c>
      <c r="T55" s="60">
        <v>224.95</v>
      </c>
      <c r="U55" s="60">
        <v>188.63</v>
      </c>
      <c r="V55" s="60">
        <v>227.05</v>
      </c>
      <c r="W55" s="60">
        <v>185.56</v>
      </c>
      <c r="X55" s="60">
        <v>276.57</v>
      </c>
      <c r="Y55" s="60">
        <v>150.13</v>
      </c>
      <c r="Z55" s="60">
        <v>136.27000000000001</v>
      </c>
      <c r="AA55" s="60">
        <v>184.16</v>
      </c>
      <c r="AB55" s="60">
        <v>243.75</v>
      </c>
      <c r="AC55" s="60">
        <v>268.13</v>
      </c>
      <c r="AD55" s="60">
        <v>201</v>
      </c>
      <c r="AE55" s="60">
        <v>183.05</v>
      </c>
      <c r="AF55" s="60">
        <v>125.78</v>
      </c>
      <c r="AG55" s="60">
        <v>116.43</v>
      </c>
      <c r="AH55" s="60">
        <v>147.62</v>
      </c>
      <c r="AI55" s="60">
        <v>162.4</v>
      </c>
      <c r="AJ55" s="60">
        <v>185.02</v>
      </c>
      <c r="AK55" s="60">
        <v>224.39</v>
      </c>
      <c r="AL55" s="60">
        <v>196.23</v>
      </c>
      <c r="AM55" s="60">
        <v>143.99</v>
      </c>
      <c r="AN55" s="60">
        <v>159.68</v>
      </c>
      <c r="AO55" s="60">
        <v>161.54</v>
      </c>
      <c r="AP55" s="60">
        <v>159.66</v>
      </c>
      <c r="AQ55" s="60">
        <v>157.81</v>
      </c>
      <c r="AR55" s="60">
        <v>155.97</v>
      </c>
      <c r="AS55" s="60">
        <v>154.15</v>
      </c>
      <c r="AT55" s="60">
        <v>152.35</v>
      </c>
      <c r="AU55" s="60">
        <v>150.57</v>
      </c>
      <c r="AV55" s="60">
        <v>148.80000000000001</v>
      </c>
      <c r="AW55" s="60">
        <v>147.05000000000001</v>
      </c>
      <c r="AX55" s="60">
        <v>145.32</v>
      </c>
      <c r="AY55" s="60">
        <v>143.61000000000001</v>
      </c>
      <c r="AZ55" s="60">
        <v>141.91</v>
      </c>
      <c r="BA55" s="60">
        <v>140.24</v>
      </c>
      <c r="BB55" s="60">
        <v>138.57</v>
      </c>
      <c r="BC55" s="60">
        <v>136.93</v>
      </c>
      <c r="BD55" s="60">
        <v>135.30000000000001</v>
      </c>
      <c r="BE55" s="60">
        <v>133.69999999999999</v>
      </c>
      <c r="BF55" s="60">
        <v>132.1</v>
      </c>
      <c r="BG55" s="60">
        <v>130.53</v>
      </c>
      <c r="BH55" s="60">
        <v>128.97</v>
      </c>
      <c r="BI55" s="60">
        <v>127.43</v>
      </c>
      <c r="BJ55" s="60">
        <v>125.9</v>
      </c>
      <c r="BK55" s="60">
        <v>124.39</v>
      </c>
      <c r="BL55" s="60">
        <v>122.9</v>
      </c>
      <c r="BM55" s="60">
        <v>121.43</v>
      </c>
      <c r="BN55" s="60">
        <v>119.97</v>
      </c>
      <c r="BO55" s="60">
        <v>118.53</v>
      </c>
      <c r="BP55" s="60">
        <v>117.11</v>
      </c>
      <c r="BQ55" s="60">
        <v>115.71</v>
      </c>
      <c r="BR55" s="60">
        <v>114.32</v>
      </c>
      <c r="BS55" s="60">
        <v>112.95</v>
      </c>
      <c r="BT55" s="60">
        <v>111.59</v>
      </c>
      <c r="BU55" s="60">
        <v>110.25</v>
      </c>
      <c r="BV55" s="60">
        <v>108.93</v>
      </c>
      <c r="BW55" s="60">
        <v>107.63</v>
      </c>
      <c r="BX55" s="60">
        <v>106.33</v>
      </c>
      <c r="BY55" s="60">
        <v>105.06</v>
      </c>
      <c r="BZ55" s="60">
        <v>103.8</v>
      </c>
      <c r="CA55" s="60">
        <v>102.55</v>
      </c>
      <c r="CB55" s="60">
        <v>101.32</v>
      </c>
      <c r="CC55" s="60">
        <v>100.11</v>
      </c>
      <c r="CD55" s="60">
        <v>98.91</v>
      </c>
      <c r="CE55" s="60">
        <v>97.72</v>
      </c>
      <c r="CF55" s="60">
        <v>96.55</v>
      </c>
      <c r="CG55" s="60">
        <v>95.39</v>
      </c>
      <c r="CH55" s="60">
        <v>94.25</v>
      </c>
      <c r="CI55" s="60">
        <v>93.12</v>
      </c>
      <c r="CJ55" s="60">
        <v>92</v>
      </c>
      <c r="CK55" s="60">
        <v>90.9</v>
      </c>
      <c r="CL55" s="61"/>
      <c r="CM55" s="61"/>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row>
    <row r="56" spans="1:126" x14ac:dyDescent="0.15">
      <c r="A56" s="56">
        <v>48</v>
      </c>
      <c r="B56" s="60">
        <v>446.51</v>
      </c>
      <c r="C56" s="60">
        <v>156.56</v>
      </c>
      <c r="D56" s="60">
        <v>284.77</v>
      </c>
      <c r="E56" s="60">
        <v>175.73</v>
      </c>
      <c r="F56" s="60">
        <v>322.26</v>
      </c>
      <c r="G56" s="60">
        <v>225.11</v>
      </c>
      <c r="H56" s="60">
        <v>258.02999999999997</v>
      </c>
      <c r="I56" s="60">
        <v>311.23</v>
      </c>
      <c r="J56" s="60">
        <v>321.54000000000002</v>
      </c>
      <c r="K56" s="60">
        <v>151.32</v>
      </c>
      <c r="L56" s="60">
        <v>225.52</v>
      </c>
      <c r="M56" s="60">
        <v>243.33</v>
      </c>
      <c r="N56" s="60">
        <v>200.42</v>
      </c>
      <c r="O56" s="60">
        <v>221.57</v>
      </c>
      <c r="P56" s="60">
        <v>177.2</v>
      </c>
      <c r="Q56" s="60">
        <v>178.21</v>
      </c>
      <c r="R56" s="60">
        <v>171</v>
      </c>
      <c r="S56" s="60">
        <v>191.39</v>
      </c>
      <c r="T56" s="60">
        <v>225.04</v>
      </c>
      <c r="U56" s="60">
        <v>245.29</v>
      </c>
      <c r="V56" s="60">
        <v>157.97999999999999</v>
      </c>
      <c r="W56" s="60">
        <v>197.93</v>
      </c>
      <c r="X56" s="60">
        <v>205.27</v>
      </c>
      <c r="Y56" s="60">
        <v>194.04</v>
      </c>
      <c r="Z56" s="60">
        <v>220.9</v>
      </c>
      <c r="AA56" s="60">
        <v>238.32</v>
      </c>
      <c r="AB56" s="60">
        <v>150.69</v>
      </c>
      <c r="AC56" s="60">
        <v>186.89</v>
      </c>
      <c r="AD56" s="60">
        <v>212.82</v>
      </c>
      <c r="AE56" s="60">
        <v>193.25</v>
      </c>
      <c r="AF56" s="60">
        <v>206</v>
      </c>
      <c r="AG56" s="60">
        <v>163.08000000000001</v>
      </c>
      <c r="AH56" s="60">
        <v>196.5</v>
      </c>
      <c r="AI56" s="60">
        <v>155</v>
      </c>
      <c r="AJ56" s="60">
        <v>214.13</v>
      </c>
      <c r="AK56" s="60">
        <v>177.92</v>
      </c>
      <c r="AL56" s="60">
        <v>186.98</v>
      </c>
      <c r="AM56" s="60">
        <v>271.39</v>
      </c>
      <c r="AN56" s="60">
        <v>175.76</v>
      </c>
      <c r="AO56" s="60">
        <v>177.71</v>
      </c>
      <c r="AP56" s="60">
        <v>175.56</v>
      </c>
      <c r="AQ56" s="60">
        <v>173.44</v>
      </c>
      <c r="AR56" s="60">
        <v>171.35</v>
      </c>
      <c r="AS56" s="60">
        <v>169.28</v>
      </c>
      <c r="AT56" s="60">
        <v>167.23</v>
      </c>
      <c r="AU56" s="60">
        <v>165.21</v>
      </c>
      <c r="AV56" s="60">
        <v>163.22</v>
      </c>
      <c r="AW56" s="60">
        <v>161.25</v>
      </c>
      <c r="AX56" s="60">
        <v>159.31</v>
      </c>
      <c r="AY56" s="60">
        <v>157.38999999999999</v>
      </c>
      <c r="AZ56" s="60">
        <v>155.5</v>
      </c>
      <c r="BA56" s="60">
        <v>153.62</v>
      </c>
      <c r="BB56" s="60">
        <v>151.78</v>
      </c>
      <c r="BC56" s="60">
        <v>149.94999999999999</v>
      </c>
      <c r="BD56" s="60">
        <v>148.15</v>
      </c>
      <c r="BE56" s="60">
        <v>146.37</v>
      </c>
      <c r="BF56" s="60">
        <v>144.61000000000001</v>
      </c>
      <c r="BG56" s="60">
        <v>142.87</v>
      </c>
      <c r="BH56" s="60">
        <v>141.16</v>
      </c>
      <c r="BI56" s="60">
        <v>139.46</v>
      </c>
      <c r="BJ56" s="60">
        <v>137.79</v>
      </c>
      <c r="BK56" s="60">
        <v>136.13999999999999</v>
      </c>
      <c r="BL56" s="60">
        <v>134.5</v>
      </c>
      <c r="BM56" s="60">
        <v>132.88999999999999</v>
      </c>
      <c r="BN56" s="60">
        <v>131.30000000000001</v>
      </c>
      <c r="BO56" s="60">
        <v>129.72</v>
      </c>
      <c r="BP56" s="60">
        <v>128.16999999999999</v>
      </c>
      <c r="BQ56" s="60">
        <v>126.63</v>
      </c>
      <c r="BR56" s="60">
        <v>125.11</v>
      </c>
      <c r="BS56" s="60">
        <v>123.61</v>
      </c>
      <c r="BT56" s="60">
        <v>122.13</v>
      </c>
      <c r="BU56" s="60">
        <v>120.66</v>
      </c>
      <c r="BV56" s="60">
        <v>119.22</v>
      </c>
      <c r="BW56" s="60">
        <v>117.79</v>
      </c>
      <c r="BX56" s="60">
        <v>116.37</v>
      </c>
      <c r="BY56" s="60">
        <v>114.98</v>
      </c>
      <c r="BZ56" s="60">
        <v>113.6</v>
      </c>
      <c r="CA56" s="60">
        <v>112.24</v>
      </c>
      <c r="CB56" s="60">
        <v>110.89</v>
      </c>
      <c r="CC56" s="60">
        <v>109.56</v>
      </c>
      <c r="CD56" s="60">
        <v>108.25</v>
      </c>
      <c r="CE56" s="60">
        <v>106.95</v>
      </c>
      <c r="CF56" s="60">
        <v>105.66</v>
      </c>
      <c r="CG56" s="60">
        <v>104.4</v>
      </c>
      <c r="CH56" s="60">
        <v>103.15</v>
      </c>
      <c r="CI56" s="60">
        <v>101.91</v>
      </c>
      <c r="CJ56" s="60">
        <v>100.69</v>
      </c>
      <c r="CK56" s="60">
        <v>99.48</v>
      </c>
      <c r="CL56" s="61"/>
      <c r="CM56" s="61"/>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row>
    <row r="57" spans="1:126" x14ac:dyDescent="0.15">
      <c r="A57" s="56">
        <v>49</v>
      </c>
      <c r="B57" s="60">
        <v>422.64</v>
      </c>
      <c r="C57" s="60">
        <v>397.48</v>
      </c>
      <c r="D57" s="60">
        <v>353.47</v>
      </c>
      <c r="E57" s="60">
        <v>338.01</v>
      </c>
      <c r="F57" s="60">
        <v>289.61</v>
      </c>
      <c r="G57" s="60">
        <v>372.93</v>
      </c>
      <c r="H57" s="60">
        <v>301.2</v>
      </c>
      <c r="I57" s="60">
        <v>370.12</v>
      </c>
      <c r="J57" s="60">
        <v>150.44</v>
      </c>
      <c r="K57" s="60">
        <v>384.35</v>
      </c>
      <c r="L57" s="60">
        <v>314.49</v>
      </c>
      <c r="M57" s="60">
        <v>203.75</v>
      </c>
      <c r="N57" s="60">
        <v>243.54</v>
      </c>
      <c r="O57" s="60">
        <v>359.23</v>
      </c>
      <c r="P57" s="60">
        <v>221.64</v>
      </c>
      <c r="Q57" s="60">
        <v>304.56</v>
      </c>
      <c r="R57" s="60">
        <v>257.01</v>
      </c>
      <c r="S57" s="60">
        <v>341.43</v>
      </c>
      <c r="T57" s="60">
        <v>241.65</v>
      </c>
      <c r="U57" s="60">
        <v>297.10000000000002</v>
      </c>
      <c r="V57" s="60">
        <v>224.93</v>
      </c>
      <c r="W57" s="60">
        <v>227.67</v>
      </c>
      <c r="X57" s="60">
        <v>208.05</v>
      </c>
      <c r="Y57" s="60">
        <v>234.58</v>
      </c>
      <c r="Z57" s="60">
        <v>231.43</v>
      </c>
      <c r="AA57" s="60">
        <v>256.56</v>
      </c>
      <c r="AB57" s="60">
        <v>213.21</v>
      </c>
      <c r="AC57" s="60">
        <v>242.51</v>
      </c>
      <c r="AD57" s="60">
        <v>179.12</v>
      </c>
      <c r="AE57" s="60">
        <v>338.95</v>
      </c>
      <c r="AF57" s="60">
        <v>216.76</v>
      </c>
      <c r="AG57" s="60">
        <v>305.76</v>
      </c>
      <c r="AH57" s="60">
        <v>178.15</v>
      </c>
      <c r="AI57" s="60">
        <v>189.37</v>
      </c>
      <c r="AJ57" s="60">
        <v>229.24</v>
      </c>
      <c r="AK57" s="60">
        <v>192.22</v>
      </c>
      <c r="AL57" s="60">
        <v>185.26</v>
      </c>
      <c r="AM57" s="60">
        <v>134.46</v>
      </c>
      <c r="AN57" s="60">
        <v>192.65</v>
      </c>
      <c r="AO57" s="60">
        <v>194.68</v>
      </c>
      <c r="AP57" s="60">
        <v>192.22</v>
      </c>
      <c r="AQ57" s="60">
        <v>189.8</v>
      </c>
      <c r="AR57" s="60">
        <v>187.41</v>
      </c>
      <c r="AS57" s="60">
        <v>185.07</v>
      </c>
      <c r="AT57" s="60">
        <v>182.75</v>
      </c>
      <c r="AU57" s="60">
        <v>180.48</v>
      </c>
      <c r="AV57" s="60">
        <v>178.23</v>
      </c>
      <c r="AW57" s="60">
        <v>176.02</v>
      </c>
      <c r="AX57" s="60">
        <v>173.85</v>
      </c>
      <c r="AY57" s="60">
        <v>171.7</v>
      </c>
      <c r="AZ57" s="60">
        <v>169.59</v>
      </c>
      <c r="BA57" s="60">
        <v>167.51</v>
      </c>
      <c r="BB57" s="60">
        <v>165.46</v>
      </c>
      <c r="BC57" s="60">
        <v>163.44</v>
      </c>
      <c r="BD57" s="60">
        <v>161.44999999999999</v>
      </c>
      <c r="BE57" s="60">
        <v>159.49</v>
      </c>
      <c r="BF57" s="60">
        <v>157.55000000000001</v>
      </c>
      <c r="BG57" s="60">
        <v>155.65</v>
      </c>
      <c r="BH57" s="60">
        <v>153.77000000000001</v>
      </c>
      <c r="BI57" s="60">
        <v>151.91</v>
      </c>
      <c r="BJ57" s="60">
        <v>150.09</v>
      </c>
      <c r="BK57" s="60">
        <v>148.28</v>
      </c>
      <c r="BL57" s="60">
        <v>146.51</v>
      </c>
      <c r="BM57" s="60">
        <v>144.75</v>
      </c>
      <c r="BN57" s="60">
        <v>143.01</v>
      </c>
      <c r="BO57" s="60">
        <v>141.30000000000001</v>
      </c>
      <c r="BP57" s="60">
        <v>139.6</v>
      </c>
      <c r="BQ57" s="60">
        <v>137.93</v>
      </c>
      <c r="BR57" s="60">
        <v>136.27000000000001</v>
      </c>
      <c r="BS57" s="60">
        <v>134.63999999999999</v>
      </c>
      <c r="BT57" s="60">
        <v>133.03</v>
      </c>
      <c r="BU57" s="60">
        <v>131.43</v>
      </c>
      <c r="BV57" s="60">
        <v>129.85</v>
      </c>
      <c r="BW57" s="60">
        <v>128.30000000000001</v>
      </c>
      <c r="BX57" s="60">
        <v>126.76</v>
      </c>
      <c r="BY57" s="60">
        <v>125.24</v>
      </c>
      <c r="BZ57" s="60">
        <v>123.74</v>
      </c>
      <c r="CA57" s="60">
        <v>122.25</v>
      </c>
      <c r="CB57" s="60">
        <v>120.79</v>
      </c>
      <c r="CC57" s="60">
        <v>119.34</v>
      </c>
      <c r="CD57" s="60">
        <v>117.91</v>
      </c>
      <c r="CE57" s="60">
        <v>116.49</v>
      </c>
      <c r="CF57" s="60">
        <v>115.09</v>
      </c>
      <c r="CG57" s="60">
        <v>113.71</v>
      </c>
      <c r="CH57" s="60">
        <v>112.35</v>
      </c>
      <c r="CI57" s="60">
        <v>111</v>
      </c>
      <c r="CJ57" s="60">
        <v>109.67</v>
      </c>
      <c r="CK57" s="60">
        <v>108.36</v>
      </c>
      <c r="CL57" s="61"/>
      <c r="CM57" s="61"/>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row>
    <row r="58" spans="1:126" x14ac:dyDescent="0.15">
      <c r="A58" s="56">
        <v>50</v>
      </c>
      <c r="B58" s="60">
        <v>486.69</v>
      </c>
      <c r="C58" s="60">
        <v>411.59</v>
      </c>
      <c r="D58" s="60">
        <v>347.71</v>
      </c>
      <c r="E58" s="60">
        <v>368.17</v>
      </c>
      <c r="F58" s="60">
        <v>352.92</v>
      </c>
      <c r="G58" s="60">
        <v>265.63</v>
      </c>
      <c r="H58" s="60">
        <v>262.13</v>
      </c>
      <c r="I58" s="60">
        <v>403.34</v>
      </c>
      <c r="J58" s="60">
        <v>384.23</v>
      </c>
      <c r="K58" s="60">
        <v>276.83</v>
      </c>
      <c r="L58" s="60">
        <v>385.64</v>
      </c>
      <c r="M58" s="60">
        <v>337.05</v>
      </c>
      <c r="N58" s="60">
        <v>417.87</v>
      </c>
      <c r="O58" s="60">
        <v>296.63</v>
      </c>
      <c r="P58" s="60">
        <v>328.38</v>
      </c>
      <c r="Q58" s="60">
        <v>305.38</v>
      </c>
      <c r="R58" s="60">
        <v>216.18</v>
      </c>
      <c r="S58" s="60">
        <v>187.71</v>
      </c>
      <c r="T58" s="60">
        <v>311.14</v>
      </c>
      <c r="U58" s="60">
        <v>282</v>
      </c>
      <c r="V58" s="60">
        <v>376.85</v>
      </c>
      <c r="W58" s="60">
        <v>204.97</v>
      </c>
      <c r="X58" s="60">
        <v>297.97000000000003</v>
      </c>
      <c r="Y58" s="60">
        <v>248.16</v>
      </c>
      <c r="Z58" s="60">
        <v>313.10000000000002</v>
      </c>
      <c r="AA58" s="60">
        <v>241.17</v>
      </c>
      <c r="AB58" s="60">
        <v>283.18</v>
      </c>
      <c r="AC58" s="60">
        <v>272.8</v>
      </c>
      <c r="AD58" s="60">
        <v>276.72000000000003</v>
      </c>
      <c r="AE58" s="60">
        <v>244.59</v>
      </c>
      <c r="AF58" s="60">
        <v>197.91</v>
      </c>
      <c r="AG58" s="60">
        <v>209.29</v>
      </c>
      <c r="AH58" s="60">
        <v>306.37</v>
      </c>
      <c r="AI58" s="60">
        <v>185.73</v>
      </c>
      <c r="AJ58" s="60">
        <v>277.32</v>
      </c>
      <c r="AK58" s="60">
        <v>200.09</v>
      </c>
      <c r="AL58" s="60">
        <v>244.21</v>
      </c>
      <c r="AM58" s="60">
        <v>259.37</v>
      </c>
      <c r="AN58" s="60">
        <v>211.18</v>
      </c>
      <c r="AO58" s="60">
        <v>213.31</v>
      </c>
      <c r="AP58" s="60">
        <v>210.53</v>
      </c>
      <c r="AQ58" s="60">
        <v>207.79</v>
      </c>
      <c r="AR58" s="60">
        <v>205.1</v>
      </c>
      <c r="AS58" s="60">
        <v>202.46</v>
      </c>
      <c r="AT58" s="60">
        <v>199.86</v>
      </c>
      <c r="AU58" s="60">
        <v>197.31</v>
      </c>
      <c r="AV58" s="60">
        <v>194.8</v>
      </c>
      <c r="AW58" s="60">
        <v>192.33</v>
      </c>
      <c r="AX58" s="60">
        <v>189.9</v>
      </c>
      <c r="AY58" s="60">
        <v>187.52</v>
      </c>
      <c r="AZ58" s="60">
        <v>185.17</v>
      </c>
      <c r="BA58" s="60">
        <v>182.87</v>
      </c>
      <c r="BB58" s="60">
        <v>180.6</v>
      </c>
      <c r="BC58" s="60">
        <v>178.37</v>
      </c>
      <c r="BD58" s="60">
        <v>176.17</v>
      </c>
      <c r="BE58" s="60">
        <v>174.01</v>
      </c>
      <c r="BF58" s="60">
        <v>171.89</v>
      </c>
      <c r="BG58" s="60">
        <v>169.79</v>
      </c>
      <c r="BH58" s="60">
        <v>167.73</v>
      </c>
      <c r="BI58" s="60">
        <v>165.71</v>
      </c>
      <c r="BJ58" s="60">
        <v>163.71</v>
      </c>
      <c r="BK58" s="60">
        <v>161.74</v>
      </c>
      <c r="BL58" s="60">
        <v>159.80000000000001</v>
      </c>
      <c r="BM58" s="60">
        <v>157.88999999999999</v>
      </c>
      <c r="BN58" s="60">
        <v>155.99</v>
      </c>
      <c r="BO58" s="60">
        <v>154.12</v>
      </c>
      <c r="BP58" s="60">
        <v>152.27000000000001</v>
      </c>
      <c r="BQ58" s="60">
        <v>150.44999999999999</v>
      </c>
      <c r="BR58" s="60">
        <v>148.63999999999999</v>
      </c>
      <c r="BS58" s="60">
        <v>146.86000000000001</v>
      </c>
      <c r="BT58" s="60">
        <v>145.1</v>
      </c>
      <c r="BU58" s="60">
        <v>143.36000000000001</v>
      </c>
      <c r="BV58" s="60">
        <v>141.63999999999999</v>
      </c>
      <c r="BW58" s="60">
        <v>139.94</v>
      </c>
      <c r="BX58" s="60">
        <v>138.26</v>
      </c>
      <c r="BY58" s="60">
        <v>136.61000000000001</v>
      </c>
      <c r="BZ58" s="60">
        <v>134.97</v>
      </c>
      <c r="CA58" s="60">
        <v>133.35</v>
      </c>
      <c r="CB58" s="60">
        <v>131.75</v>
      </c>
      <c r="CC58" s="60">
        <v>130.16999999999999</v>
      </c>
      <c r="CD58" s="60">
        <v>128.61000000000001</v>
      </c>
      <c r="CE58" s="60">
        <v>127.07</v>
      </c>
      <c r="CF58" s="60">
        <v>125.54</v>
      </c>
      <c r="CG58" s="60">
        <v>124.04</v>
      </c>
      <c r="CH58" s="60">
        <v>122.55</v>
      </c>
      <c r="CI58" s="60">
        <v>121.08</v>
      </c>
      <c r="CJ58" s="60">
        <v>119.63</v>
      </c>
      <c r="CK58" s="60">
        <v>118.19</v>
      </c>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row>
    <row r="59" spans="1:126" x14ac:dyDescent="0.15">
      <c r="A59" s="56">
        <v>51</v>
      </c>
      <c r="B59" s="60">
        <v>399.94</v>
      </c>
      <c r="C59" s="60">
        <v>550.58000000000004</v>
      </c>
      <c r="D59" s="60">
        <v>335.23</v>
      </c>
      <c r="E59" s="60">
        <v>400.23</v>
      </c>
      <c r="F59" s="60">
        <v>356.22</v>
      </c>
      <c r="G59" s="60">
        <v>458.8</v>
      </c>
      <c r="H59" s="60">
        <v>355.04</v>
      </c>
      <c r="I59" s="60">
        <v>338.08</v>
      </c>
      <c r="J59" s="60">
        <v>417.47</v>
      </c>
      <c r="K59" s="60">
        <v>397.48</v>
      </c>
      <c r="L59" s="60">
        <v>378.42</v>
      </c>
      <c r="M59" s="60">
        <v>311.67</v>
      </c>
      <c r="N59" s="60">
        <v>395.35</v>
      </c>
      <c r="O59" s="60">
        <v>482.8</v>
      </c>
      <c r="P59" s="60">
        <v>487.59</v>
      </c>
      <c r="Q59" s="60">
        <v>222.64</v>
      </c>
      <c r="R59" s="60">
        <v>337.25</v>
      </c>
      <c r="S59" s="60">
        <v>392.72</v>
      </c>
      <c r="T59" s="60">
        <v>276.8</v>
      </c>
      <c r="U59" s="60">
        <v>281.14</v>
      </c>
      <c r="V59" s="60">
        <v>230.9</v>
      </c>
      <c r="W59" s="60">
        <v>285.83999999999997</v>
      </c>
      <c r="X59" s="60">
        <v>246.36</v>
      </c>
      <c r="Y59" s="60">
        <v>339.24</v>
      </c>
      <c r="Z59" s="60">
        <v>278.37</v>
      </c>
      <c r="AA59" s="60">
        <v>244.69</v>
      </c>
      <c r="AB59" s="60">
        <v>296.39</v>
      </c>
      <c r="AC59" s="60">
        <v>354.31</v>
      </c>
      <c r="AD59" s="60">
        <v>256.49</v>
      </c>
      <c r="AE59" s="60">
        <v>235.55</v>
      </c>
      <c r="AF59" s="60">
        <v>310.54000000000002</v>
      </c>
      <c r="AG59" s="60">
        <v>285.35000000000002</v>
      </c>
      <c r="AH59" s="60">
        <v>186.25</v>
      </c>
      <c r="AI59" s="60">
        <v>268.24</v>
      </c>
      <c r="AJ59" s="60">
        <v>200.9</v>
      </c>
      <c r="AK59" s="60">
        <v>204.42</v>
      </c>
      <c r="AL59" s="60">
        <v>237.57</v>
      </c>
      <c r="AM59" s="60">
        <v>192.69</v>
      </c>
      <c r="AN59" s="60">
        <v>230.36</v>
      </c>
      <c r="AO59" s="60">
        <v>232.61</v>
      </c>
      <c r="AP59" s="60">
        <v>229.51</v>
      </c>
      <c r="AQ59" s="60">
        <v>226.46</v>
      </c>
      <c r="AR59" s="60">
        <v>223.48</v>
      </c>
      <c r="AS59" s="60">
        <v>220.55</v>
      </c>
      <c r="AT59" s="60">
        <v>217.67</v>
      </c>
      <c r="AU59" s="60">
        <v>214.84</v>
      </c>
      <c r="AV59" s="60">
        <v>212.07</v>
      </c>
      <c r="AW59" s="60">
        <v>209.35</v>
      </c>
      <c r="AX59" s="60">
        <v>206.68</v>
      </c>
      <c r="AY59" s="60">
        <v>204.05</v>
      </c>
      <c r="AZ59" s="60">
        <v>201.47</v>
      </c>
      <c r="BA59" s="60">
        <v>198.94</v>
      </c>
      <c r="BB59" s="60">
        <v>196.45</v>
      </c>
      <c r="BC59" s="60">
        <v>194</v>
      </c>
      <c r="BD59" s="60">
        <v>191.6</v>
      </c>
      <c r="BE59" s="60">
        <v>189.24</v>
      </c>
      <c r="BF59" s="60">
        <v>186.91</v>
      </c>
      <c r="BG59" s="60">
        <v>184.63</v>
      </c>
      <c r="BH59" s="60">
        <v>182.38</v>
      </c>
      <c r="BI59" s="60">
        <v>180.17</v>
      </c>
      <c r="BJ59" s="60">
        <v>178</v>
      </c>
      <c r="BK59" s="60">
        <v>175.86</v>
      </c>
      <c r="BL59" s="60">
        <v>173.75</v>
      </c>
      <c r="BM59" s="60">
        <v>171.67</v>
      </c>
      <c r="BN59" s="60">
        <v>169.61</v>
      </c>
      <c r="BO59" s="60">
        <v>167.57</v>
      </c>
      <c r="BP59" s="60">
        <v>165.56</v>
      </c>
      <c r="BQ59" s="60">
        <v>163.58000000000001</v>
      </c>
      <c r="BR59" s="60">
        <v>161.62</v>
      </c>
      <c r="BS59" s="60">
        <v>159.68</v>
      </c>
      <c r="BT59" s="60">
        <v>157.77000000000001</v>
      </c>
      <c r="BU59" s="60">
        <v>155.87</v>
      </c>
      <c r="BV59" s="60">
        <v>154</v>
      </c>
      <c r="BW59" s="60">
        <v>152.16</v>
      </c>
      <c r="BX59" s="60">
        <v>150.33000000000001</v>
      </c>
      <c r="BY59" s="60">
        <v>148.53</v>
      </c>
      <c r="BZ59" s="60">
        <v>146.75</v>
      </c>
      <c r="CA59" s="60">
        <v>144.99</v>
      </c>
      <c r="CB59" s="60">
        <v>143.25</v>
      </c>
      <c r="CC59" s="60">
        <v>141.53</v>
      </c>
      <c r="CD59" s="60">
        <v>139.84</v>
      </c>
      <c r="CE59" s="60">
        <v>138.16</v>
      </c>
      <c r="CF59" s="60">
        <v>136.5</v>
      </c>
      <c r="CG59" s="60">
        <v>134.86000000000001</v>
      </c>
      <c r="CH59" s="60">
        <v>133.25</v>
      </c>
      <c r="CI59" s="60">
        <v>131.65</v>
      </c>
      <c r="CJ59" s="60">
        <v>130.07</v>
      </c>
      <c r="CK59" s="60">
        <v>128.51</v>
      </c>
      <c r="CL59" s="61"/>
      <c r="CM59" s="61"/>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row>
    <row r="60" spans="1:126" x14ac:dyDescent="0.15">
      <c r="A60" s="56">
        <v>52</v>
      </c>
      <c r="B60" s="60">
        <v>672.78</v>
      </c>
      <c r="C60" s="60">
        <v>525.53</v>
      </c>
      <c r="D60" s="60">
        <v>539.73</v>
      </c>
      <c r="E60" s="60">
        <v>426.13</v>
      </c>
      <c r="F60" s="60">
        <v>517.63</v>
      </c>
      <c r="G60" s="60">
        <v>529.27</v>
      </c>
      <c r="H60" s="60">
        <v>369.25</v>
      </c>
      <c r="I60" s="60">
        <v>597.83000000000004</v>
      </c>
      <c r="J60" s="60">
        <v>452.49</v>
      </c>
      <c r="K60" s="60">
        <v>596.13</v>
      </c>
      <c r="L60" s="60">
        <v>311.3</v>
      </c>
      <c r="M60" s="60">
        <v>328.54</v>
      </c>
      <c r="N60" s="60">
        <v>362.21</v>
      </c>
      <c r="O60" s="60">
        <v>431.42</v>
      </c>
      <c r="P60" s="60">
        <v>387.49</v>
      </c>
      <c r="Q60" s="60">
        <v>244.53</v>
      </c>
      <c r="R60" s="60">
        <v>477.07</v>
      </c>
      <c r="S60" s="60">
        <v>263.52999999999997</v>
      </c>
      <c r="T60" s="60">
        <v>315.14</v>
      </c>
      <c r="U60" s="60">
        <v>395.79</v>
      </c>
      <c r="V60" s="60">
        <v>334.47</v>
      </c>
      <c r="W60" s="60">
        <v>251.46</v>
      </c>
      <c r="X60" s="60">
        <v>368.46</v>
      </c>
      <c r="Y60" s="60">
        <v>319.22000000000003</v>
      </c>
      <c r="Z60" s="60">
        <v>379.79</v>
      </c>
      <c r="AA60" s="60">
        <v>408.25</v>
      </c>
      <c r="AB60" s="60">
        <v>274.24</v>
      </c>
      <c r="AC60" s="60">
        <v>259.99</v>
      </c>
      <c r="AD60" s="60">
        <v>319.77</v>
      </c>
      <c r="AE60" s="60">
        <v>316.97000000000003</v>
      </c>
      <c r="AF60" s="60">
        <v>278.36</v>
      </c>
      <c r="AG60" s="60">
        <v>318.99</v>
      </c>
      <c r="AH60" s="60">
        <v>142.76</v>
      </c>
      <c r="AI60" s="60">
        <v>279.58</v>
      </c>
      <c r="AJ60" s="60">
        <v>314.31</v>
      </c>
      <c r="AK60" s="60">
        <v>223.25</v>
      </c>
      <c r="AL60" s="60">
        <v>277.89999999999998</v>
      </c>
      <c r="AM60" s="60">
        <v>289.62</v>
      </c>
      <c r="AN60" s="60">
        <v>252.48</v>
      </c>
      <c r="AO60" s="60">
        <v>254.93</v>
      </c>
      <c r="AP60" s="60">
        <v>251.51</v>
      </c>
      <c r="AQ60" s="60">
        <v>248.15</v>
      </c>
      <c r="AR60" s="60">
        <v>244.86</v>
      </c>
      <c r="AS60" s="60">
        <v>241.63</v>
      </c>
      <c r="AT60" s="60">
        <v>238.46</v>
      </c>
      <c r="AU60" s="60">
        <v>235.35</v>
      </c>
      <c r="AV60" s="60">
        <v>232.3</v>
      </c>
      <c r="AW60" s="60">
        <v>229.3</v>
      </c>
      <c r="AX60" s="60">
        <v>226.36</v>
      </c>
      <c r="AY60" s="60">
        <v>223.48</v>
      </c>
      <c r="AZ60" s="60">
        <v>220.64</v>
      </c>
      <c r="BA60" s="60">
        <v>217.86</v>
      </c>
      <c r="BB60" s="60">
        <v>215.13</v>
      </c>
      <c r="BC60" s="60">
        <v>212.44</v>
      </c>
      <c r="BD60" s="60">
        <v>209.81</v>
      </c>
      <c r="BE60" s="60">
        <v>207.21</v>
      </c>
      <c r="BF60" s="60">
        <v>204.67</v>
      </c>
      <c r="BG60" s="60">
        <v>202.16</v>
      </c>
      <c r="BH60" s="60">
        <v>199.7</v>
      </c>
      <c r="BI60" s="60">
        <v>197.28</v>
      </c>
      <c r="BJ60" s="60">
        <v>194.9</v>
      </c>
      <c r="BK60" s="60">
        <v>192.56</v>
      </c>
      <c r="BL60" s="60">
        <v>190.25</v>
      </c>
      <c r="BM60" s="60">
        <v>187.97</v>
      </c>
      <c r="BN60" s="60">
        <v>185.71</v>
      </c>
      <c r="BO60" s="60">
        <v>183.48</v>
      </c>
      <c r="BP60" s="60">
        <v>181.28</v>
      </c>
      <c r="BQ60" s="60">
        <v>179.11</v>
      </c>
      <c r="BR60" s="60">
        <v>176.96</v>
      </c>
      <c r="BS60" s="60">
        <v>174.84</v>
      </c>
      <c r="BT60" s="60">
        <v>172.75</v>
      </c>
      <c r="BU60" s="60">
        <v>170.67</v>
      </c>
      <c r="BV60" s="60">
        <v>168.63</v>
      </c>
      <c r="BW60" s="60">
        <v>166.61</v>
      </c>
      <c r="BX60" s="60">
        <v>164.61</v>
      </c>
      <c r="BY60" s="60">
        <v>162.63</v>
      </c>
      <c r="BZ60" s="60">
        <v>160.68</v>
      </c>
      <c r="CA60" s="60">
        <v>158.76</v>
      </c>
      <c r="CB60" s="60">
        <v>156.85</v>
      </c>
      <c r="CC60" s="60">
        <v>154.97</v>
      </c>
      <c r="CD60" s="60">
        <v>153.11000000000001</v>
      </c>
      <c r="CE60" s="60">
        <v>151.28</v>
      </c>
      <c r="CF60" s="60">
        <v>149.46</v>
      </c>
      <c r="CG60" s="60">
        <v>147.66999999999999</v>
      </c>
      <c r="CH60" s="60">
        <v>145.9</v>
      </c>
      <c r="CI60" s="60">
        <v>144.15</v>
      </c>
      <c r="CJ60" s="60">
        <v>142.41999999999999</v>
      </c>
      <c r="CK60" s="60">
        <v>140.71</v>
      </c>
      <c r="CL60" s="61"/>
      <c r="CM60" s="61"/>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row>
    <row r="61" spans="1:126" x14ac:dyDescent="0.15">
      <c r="A61" s="56">
        <v>53</v>
      </c>
      <c r="B61" s="60">
        <v>550.16</v>
      </c>
      <c r="C61" s="60">
        <v>624.12</v>
      </c>
      <c r="D61" s="60">
        <v>588.41999999999996</v>
      </c>
      <c r="E61" s="60">
        <v>515.54</v>
      </c>
      <c r="F61" s="60">
        <v>491.25</v>
      </c>
      <c r="G61" s="60">
        <v>428.72</v>
      </c>
      <c r="H61" s="60">
        <v>504.98</v>
      </c>
      <c r="I61" s="60">
        <v>807.69</v>
      </c>
      <c r="J61" s="60">
        <v>281.52</v>
      </c>
      <c r="K61" s="60">
        <v>479.48</v>
      </c>
      <c r="L61" s="60">
        <v>457.69</v>
      </c>
      <c r="M61" s="60">
        <v>336.36</v>
      </c>
      <c r="N61" s="60">
        <v>342.11</v>
      </c>
      <c r="O61" s="60">
        <v>401.26</v>
      </c>
      <c r="P61" s="60">
        <v>373.79</v>
      </c>
      <c r="Q61" s="60">
        <v>623.65</v>
      </c>
      <c r="R61" s="60">
        <v>308.58</v>
      </c>
      <c r="S61" s="60">
        <v>382.98</v>
      </c>
      <c r="T61" s="60">
        <v>338.05</v>
      </c>
      <c r="U61" s="60">
        <v>374.69</v>
      </c>
      <c r="V61" s="60">
        <v>338.51</v>
      </c>
      <c r="W61" s="60">
        <v>345.35</v>
      </c>
      <c r="X61" s="60">
        <v>403.26</v>
      </c>
      <c r="Y61" s="60">
        <v>349.54</v>
      </c>
      <c r="Z61" s="60">
        <v>237.07</v>
      </c>
      <c r="AA61" s="60">
        <v>320.91000000000003</v>
      </c>
      <c r="AB61" s="60">
        <v>459.01</v>
      </c>
      <c r="AC61" s="60">
        <v>382.4</v>
      </c>
      <c r="AD61" s="60">
        <v>418.89</v>
      </c>
      <c r="AE61" s="60">
        <v>382.76</v>
      </c>
      <c r="AF61" s="60">
        <v>283.97000000000003</v>
      </c>
      <c r="AG61" s="60">
        <v>380.28</v>
      </c>
      <c r="AH61" s="60">
        <v>335.98</v>
      </c>
      <c r="AI61" s="60">
        <v>372.52</v>
      </c>
      <c r="AJ61" s="60">
        <v>341.61</v>
      </c>
      <c r="AK61" s="60">
        <v>284.22000000000003</v>
      </c>
      <c r="AL61" s="60">
        <v>343.1</v>
      </c>
      <c r="AM61" s="60">
        <v>322.11</v>
      </c>
      <c r="AN61" s="60">
        <v>276.91000000000003</v>
      </c>
      <c r="AO61" s="60">
        <v>279.62</v>
      </c>
      <c r="AP61" s="60">
        <v>275.89</v>
      </c>
      <c r="AQ61" s="60">
        <v>272.24</v>
      </c>
      <c r="AR61" s="60">
        <v>268.64999999999998</v>
      </c>
      <c r="AS61" s="60">
        <v>265.13</v>
      </c>
      <c r="AT61" s="60">
        <v>261.67</v>
      </c>
      <c r="AU61" s="60">
        <v>258.27999999999997</v>
      </c>
      <c r="AV61" s="60">
        <v>254.94</v>
      </c>
      <c r="AW61" s="60">
        <v>251.67</v>
      </c>
      <c r="AX61" s="60">
        <v>248.46</v>
      </c>
      <c r="AY61" s="60">
        <v>245.31</v>
      </c>
      <c r="AZ61" s="60">
        <v>242.21</v>
      </c>
      <c r="BA61" s="60">
        <v>239.16</v>
      </c>
      <c r="BB61" s="60">
        <v>236.17</v>
      </c>
      <c r="BC61" s="60">
        <v>233.23</v>
      </c>
      <c r="BD61" s="60">
        <v>230.34</v>
      </c>
      <c r="BE61" s="60">
        <v>227.5</v>
      </c>
      <c r="BF61" s="60">
        <v>224.71</v>
      </c>
      <c r="BG61" s="60">
        <v>221.97</v>
      </c>
      <c r="BH61" s="60">
        <v>219.27</v>
      </c>
      <c r="BI61" s="60">
        <v>216.61</v>
      </c>
      <c r="BJ61" s="60">
        <v>214</v>
      </c>
      <c r="BK61" s="60">
        <v>211.43</v>
      </c>
      <c r="BL61" s="60">
        <v>208.89</v>
      </c>
      <c r="BM61" s="60">
        <v>206.39</v>
      </c>
      <c r="BN61" s="60">
        <v>203.91</v>
      </c>
      <c r="BO61" s="60">
        <v>201.47</v>
      </c>
      <c r="BP61" s="60">
        <v>199.05</v>
      </c>
      <c r="BQ61" s="60">
        <v>196.66</v>
      </c>
      <c r="BR61" s="60">
        <v>194.31</v>
      </c>
      <c r="BS61" s="60">
        <v>191.98</v>
      </c>
      <c r="BT61" s="60">
        <v>189.68</v>
      </c>
      <c r="BU61" s="60">
        <v>187.4</v>
      </c>
      <c r="BV61" s="60">
        <v>185.15</v>
      </c>
      <c r="BW61" s="60">
        <v>182.93</v>
      </c>
      <c r="BX61" s="60">
        <v>180.74</v>
      </c>
      <c r="BY61" s="60">
        <v>178.57</v>
      </c>
      <c r="BZ61" s="60">
        <v>176.43</v>
      </c>
      <c r="CA61" s="60">
        <v>174.32</v>
      </c>
      <c r="CB61" s="60">
        <v>172.23</v>
      </c>
      <c r="CC61" s="60">
        <v>170.16</v>
      </c>
      <c r="CD61" s="60">
        <v>168.12</v>
      </c>
      <c r="CE61" s="60">
        <v>166.11</v>
      </c>
      <c r="CF61" s="60">
        <v>164.11</v>
      </c>
      <c r="CG61" s="60">
        <v>162.15</v>
      </c>
      <c r="CH61" s="60">
        <v>160.19999999999999</v>
      </c>
      <c r="CI61" s="60">
        <v>158.28</v>
      </c>
      <c r="CJ61" s="60">
        <v>156.38</v>
      </c>
      <c r="CK61" s="60">
        <v>154.51</v>
      </c>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row>
    <row r="62" spans="1:126" x14ac:dyDescent="0.15">
      <c r="A62" s="56">
        <v>54</v>
      </c>
      <c r="B62" s="60">
        <v>692.3</v>
      </c>
      <c r="C62" s="60">
        <v>681.39</v>
      </c>
      <c r="D62" s="60">
        <v>345.8</v>
      </c>
      <c r="E62" s="60">
        <v>664.44</v>
      </c>
      <c r="F62" s="60">
        <v>542.64</v>
      </c>
      <c r="G62" s="60">
        <v>570.78</v>
      </c>
      <c r="H62" s="60">
        <v>509.1</v>
      </c>
      <c r="I62" s="60">
        <v>642.89</v>
      </c>
      <c r="J62" s="60">
        <v>587.64</v>
      </c>
      <c r="K62" s="60">
        <v>514.28</v>
      </c>
      <c r="L62" s="60">
        <v>431.04</v>
      </c>
      <c r="M62" s="60">
        <v>445.52</v>
      </c>
      <c r="N62" s="60">
        <v>399.89</v>
      </c>
      <c r="O62" s="60">
        <v>406.72</v>
      </c>
      <c r="P62" s="60">
        <v>452.28</v>
      </c>
      <c r="Q62" s="60">
        <v>433.01</v>
      </c>
      <c r="R62" s="60">
        <v>387.93</v>
      </c>
      <c r="S62" s="60">
        <v>319.64999999999998</v>
      </c>
      <c r="T62" s="60">
        <v>469.68</v>
      </c>
      <c r="U62" s="60">
        <v>455.18</v>
      </c>
      <c r="V62" s="60">
        <v>295.29000000000002</v>
      </c>
      <c r="W62" s="60">
        <v>379.69</v>
      </c>
      <c r="X62" s="60">
        <v>193.57</v>
      </c>
      <c r="Y62" s="60">
        <v>364.49</v>
      </c>
      <c r="Z62" s="60">
        <v>236.85</v>
      </c>
      <c r="AA62" s="60">
        <v>371.22</v>
      </c>
      <c r="AB62" s="60">
        <v>302.02</v>
      </c>
      <c r="AC62" s="60">
        <v>410.2</v>
      </c>
      <c r="AD62" s="60">
        <v>353.7</v>
      </c>
      <c r="AE62" s="60">
        <v>326.57</v>
      </c>
      <c r="AF62" s="60">
        <v>339.1</v>
      </c>
      <c r="AG62" s="60">
        <v>301.79000000000002</v>
      </c>
      <c r="AH62" s="60">
        <v>364.28</v>
      </c>
      <c r="AI62" s="60">
        <v>336.18</v>
      </c>
      <c r="AJ62" s="60">
        <v>301.45</v>
      </c>
      <c r="AK62" s="60">
        <v>319.12</v>
      </c>
      <c r="AL62" s="60">
        <v>361.94</v>
      </c>
      <c r="AM62" s="60">
        <v>276.49</v>
      </c>
      <c r="AN62" s="60">
        <v>302.64</v>
      </c>
      <c r="AO62" s="60">
        <v>305.7</v>
      </c>
      <c r="AP62" s="60">
        <v>301.70999999999998</v>
      </c>
      <c r="AQ62" s="60">
        <v>297.8</v>
      </c>
      <c r="AR62" s="60">
        <v>293.95</v>
      </c>
      <c r="AS62" s="60">
        <v>290.17</v>
      </c>
      <c r="AT62" s="60">
        <v>286.45</v>
      </c>
      <c r="AU62" s="60">
        <v>282.8</v>
      </c>
      <c r="AV62" s="60">
        <v>279.20999999999998</v>
      </c>
      <c r="AW62" s="60">
        <v>275.68</v>
      </c>
      <c r="AX62" s="60">
        <v>272.2</v>
      </c>
      <c r="AY62" s="60">
        <v>268.79000000000002</v>
      </c>
      <c r="AZ62" s="60">
        <v>265.43</v>
      </c>
      <c r="BA62" s="60">
        <v>262.13</v>
      </c>
      <c r="BB62" s="60">
        <v>258.88</v>
      </c>
      <c r="BC62" s="60">
        <v>255.69</v>
      </c>
      <c r="BD62" s="60">
        <v>252.54</v>
      </c>
      <c r="BE62" s="60">
        <v>249.45</v>
      </c>
      <c r="BF62" s="60">
        <v>246.4</v>
      </c>
      <c r="BG62" s="60">
        <v>243.4</v>
      </c>
      <c r="BH62" s="60">
        <v>240.45</v>
      </c>
      <c r="BI62" s="60">
        <v>237.55</v>
      </c>
      <c r="BJ62" s="60">
        <v>234.69</v>
      </c>
      <c r="BK62" s="60">
        <v>231.87</v>
      </c>
      <c r="BL62" s="60">
        <v>229.09</v>
      </c>
      <c r="BM62" s="60">
        <v>226.34</v>
      </c>
      <c r="BN62" s="60">
        <v>223.63</v>
      </c>
      <c r="BO62" s="60">
        <v>220.95</v>
      </c>
      <c r="BP62" s="60">
        <v>218.3</v>
      </c>
      <c r="BQ62" s="60">
        <v>215.68</v>
      </c>
      <c r="BR62" s="60">
        <v>213.09</v>
      </c>
      <c r="BS62" s="60">
        <v>210.54</v>
      </c>
      <c r="BT62" s="60">
        <v>208.02</v>
      </c>
      <c r="BU62" s="60">
        <v>205.52</v>
      </c>
      <c r="BV62" s="60">
        <v>203.06</v>
      </c>
      <c r="BW62" s="60">
        <v>200.62</v>
      </c>
      <c r="BX62" s="60">
        <v>198.22</v>
      </c>
      <c r="BY62" s="60">
        <v>195.84</v>
      </c>
      <c r="BZ62" s="60">
        <v>193.49</v>
      </c>
      <c r="CA62" s="60">
        <v>191.17</v>
      </c>
      <c r="CB62" s="60">
        <v>188.88</v>
      </c>
      <c r="CC62" s="60">
        <v>186.62</v>
      </c>
      <c r="CD62" s="60">
        <v>184.38</v>
      </c>
      <c r="CE62" s="60">
        <v>182.17</v>
      </c>
      <c r="CF62" s="60">
        <v>179.98</v>
      </c>
      <c r="CG62" s="60">
        <v>177.83</v>
      </c>
      <c r="CH62" s="60">
        <v>175.69</v>
      </c>
      <c r="CI62" s="60">
        <v>173.59</v>
      </c>
      <c r="CJ62" s="60">
        <v>171.51</v>
      </c>
      <c r="CK62" s="60">
        <v>169.45</v>
      </c>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row>
    <row r="63" spans="1:126" x14ac:dyDescent="0.15">
      <c r="A63" s="56">
        <v>55</v>
      </c>
      <c r="B63" s="60">
        <v>679.07</v>
      </c>
      <c r="C63" s="60">
        <v>782.78</v>
      </c>
      <c r="D63" s="60">
        <v>669.6</v>
      </c>
      <c r="E63" s="60">
        <v>511.94</v>
      </c>
      <c r="F63" s="60">
        <v>539.58000000000004</v>
      </c>
      <c r="G63" s="60">
        <v>606.41</v>
      </c>
      <c r="H63" s="60">
        <v>559.05999999999995</v>
      </c>
      <c r="I63" s="60">
        <v>628.98</v>
      </c>
      <c r="J63" s="60">
        <v>538.67999999999995</v>
      </c>
      <c r="K63" s="60">
        <v>483.62</v>
      </c>
      <c r="L63" s="60">
        <v>553.49</v>
      </c>
      <c r="M63" s="60">
        <v>444.76</v>
      </c>
      <c r="N63" s="60">
        <v>649.44000000000005</v>
      </c>
      <c r="O63" s="60">
        <v>562.75</v>
      </c>
      <c r="P63" s="60">
        <v>598.45000000000005</v>
      </c>
      <c r="Q63" s="60">
        <v>465.17</v>
      </c>
      <c r="R63" s="60">
        <v>421.87</v>
      </c>
      <c r="S63" s="60">
        <v>603.26</v>
      </c>
      <c r="T63" s="60">
        <v>533.47</v>
      </c>
      <c r="U63" s="60">
        <v>407.87</v>
      </c>
      <c r="V63" s="60">
        <v>411.84</v>
      </c>
      <c r="W63" s="60">
        <v>454.02</v>
      </c>
      <c r="X63" s="60">
        <v>401.01</v>
      </c>
      <c r="Y63" s="60">
        <v>234.51</v>
      </c>
      <c r="Z63" s="60">
        <v>355.13</v>
      </c>
      <c r="AA63" s="60">
        <v>351.02</v>
      </c>
      <c r="AB63" s="60">
        <v>351.83</v>
      </c>
      <c r="AC63" s="60">
        <v>343.04</v>
      </c>
      <c r="AD63" s="60">
        <v>341.08</v>
      </c>
      <c r="AE63" s="60">
        <v>354.09</v>
      </c>
      <c r="AF63" s="60">
        <v>449.52</v>
      </c>
      <c r="AG63" s="60">
        <v>375.72</v>
      </c>
      <c r="AH63" s="60">
        <v>337.27</v>
      </c>
      <c r="AI63" s="60">
        <v>331.31</v>
      </c>
      <c r="AJ63" s="60">
        <v>304.37</v>
      </c>
      <c r="AK63" s="60">
        <v>453.09</v>
      </c>
      <c r="AL63" s="60">
        <v>296.26</v>
      </c>
      <c r="AM63" s="60">
        <v>409.14</v>
      </c>
      <c r="AN63" s="60">
        <v>331.3</v>
      </c>
      <c r="AO63" s="60">
        <v>334.78</v>
      </c>
      <c r="AP63" s="60">
        <v>330.56</v>
      </c>
      <c r="AQ63" s="60">
        <v>326.39</v>
      </c>
      <c r="AR63" s="60">
        <v>322.29000000000002</v>
      </c>
      <c r="AS63" s="60">
        <v>318.25</v>
      </c>
      <c r="AT63" s="60">
        <v>314.27999999999997</v>
      </c>
      <c r="AU63" s="60">
        <v>310.36</v>
      </c>
      <c r="AV63" s="60">
        <v>306.51</v>
      </c>
      <c r="AW63" s="60">
        <v>302.70999999999998</v>
      </c>
      <c r="AX63" s="60">
        <v>298.97000000000003</v>
      </c>
      <c r="AY63" s="60">
        <v>295.27999999999997</v>
      </c>
      <c r="AZ63" s="60">
        <v>291.64999999999998</v>
      </c>
      <c r="BA63" s="60">
        <v>288.07</v>
      </c>
      <c r="BB63" s="60">
        <v>284.55</v>
      </c>
      <c r="BC63" s="60">
        <v>281.07</v>
      </c>
      <c r="BD63" s="60">
        <v>277.64999999999998</v>
      </c>
      <c r="BE63" s="60">
        <v>274.27999999999997</v>
      </c>
      <c r="BF63" s="60">
        <v>270.95</v>
      </c>
      <c r="BG63" s="60">
        <v>267.68</v>
      </c>
      <c r="BH63" s="60">
        <v>264.45</v>
      </c>
      <c r="BI63" s="60">
        <v>261.26</v>
      </c>
      <c r="BJ63" s="60">
        <v>258.12</v>
      </c>
      <c r="BK63" s="60">
        <v>255.02</v>
      </c>
      <c r="BL63" s="60">
        <v>251.96</v>
      </c>
      <c r="BM63" s="60">
        <v>248.94</v>
      </c>
      <c r="BN63" s="60">
        <v>245.96</v>
      </c>
      <c r="BO63" s="60">
        <v>243.01</v>
      </c>
      <c r="BP63" s="60">
        <v>240.1</v>
      </c>
      <c r="BQ63" s="60">
        <v>237.22</v>
      </c>
      <c r="BR63" s="60">
        <v>234.38</v>
      </c>
      <c r="BS63" s="60">
        <v>231.57</v>
      </c>
      <c r="BT63" s="60">
        <v>228.79</v>
      </c>
      <c r="BU63" s="60">
        <v>226.05</v>
      </c>
      <c r="BV63" s="60">
        <v>223.34</v>
      </c>
      <c r="BW63" s="60">
        <v>220.66</v>
      </c>
      <c r="BX63" s="60">
        <v>218.02</v>
      </c>
      <c r="BY63" s="60">
        <v>215.4</v>
      </c>
      <c r="BZ63" s="60">
        <v>212.82</v>
      </c>
      <c r="CA63" s="60">
        <v>210.27</v>
      </c>
      <c r="CB63" s="60">
        <v>207.75</v>
      </c>
      <c r="CC63" s="60">
        <v>205.26</v>
      </c>
      <c r="CD63" s="60">
        <v>202.8</v>
      </c>
      <c r="CE63" s="60">
        <v>200.37</v>
      </c>
      <c r="CF63" s="60">
        <v>197.96</v>
      </c>
      <c r="CG63" s="60">
        <v>195.59</v>
      </c>
      <c r="CH63" s="60">
        <v>193.24</v>
      </c>
      <c r="CI63" s="60">
        <v>190.93</v>
      </c>
      <c r="CJ63" s="60">
        <v>188.64</v>
      </c>
      <c r="CK63" s="60">
        <v>186.38</v>
      </c>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row>
    <row r="64" spans="1:126" x14ac:dyDescent="0.15">
      <c r="A64" s="56">
        <v>56</v>
      </c>
      <c r="B64" s="60">
        <v>718.12</v>
      </c>
      <c r="C64" s="60">
        <v>757.09</v>
      </c>
      <c r="D64" s="60">
        <v>861.96</v>
      </c>
      <c r="E64" s="60">
        <v>657.78</v>
      </c>
      <c r="F64" s="60">
        <v>653.97</v>
      </c>
      <c r="G64" s="60">
        <v>665.59</v>
      </c>
      <c r="H64" s="60">
        <v>772.85</v>
      </c>
      <c r="I64" s="60">
        <v>756.67</v>
      </c>
      <c r="J64" s="60">
        <v>553.49</v>
      </c>
      <c r="K64" s="60">
        <v>541.70000000000005</v>
      </c>
      <c r="L64" s="60">
        <v>674</v>
      </c>
      <c r="M64" s="60">
        <v>413.02</v>
      </c>
      <c r="N64" s="60">
        <v>496.64</v>
      </c>
      <c r="O64" s="60">
        <v>434.92</v>
      </c>
      <c r="P64" s="60">
        <v>614.78</v>
      </c>
      <c r="Q64" s="60">
        <v>446.07</v>
      </c>
      <c r="R64" s="60">
        <v>554.76</v>
      </c>
      <c r="S64" s="60">
        <v>446.58</v>
      </c>
      <c r="T64" s="60">
        <v>638.14</v>
      </c>
      <c r="U64" s="60">
        <v>438.82</v>
      </c>
      <c r="V64" s="60">
        <v>282.72000000000003</v>
      </c>
      <c r="W64" s="60">
        <v>401.97</v>
      </c>
      <c r="X64" s="60">
        <v>425.91</v>
      </c>
      <c r="Y64" s="60">
        <v>501.83</v>
      </c>
      <c r="Z64" s="60">
        <v>438.42</v>
      </c>
      <c r="AA64" s="60">
        <v>427.38</v>
      </c>
      <c r="AB64" s="60">
        <v>497.1</v>
      </c>
      <c r="AC64" s="60">
        <v>404.74</v>
      </c>
      <c r="AD64" s="60">
        <v>394.51</v>
      </c>
      <c r="AE64" s="60">
        <v>442.47</v>
      </c>
      <c r="AF64" s="60">
        <v>414.04</v>
      </c>
      <c r="AG64" s="60">
        <v>451.36</v>
      </c>
      <c r="AH64" s="60">
        <v>394.9</v>
      </c>
      <c r="AI64" s="60">
        <v>364.67</v>
      </c>
      <c r="AJ64" s="60">
        <v>409.28</v>
      </c>
      <c r="AK64" s="60">
        <v>379.89</v>
      </c>
      <c r="AL64" s="60">
        <v>406.51</v>
      </c>
      <c r="AM64" s="60">
        <v>405.94</v>
      </c>
      <c r="AN64" s="60">
        <v>362.96</v>
      </c>
      <c r="AO64" s="60">
        <v>366.9</v>
      </c>
      <c r="AP64" s="60">
        <v>362.37</v>
      </c>
      <c r="AQ64" s="60">
        <v>357.9</v>
      </c>
      <c r="AR64" s="60">
        <v>353.5</v>
      </c>
      <c r="AS64" s="60">
        <v>349.16</v>
      </c>
      <c r="AT64" s="60">
        <v>344.87</v>
      </c>
      <c r="AU64" s="60">
        <v>340.65</v>
      </c>
      <c r="AV64" s="60">
        <v>336.48</v>
      </c>
      <c r="AW64" s="60">
        <v>332.38</v>
      </c>
      <c r="AX64" s="60">
        <v>328.32</v>
      </c>
      <c r="AY64" s="60">
        <v>324.33</v>
      </c>
      <c r="AZ64" s="60">
        <v>320.38</v>
      </c>
      <c r="BA64" s="60">
        <v>316.49</v>
      </c>
      <c r="BB64" s="60">
        <v>312.66000000000003</v>
      </c>
      <c r="BC64" s="60">
        <v>308.87</v>
      </c>
      <c r="BD64" s="60">
        <v>305.14</v>
      </c>
      <c r="BE64" s="60">
        <v>301.45</v>
      </c>
      <c r="BF64" s="60">
        <v>297.82</v>
      </c>
      <c r="BG64" s="60">
        <v>294.23</v>
      </c>
      <c r="BH64" s="60">
        <v>290.69</v>
      </c>
      <c r="BI64" s="60">
        <v>287.2</v>
      </c>
      <c r="BJ64" s="60">
        <v>283.75</v>
      </c>
      <c r="BK64" s="60">
        <v>280.33999999999997</v>
      </c>
      <c r="BL64" s="60">
        <v>276.98</v>
      </c>
      <c r="BM64" s="60">
        <v>273.66000000000003</v>
      </c>
      <c r="BN64" s="60">
        <v>270.38</v>
      </c>
      <c r="BO64" s="60">
        <v>267.14</v>
      </c>
      <c r="BP64" s="60">
        <v>263.94</v>
      </c>
      <c r="BQ64" s="60">
        <v>260.77999999999997</v>
      </c>
      <c r="BR64" s="60">
        <v>257.64999999999998</v>
      </c>
      <c r="BS64" s="60">
        <v>254.57</v>
      </c>
      <c r="BT64" s="60">
        <v>251.51</v>
      </c>
      <c r="BU64" s="60">
        <v>248.5</v>
      </c>
      <c r="BV64" s="60">
        <v>245.52</v>
      </c>
      <c r="BW64" s="60">
        <v>242.58</v>
      </c>
      <c r="BX64" s="60">
        <v>239.67</v>
      </c>
      <c r="BY64" s="60">
        <v>236.8</v>
      </c>
      <c r="BZ64" s="60">
        <v>233.96</v>
      </c>
      <c r="CA64" s="60">
        <v>231.15</v>
      </c>
      <c r="CB64" s="60">
        <v>228.38</v>
      </c>
      <c r="CC64" s="60">
        <v>225.65</v>
      </c>
      <c r="CD64" s="60">
        <v>222.94</v>
      </c>
      <c r="CE64" s="60">
        <v>220.27</v>
      </c>
      <c r="CF64" s="60">
        <v>217.63</v>
      </c>
      <c r="CG64" s="60">
        <v>215.02</v>
      </c>
      <c r="CH64" s="60">
        <v>212.44</v>
      </c>
      <c r="CI64" s="60">
        <v>209.89</v>
      </c>
      <c r="CJ64" s="60">
        <v>207.38</v>
      </c>
      <c r="CK64" s="60">
        <v>204.89</v>
      </c>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row>
    <row r="65" spans="1:126" x14ac:dyDescent="0.15">
      <c r="A65" s="56">
        <v>57</v>
      </c>
      <c r="B65" s="60">
        <v>976.12</v>
      </c>
      <c r="C65" s="60">
        <v>979.73</v>
      </c>
      <c r="D65" s="60">
        <v>785.9</v>
      </c>
      <c r="E65" s="60">
        <v>815.44</v>
      </c>
      <c r="F65" s="60">
        <v>609.12</v>
      </c>
      <c r="G65" s="60">
        <v>643.41999999999996</v>
      </c>
      <c r="H65" s="60">
        <v>780.93</v>
      </c>
      <c r="I65" s="60">
        <v>867.87</v>
      </c>
      <c r="J65" s="60">
        <v>721.12</v>
      </c>
      <c r="K65" s="60">
        <v>676.15</v>
      </c>
      <c r="L65" s="60">
        <v>598.5</v>
      </c>
      <c r="M65" s="60">
        <v>674.33</v>
      </c>
      <c r="N65" s="60">
        <v>607.65</v>
      </c>
      <c r="O65" s="60">
        <v>688.9</v>
      </c>
      <c r="P65" s="60">
        <v>589.79</v>
      </c>
      <c r="Q65" s="60">
        <v>414.99</v>
      </c>
      <c r="R65" s="60">
        <v>536.64</v>
      </c>
      <c r="S65" s="60">
        <v>430.6</v>
      </c>
      <c r="T65" s="60">
        <v>531.22</v>
      </c>
      <c r="U65" s="60">
        <v>651.14</v>
      </c>
      <c r="V65" s="60">
        <v>513.03</v>
      </c>
      <c r="W65" s="60">
        <v>564.51</v>
      </c>
      <c r="X65" s="60">
        <v>476.87</v>
      </c>
      <c r="Y65" s="60">
        <v>437.34</v>
      </c>
      <c r="Z65" s="60">
        <v>512.88</v>
      </c>
      <c r="AA65" s="60">
        <v>439.15</v>
      </c>
      <c r="AB65" s="60">
        <v>521</v>
      </c>
      <c r="AC65" s="60">
        <v>499.33</v>
      </c>
      <c r="AD65" s="60">
        <v>572.36</v>
      </c>
      <c r="AE65" s="60">
        <v>538.79999999999995</v>
      </c>
      <c r="AF65" s="60">
        <v>444.79</v>
      </c>
      <c r="AG65" s="60">
        <v>495.07</v>
      </c>
      <c r="AH65" s="60">
        <v>452.88</v>
      </c>
      <c r="AI65" s="60">
        <v>440.86</v>
      </c>
      <c r="AJ65" s="60">
        <v>478.92</v>
      </c>
      <c r="AK65" s="60">
        <v>479.22</v>
      </c>
      <c r="AL65" s="60">
        <v>381.05</v>
      </c>
      <c r="AM65" s="60">
        <v>327.67</v>
      </c>
      <c r="AN65" s="60">
        <v>397.82</v>
      </c>
      <c r="AO65" s="60">
        <v>402.2</v>
      </c>
      <c r="AP65" s="60">
        <v>397.3</v>
      </c>
      <c r="AQ65" s="60">
        <v>392.47</v>
      </c>
      <c r="AR65" s="60">
        <v>387.7</v>
      </c>
      <c r="AS65" s="60">
        <v>382.99</v>
      </c>
      <c r="AT65" s="60">
        <v>378.35</v>
      </c>
      <c r="AU65" s="60">
        <v>373.76</v>
      </c>
      <c r="AV65" s="60">
        <v>369.24</v>
      </c>
      <c r="AW65" s="60">
        <v>364.77</v>
      </c>
      <c r="AX65" s="60">
        <v>360.36</v>
      </c>
      <c r="AY65" s="60">
        <v>356</v>
      </c>
      <c r="AZ65" s="60">
        <v>351.7</v>
      </c>
      <c r="BA65" s="60">
        <v>347.46</v>
      </c>
      <c r="BB65" s="60">
        <v>343.27</v>
      </c>
      <c r="BC65" s="60">
        <v>339.14</v>
      </c>
      <c r="BD65" s="60">
        <v>335.05</v>
      </c>
      <c r="BE65" s="60">
        <v>331.02</v>
      </c>
      <c r="BF65" s="60">
        <v>327.04000000000002</v>
      </c>
      <c r="BG65" s="60">
        <v>323.11</v>
      </c>
      <c r="BH65" s="60">
        <v>319.23</v>
      </c>
      <c r="BI65" s="60">
        <v>315.39999999999998</v>
      </c>
      <c r="BJ65" s="60">
        <v>311.62</v>
      </c>
      <c r="BK65" s="60">
        <v>307.88</v>
      </c>
      <c r="BL65" s="60">
        <v>304.19</v>
      </c>
      <c r="BM65" s="60">
        <v>300.55</v>
      </c>
      <c r="BN65" s="60">
        <v>296.95</v>
      </c>
      <c r="BO65" s="60">
        <v>293.39</v>
      </c>
      <c r="BP65" s="60">
        <v>289.87</v>
      </c>
      <c r="BQ65" s="60">
        <v>286.39999999999998</v>
      </c>
      <c r="BR65" s="60">
        <v>282.97000000000003</v>
      </c>
      <c r="BS65" s="60">
        <v>279.58</v>
      </c>
      <c r="BT65" s="60">
        <v>276.22000000000003</v>
      </c>
      <c r="BU65" s="60">
        <v>272.91000000000003</v>
      </c>
      <c r="BV65" s="60">
        <v>269.64</v>
      </c>
      <c r="BW65" s="60">
        <v>266.41000000000003</v>
      </c>
      <c r="BX65" s="60">
        <v>263.22000000000003</v>
      </c>
      <c r="BY65" s="60">
        <v>260.06</v>
      </c>
      <c r="BZ65" s="60">
        <v>256.95</v>
      </c>
      <c r="CA65" s="60">
        <v>253.87</v>
      </c>
      <c r="CB65" s="60">
        <v>250.82</v>
      </c>
      <c r="CC65" s="60">
        <v>247.82</v>
      </c>
      <c r="CD65" s="60">
        <v>244.85</v>
      </c>
      <c r="CE65" s="60">
        <v>241.91</v>
      </c>
      <c r="CF65" s="60">
        <v>239.01</v>
      </c>
      <c r="CG65" s="60">
        <v>236.15</v>
      </c>
      <c r="CH65" s="60">
        <v>233.32</v>
      </c>
      <c r="CI65" s="60">
        <v>230.52</v>
      </c>
      <c r="CJ65" s="60">
        <v>227.76</v>
      </c>
      <c r="CK65" s="60">
        <v>225.03</v>
      </c>
      <c r="CL65" s="61"/>
      <c r="CM65" s="61"/>
      <c r="CN65" s="61"/>
      <c r="CO65" s="61"/>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row>
    <row r="66" spans="1:126" x14ac:dyDescent="0.15">
      <c r="A66" s="56">
        <v>58</v>
      </c>
      <c r="B66" s="60">
        <v>1023.7</v>
      </c>
      <c r="C66" s="60">
        <v>1034.47</v>
      </c>
      <c r="D66" s="60">
        <v>882.72</v>
      </c>
      <c r="E66" s="60">
        <v>877.97</v>
      </c>
      <c r="F66" s="60">
        <v>1035.6099999999999</v>
      </c>
      <c r="G66" s="60">
        <v>897.42</v>
      </c>
      <c r="H66" s="60">
        <v>943.23</v>
      </c>
      <c r="I66" s="60">
        <v>886.75</v>
      </c>
      <c r="J66" s="60">
        <v>617.41</v>
      </c>
      <c r="K66" s="60">
        <v>725.31</v>
      </c>
      <c r="L66" s="60">
        <v>706.54</v>
      </c>
      <c r="M66" s="60">
        <v>707.56</v>
      </c>
      <c r="N66" s="60">
        <v>987.55</v>
      </c>
      <c r="O66" s="60">
        <v>532.70000000000005</v>
      </c>
      <c r="P66" s="60">
        <v>563.23</v>
      </c>
      <c r="Q66" s="60">
        <v>628.76</v>
      </c>
      <c r="R66" s="60">
        <v>667.8</v>
      </c>
      <c r="S66" s="60">
        <v>589.51</v>
      </c>
      <c r="T66" s="60">
        <v>534.16999999999996</v>
      </c>
      <c r="U66" s="60">
        <v>592.6</v>
      </c>
      <c r="V66" s="60">
        <v>467.04</v>
      </c>
      <c r="W66" s="60">
        <v>535.6</v>
      </c>
      <c r="X66" s="60">
        <v>586.71</v>
      </c>
      <c r="Y66" s="60">
        <v>520.01</v>
      </c>
      <c r="Z66" s="60">
        <v>608.53</v>
      </c>
      <c r="AA66" s="60">
        <v>464.31</v>
      </c>
      <c r="AB66" s="60">
        <v>645.78</v>
      </c>
      <c r="AC66" s="60">
        <v>493.28</v>
      </c>
      <c r="AD66" s="60">
        <v>522.14</v>
      </c>
      <c r="AE66" s="60">
        <v>460.15</v>
      </c>
      <c r="AF66" s="60">
        <v>378.77</v>
      </c>
      <c r="AG66" s="60">
        <v>537.70000000000005</v>
      </c>
      <c r="AH66" s="60">
        <v>427.41</v>
      </c>
      <c r="AI66" s="60">
        <v>538.82000000000005</v>
      </c>
      <c r="AJ66" s="60">
        <v>379.53</v>
      </c>
      <c r="AK66" s="60">
        <v>471.29</v>
      </c>
      <c r="AL66" s="60">
        <v>377.52</v>
      </c>
      <c r="AM66" s="60">
        <v>514.13</v>
      </c>
      <c r="AN66" s="60">
        <v>436.27</v>
      </c>
      <c r="AO66" s="60">
        <v>441.31</v>
      </c>
      <c r="AP66" s="60">
        <v>436.15</v>
      </c>
      <c r="AQ66" s="60">
        <v>431.05</v>
      </c>
      <c r="AR66" s="60">
        <v>426.01</v>
      </c>
      <c r="AS66" s="60">
        <v>421.01</v>
      </c>
      <c r="AT66" s="60">
        <v>416.07</v>
      </c>
      <c r="AU66" s="60">
        <v>411.18</v>
      </c>
      <c r="AV66" s="60">
        <v>406.34</v>
      </c>
      <c r="AW66" s="60">
        <v>401.55</v>
      </c>
      <c r="AX66" s="60">
        <v>396.81</v>
      </c>
      <c r="AY66" s="60">
        <v>392.12</v>
      </c>
      <c r="AZ66" s="60">
        <v>387.48</v>
      </c>
      <c r="BA66" s="60">
        <v>382.89</v>
      </c>
      <c r="BB66" s="60">
        <v>378.34</v>
      </c>
      <c r="BC66" s="60">
        <v>373.85</v>
      </c>
      <c r="BD66" s="60">
        <v>369.41</v>
      </c>
      <c r="BE66" s="60">
        <v>365.01</v>
      </c>
      <c r="BF66" s="60">
        <v>360.66</v>
      </c>
      <c r="BG66" s="60">
        <v>356.36</v>
      </c>
      <c r="BH66" s="60">
        <v>352.1</v>
      </c>
      <c r="BI66" s="60">
        <v>347.89</v>
      </c>
      <c r="BJ66" s="60">
        <v>343.73</v>
      </c>
      <c r="BK66" s="60">
        <v>339.62</v>
      </c>
      <c r="BL66" s="60">
        <v>335.55</v>
      </c>
      <c r="BM66" s="60">
        <v>331.53</v>
      </c>
      <c r="BN66" s="60">
        <v>327.55</v>
      </c>
      <c r="BO66" s="60">
        <v>323.63</v>
      </c>
      <c r="BP66" s="60">
        <v>319.75</v>
      </c>
      <c r="BQ66" s="60">
        <v>315.92</v>
      </c>
      <c r="BR66" s="60">
        <v>312.13</v>
      </c>
      <c r="BS66" s="60">
        <v>308.39</v>
      </c>
      <c r="BT66" s="60">
        <v>304.7</v>
      </c>
      <c r="BU66" s="60">
        <v>301.05</v>
      </c>
      <c r="BV66" s="60">
        <v>297.44</v>
      </c>
      <c r="BW66" s="60">
        <v>293.88</v>
      </c>
      <c r="BX66" s="60">
        <v>290.35000000000002</v>
      </c>
      <c r="BY66" s="60">
        <v>286.87</v>
      </c>
      <c r="BZ66" s="60">
        <v>283.44</v>
      </c>
      <c r="CA66" s="60">
        <v>280.04000000000002</v>
      </c>
      <c r="CB66" s="60">
        <v>276.68</v>
      </c>
      <c r="CC66" s="60">
        <v>273.37</v>
      </c>
      <c r="CD66" s="60">
        <v>270.08999999999997</v>
      </c>
      <c r="CE66" s="60">
        <v>266.85000000000002</v>
      </c>
      <c r="CF66" s="60">
        <v>263.66000000000003</v>
      </c>
      <c r="CG66" s="60">
        <v>260.5</v>
      </c>
      <c r="CH66" s="60">
        <v>257.37</v>
      </c>
      <c r="CI66" s="60">
        <v>254.29</v>
      </c>
      <c r="CJ66" s="60">
        <v>251.24</v>
      </c>
      <c r="CK66" s="60">
        <v>248.23</v>
      </c>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row>
    <row r="67" spans="1:126" x14ac:dyDescent="0.15">
      <c r="A67" s="56">
        <v>59</v>
      </c>
      <c r="B67" s="60">
        <v>1213.3399999999999</v>
      </c>
      <c r="C67" s="60">
        <v>1069.43</v>
      </c>
      <c r="D67" s="60">
        <v>1091.6300000000001</v>
      </c>
      <c r="E67" s="60">
        <v>1056.8699999999999</v>
      </c>
      <c r="F67" s="60">
        <v>1074.29</v>
      </c>
      <c r="G67" s="60">
        <v>1092.42</v>
      </c>
      <c r="H67" s="60">
        <v>813.31</v>
      </c>
      <c r="I67" s="60">
        <v>897.21</v>
      </c>
      <c r="J67" s="60">
        <v>852.27</v>
      </c>
      <c r="K67" s="60">
        <v>878.55</v>
      </c>
      <c r="L67" s="60">
        <v>649.55999999999995</v>
      </c>
      <c r="M67" s="60">
        <v>534.80999999999995</v>
      </c>
      <c r="N67" s="60">
        <v>820.4</v>
      </c>
      <c r="O67" s="60">
        <v>680.33</v>
      </c>
      <c r="P67" s="60">
        <v>716.85</v>
      </c>
      <c r="Q67" s="60">
        <v>666.27</v>
      </c>
      <c r="R67" s="60">
        <v>605.78</v>
      </c>
      <c r="S67" s="60">
        <v>682.87</v>
      </c>
      <c r="T67" s="60">
        <v>681.09</v>
      </c>
      <c r="U67" s="60">
        <v>473.15</v>
      </c>
      <c r="V67" s="60">
        <v>740.57</v>
      </c>
      <c r="W67" s="60">
        <v>665.5</v>
      </c>
      <c r="X67" s="60">
        <v>633.85</v>
      </c>
      <c r="Y67" s="60">
        <v>598.22</v>
      </c>
      <c r="Z67" s="60">
        <v>457.64</v>
      </c>
      <c r="AA67" s="60">
        <v>581.77</v>
      </c>
      <c r="AB67" s="60">
        <v>577.47</v>
      </c>
      <c r="AC67" s="60">
        <v>576.58000000000004</v>
      </c>
      <c r="AD67" s="60">
        <v>546.71</v>
      </c>
      <c r="AE67" s="60">
        <v>504.07</v>
      </c>
      <c r="AF67" s="60">
        <v>598.84</v>
      </c>
      <c r="AG67" s="60">
        <v>420.91</v>
      </c>
      <c r="AH67" s="60">
        <v>518.91</v>
      </c>
      <c r="AI67" s="60">
        <v>498.19</v>
      </c>
      <c r="AJ67" s="60">
        <v>513.24</v>
      </c>
      <c r="AK67" s="60">
        <v>462.01</v>
      </c>
      <c r="AL67" s="60">
        <v>446.26</v>
      </c>
      <c r="AM67" s="60">
        <v>567.72</v>
      </c>
      <c r="AN67" s="60">
        <v>479.17</v>
      </c>
      <c r="AO67" s="60">
        <v>484.89</v>
      </c>
      <c r="AP67" s="60">
        <v>479.42</v>
      </c>
      <c r="AQ67" s="60">
        <v>473.98</v>
      </c>
      <c r="AR67" s="60">
        <v>468.59</v>
      </c>
      <c r="AS67" s="60">
        <v>463.25</v>
      </c>
      <c r="AT67" s="60">
        <v>457.94</v>
      </c>
      <c r="AU67" s="60">
        <v>452.69</v>
      </c>
      <c r="AV67" s="60">
        <v>447.48</v>
      </c>
      <c r="AW67" s="60">
        <v>442.31</v>
      </c>
      <c r="AX67" s="60">
        <v>437.18</v>
      </c>
      <c r="AY67" s="60">
        <v>432.11</v>
      </c>
      <c r="AZ67" s="60">
        <v>427.07</v>
      </c>
      <c r="BA67" s="60">
        <v>422.08</v>
      </c>
      <c r="BB67" s="60">
        <v>417.14</v>
      </c>
      <c r="BC67" s="60">
        <v>412.24</v>
      </c>
      <c r="BD67" s="60">
        <v>407.38</v>
      </c>
      <c r="BE67" s="60">
        <v>402.57</v>
      </c>
      <c r="BF67" s="60">
        <v>397.81</v>
      </c>
      <c r="BG67" s="60">
        <v>393.09</v>
      </c>
      <c r="BH67" s="60">
        <v>388.42</v>
      </c>
      <c r="BI67" s="60">
        <v>383.79</v>
      </c>
      <c r="BJ67" s="60">
        <v>379.21</v>
      </c>
      <c r="BK67" s="60">
        <v>374.67</v>
      </c>
      <c r="BL67" s="60">
        <v>370.18</v>
      </c>
      <c r="BM67" s="60">
        <v>365.75</v>
      </c>
      <c r="BN67" s="60">
        <v>361.37</v>
      </c>
      <c r="BO67" s="60">
        <v>357.04</v>
      </c>
      <c r="BP67" s="60">
        <v>352.76</v>
      </c>
      <c r="BQ67" s="60">
        <v>348.53</v>
      </c>
      <c r="BR67" s="60">
        <v>344.36</v>
      </c>
      <c r="BS67" s="60">
        <v>340.23</v>
      </c>
      <c r="BT67" s="60">
        <v>336.16</v>
      </c>
      <c r="BU67" s="60">
        <v>332.13</v>
      </c>
      <c r="BV67" s="60">
        <v>328.15</v>
      </c>
      <c r="BW67" s="60">
        <v>324.22000000000003</v>
      </c>
      <c r="BX67" s="60">
        <v>320.33</v>
      </c>
      <c r="BY67" s="60">
        <v>316.49</v>
      </c>
      <c r="BZ67" s="60">
        <v>312.7</v>
      </c>
      <c r="CA67" s="60">
        <v>308.95</v>
      </c>
      <c r="CB67" s="60">
        <v>305.25</v>
      </c>
      <c r="CC67" s="60">
        <v>301.58999999999997</v>
      </c>
      <c r="CD67" s="60">
        <v>297.98</v>
      </c>
      <c r="CE67" s="60">
        <v>294.41000000000003</v>
      </c>
      <c r="CF67" s="60">
        <v>290.88</v>
      </c>
      <c r="CG67" s="60">
        <v>287.39</v>
      </c>
      <c r="CH67" s="60">
        <v>283.95</v>
      </c>
      <c r="CI67" s="60">
        <v>280.55</v>
      </c>
      <c r="CJ67" s="60">
        <v>277.19</v>
      </c>
      <c r="CK67" s="60">
        <v>273.86</v>
      </c>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row>
    <row r="68" spans="1:126" x14ac:dyDescent="0.15">
      <c r="A68" s="56">
        <v>60</v>
      </c>
      <c r="B68" s="60">
        <v>1256.69</v>
      </c>
      <c r="C68" s="60">
        <v>1211.8399999999999</v>
      </c>
      <c r="D68" s="60">
        <v>1303.93</v>
      </c>
      <c r="E68" s="60">
        <v>905.02</v>
      </c>
      <c r="F68" s="60">
        <v>972.92</v>
      </c>
      <c r="G68" s="60">
        <v>1169.42</v>
      </c>
      <c r="H68" s="60">
        <v>919.15</v>
      </c>
      <c r="I68" s="60">
        <v>1158.33</v>
      </c>
      <c r="J68" s="60">
        <v>900.97</v>
      </c>
      <c r="K68" s="60">
        <v>1097.55</v>
      </c>
      <c r="L68" s="60">
        <v>1101.1300000000001</v>
      </c>
      <c r="M68" s="60">
        <v>718.35</v>
      </c>
      <c r="N68" s="60">
        <v>966.17</v>
      </c>
      <c r="O68" s="60">
        <v>933.25</v>
      </c>
      <c r="P68" s="60">
        <v>818.83</v>
      </c>
      <c r="Q68" s="60">
        <v>743.92</v>
      </c>
      <c r="R68" s="60">
        <v>924.13</v>
      </c>
      <c r="S68" s="60">
        <v>660.85</v>
      </c>
      <c r="T68" s="60">
        <v>874.77</v>
      </c>
      <c r="U68" s="60">
        <v>698.07</v>
      </c>
      <c r="V68" s="60">
        <v>552.41999999999996</v>
      </c>
      <c r="W68" s="60">
        <v>709.64</v>
      </c>
      <c r="X68" s="60">
        <v>449.47</v>
      </c>
      <c r="Y68" s="60">
        <v>529.12</v>
      </c>
      <c r="Z68" s="60">
        <v>588.26</v>
      </c>
      <c r="AA68" s="60">
        <v>629.69000000000005</v>
      </c>
      <c r="AB68" s="60">
        <v>484.29</v>
      </c>
      <c r="AC68" s="60">
        <v>540.29999999999995</v>
      </c>
      <c r="AD68" s="60">
        <v>640.64</v>
      </c>
      <c r="AE68" s="60">
        <v>580.63</v>
      </c>
      <c r="AF68" s="60">
        <v>506.52</v>
      </c>
      <c r="AG68" s="60">
        <v>496.56</v>
      </c>
      <c r="AH68" s="60">
        <v>474.57</v>
      </c>
      <c r="AI68" s="60">
        <v>622.80999999999995</v>
      </c>
      <c r="AJ68" s="60">
        <v>531.02</v>
      </c>
      <c r="AK68" s="60">
        <v>430.02</v>
      </c>
      <c r="AL68" s="60">
        <v>527.53</v>
      </c>
      <c r="AM68" s="60">
        <v>527.15</v>
      </c>
      <c r="AN68" s="60">
        <v>525.44000000000005</v>
      </c>
      <c r="AO68" s="60">
        <v>531.72</v>
      </c>
      <c r="AP68" s="60">
        <v>525.72</v>
      </c>
      <c r="AQ68" s="60">
        <v>519.76</v>
      </c>
      <c r="AR68" s="60">
        <v>513.85</v>
      </c>
      <c r="AS68" s="60">
        <v>507.99</v>
      </c>
      <c r="AT68" s="60">
        <v>502.18</v>
      </c>
      <c r="AU68" s="60">
        <v>496.41</v>
      </c>
      <c r="AV68" s="60">
        <v>490.7</v>
      </c>
      <c r="AW68" s="60">
        <v>485.03</v>
      </c>
      <c r="AX68" s="60">
        <v>479.42</v>
      </c>
      <c r="AY68" s="60">
        <v>473.85</v>
      </c>
      <c r="AZ68" s="60">
        <v>468.33</v>
      </c>
      <c r="BA68" s="60">
        <v>462.86</v>
      </c>
      <c r="BB68" s="60">
        <v>457.44</v>
      </c>
      <c r="BC68" s="60">
        <v>452.07</v>
      </c>
      <c r="BD68" s="60">
        <v>446.74</v>
      </c>
      <c r="BE68" s="60">
        <v>441.47</v>
      </c>
      <c r="BF68" s="60">
        <v>436.24</v>
      </c>
      <c r="BG68" s="60">
        <v>431.07</v>
      </c>
      <c r="BH68" s="60">
        <v>425.95</v>
      </c>
      <c r="BI68" s="60">
        <v>420.87</v>
      </c>
      <c r="BJ68" s="60">
        <v>415.85</v>
      </c>
      <c r="BK68" s="60">
        <v>410.87</v>
      </c>
      <c r="BL68" s="60">
        <v>405.95</v>
      </c>
      <c r="BM68" s="60">
        <v>401.09</v>
      </c>
      <c r="BN68" s="60">
        <v>396.29</v>
      </c>
      <c r="BO68" s="60">
        <v>391.54</v>
      </c>
      <c r="BP68" s="60">
        <v>386.85</v>
      </c>
      <c r="BQ68" s="60">
        <v>382.22</v>
      </c>
      <c r="BR68" s="60">
        <v>377.64</v>
      </c>
      <c r="BS68" s="60">
        <v>373.11</v>
      </c>
      <c r="BT68" s="60">
        <v>368.64</v>
      </c>
      <c r="BU68" s="60">
        <v>364.23</v>
      </c>
      <c r="BV68" s="60">
        <v>359.86</v>
      </c>
      <c r="BW68" s="60">
        <v>355.55</v>
      </c>
      <c r="BX68" s="60">
        <v>351.29</v>
      </c>
      <c r="BY68" s="60">
        <v>347.08</v>
      </c>
      <c r="BZ68" s="60">
        <v>342.93</v>
      </c>
      <c r="CA68" s="60">
        <v>338.82</v>
      </c>
      <c r="CB68" s="60">
        <v>334.76</v>
      </c>
      <c r="CC68" s="60">
        <v>330.75</v>
      </c>
      <c r="CD68" s="60">
        <v>326.77999999999997</v>
      </c>
      <c r="CE68" s="60">
        <v>322.87</v>
      </c>
      <c r="CF68" s="60">
        <v>319</v>
      </c>
      <c r="CG68" s="60">
        <v>315.18</v>
      </c>
      <c r="CH68" s="60">
        <v>311.39999999999998</v>
      </c>
      <c r="CI68" s="60">
        <v>307.67</v>
      </c>
      <c r="CJ68" s="60">
        <v>303.98</v>
      </c>
      <c r="CK68" s="60">
        <v>300.33999999999997</v>
      </c>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row>
    <row r="69" spans="1:126" x14ac:dyDescent="0.15">
      <c r="A69" s="56">
        <v>61</v>
      </c>
      <c r="B69" s="60">
        <v>1206.22</v>
      </c>
      <c r="C69" s="60">
        <v>1221.69</v>
      </c>
      <c r="D69" s="60">
        <v>1121.21</v>
      </c>
      <c r="E69" s="60">
        <v>1170.74</v>
      </c>
      <c r="F69" s="60">
        <v>1039.2</v>
      </c>
      <c r="G69" s="60">
        <v>992.59</v>
      </c>
      <c r="H69" s="60">
        <v>983.33</v>
      </c>
      <c r="I69" s="60">
        <v>1119.3399999999999</v>
      </c>
      <c r="J69" s="60">
        <v>981.63</v>
      </c>
      <c r="K69" s="60">
        <v>1128.57</v>
      </c>
      <c r="L69" s="60">
        <v>810.04</v>
      </c>
      <c r="M69" s="60">
        <v>1029.17</v>
      </c>
      <c r="N69" s="60">
        <v>843.37</v>
      </c>
      <c r="O69" s="60">
        <v>850.49</v>
      </c>
      <c r="P69" s="60">
        <v>1087.8499999999999</v>
      </c>
      <c r="Q69" s="60">
        <v>972.12</v>
      </c>
      <c r="R69" s="60">
        <v>879.21</v>
      </c>
      <c r="S69" s="60">
        <v>632.82000000000005</v>
      </c>
      <c r="T69" s="60">
        <v>753.7</v>
      </c>
      <c r="U69" s="60">
        <v>983.18</v>
      </c>
      <c r="V69" s="60">
        <v>598.37</v>
      </c>
      <c r="W69" s="60">
        <v>722.5</v>
      </c>
      <c r="X69" s="60">
        <v>700.23</v>
      </c>
      <c r="Y69" s="60">
        <v>770.8</v>
      </c>
      <c r="Z69" s="60">
        <v>670.91</v>
      </c>
      <c r="AA69" s="60">
        <v>643.24</v>
      </c>
      <c r="AB69" s="60">
        <v>493.02</v>
      </c>
      <c r="AC69" s="60">
        <v>780.75</v>
      </c>
      <c r="AD69" s="60">
        <v>614.86</v>
      </c>
      <c r="AE69" s="60">
        <v>591.29</v>
      </c>
      <c r="AF69" s="60">
        <v>511.18</v>
      </c>
      <c r="AG69" s="60">
        <v>625.57000000000005</v>
      </c>
      <c r="AH69" s="60">
        <v>668.18</v>
      </c>
      <c r="AI69" s="60">
        <v>559.16999999999996</v>
      </c>
      <c r="AJ69" s="60">
        <v>688.54</v>
      </c>
      <c r="AK69" s="60">
        <v>634.58000000000004</v>
      </c>
      <c r="AL69" s="60">
        <v>613.41999999999996</v>
      </c>
      <c r="AM69" s="60">
        <v>566.66</v>
      </c>
      <c r="AN69" s="60">
        <v>576.55999999999995</v>
      </c>
      <c r="AO69" s="60">
        <v>583.5</v>
      </c>
      <c r="AP69" s="60">
        <v>576.91</v>
      </c>
      <c r="AQ69" s="60">
        <v>570.38</v>
      </c>
      <c r="AR69" s="60">
        <v>563.89</v>
      </c>
      <c r="AS69" s="60">
        <v>557.46</v>
      </c>
      <c r="AT69" s="60">
        <v>551.09</v>
      </c>
      <c r="AU69" s="60">
        <v>544.76</v>
      </c>
      <c r="AV69" s="60">
        <v>538.49</v>
      </c>
      <c r="AW69" s="60">
        <v>532.28</v>
      </c>
      <c r="AX69" s="60">
        <v>526.11</v>
      </c>
      <c r="AY69" s="60">
        <v>520.01</v>
      </c>
      <c r="AZ69" s="60">
        <v>513.95000000000005</v>
      </c>
      <c r="BA69" s="60">
        <v>507.95</v>
      </c>
      <c r="BB69" s="60">
        <v>502</v>
      </c>
      <c r="BC69" s="60">
        <v>496.11</v>
      </c>
      <c r="BD69" s="60">
        <v>490.27</v>
      </c>
      <c r="BE69" s="60">
        <v>484.48</v>
      </c>
      <c r="BF69" s="60">
        <v>478.75</v>
      </c>
      <c r="BG69" s="60">
        <v>473.07</v>
      </c>
      <c r="BH69" s="60">
        <v>467.45</v>
      </c>
      <c r="BI69" s="60">
        <v>461.88</v>
      </c>
      <c r="BJ69" s="60">
        <v>456.37</v>
      </c>
      <c r="BK69" s="60">
        <v>450.91</v>
      </c>
      <c r="BL69" s="60">
        <v>445.51</v>
      </c>
      <c r="BM69" s="60">
        <v>440.18</v>
      </c>
      <c r="BN69" s="60">
        <v>434.9</v>
      </c>
      <c r="BO69" s="60">
        <v>429.7</v>
      </c>
      <c r="BP69" s="60">
        <v>424.55</v>
      </c>
      <c r="BQ69" s="60">
        <v>419.46</v>
      </c>
      <c r="BR69" s="60">
        <v>414.44</v>
      </c>
      <c r="BS69" s="60">
        <v>409.48</v>
      </c>
      <c r="BT69" s="60">
        <v>404.57</v>
      </c>
      <c r="BU69" s="60">
        <v>399.73</v>
      </c>
      <c r="BV69" s="60">
        <v>394.94</v>
      </c>
      <c r="BW69" s="60">
        <v>390.21</v>
      </c>
      <c r="BX69" s="60">
        <v>385.53</v>
      </c>
      <c r="BY69" s="60">
        <v>380.91</v>
      </c>
      <c r="BZ69" s="60">
        <v>376.35</v>
      </c>
      <c r="CA69" s="60">
        <v>371.84</v>
      </c>
      <c r="CB69" s="60">
        <v>367.39</v>
      </c>
      <c r="CC69" s="60">
        <v>362.99</v>
      </c>
      <c r="CD69" s="60">
        <v>358.64</v>
      </c>
      <c r="CE69" s="60">
        <v>354.34</v>
      </c>
      <c r="CF69" s="60">
        <v>350.1</v>
      </c>
      <c r="CG69" s="60">
        <v>345.9</v>
      </c>
      <c r="CH69" s="60">
        <v>341.76</v>
      </c>
      <c r="CI69" s="60">
        <v>337.66</v>
      </c>
      <c r="CJ69" s="60">
        <v>333.62</v>
      </c>
      <c r="CK69" s="60">
        <v>329.62</v>
      </c>
      <c r="CL69" s="61"/>
      <c r="CM69" s="61"/>
      <c r="CN69" s="61"/>
      <c r="CO69" s="61"/>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row>
    <row r="70" spans="1:126" x14ac:dyDescent="0.15">
      <c r="A70" s="56">
        <v>62</v>
      </c>
      <c r="B70" s="60">
        <v>1398.93</v>
      </c>
      <c r="C70" s="60">
        <v>1371.13</v>
      </c>
      <c r="D70" s="60">
        <v>1194.6099999999999</v>
      </c>
      <c r="E70" s="60">
        <v>1394.15</v>
      </c>
      <c r="F70" s="60">
        <v>1291.22</v>
      </c>
      <c r="G70" s="60">
        <v>1420.57</v>
      </c>
      <c r="H70" s="60">
        <v>1237.05</v>
      </c>
      <c r="I70" s="60">
        <v>1182.9100000000001</v>
      </c>
      <c r="J70" s="60">
        <v>1412.71</v>
      </c>
      <c r="K70" s="60">
        <v>1174.33</v>
      </c>
      <c r="L70" s="60">
        <v>1200.3699999999999</v>
      </c>
      <c r="M70" s="60">
        <v>1226.02</v>
      </c>
      <c r="N70" s="60">
        <v>1076.17</v>
      </c>
      <c r="O70" s="60">
        <v>1145.05</v>
      </c>
      <c r="P70" s="60">
        <v>721.59</v>
      </c>
      <c r="Q70" s="60">
        <v>970.12</v>
      </c>
      <c r="R70" s="60">
        <v>853.67</v>
      </c>
      <c r="S70" s="60">
        <v>858.77</v>
      </c>
      <c r="T70" s="60">
        <v>919.96</v>
      </c>
      <c r="U70" s="60">
        <v>785.74</v>
      </c>
      <c r="V70" s="60">
        <v>965.28</v>
      </c>
      <c r="W70" s="60">
        <v>874.6</v>
      </c>
      <c r="X70" s="60">
        <v>765.65</v>
      </c>
      <c r="Y70" s="60">
        <v>751.98</v>
      </c>
      <c r="Z70" s="60">
        <v>730.78</v>
      </c>
      <c r="AA70" s="60">
        <v>793.21</v>
      </c>
      <c r="AB70" s="60">
        <v>667.85</v>
      </c>
      <c r="AC70" s="60">
        <v>711.09</v>
      </c>
      <c r="AD70" s="60">
        <v>704.29</v>
      </c>
      <c r="AE70" s="60">
        <v>699.73</v>
      </c>
      <c r="AF70" s="60">
        <v>636.98</v>
      </c>
      <c r="AG70" s="60">
        <v>670.88</v>
      </c>
      <c r="AH70" s="60">
        <v>638.41</v>
      </c>
      <c r="AI70" s="60">
        <v>768.51</v>
      </c>
      <c r="AJ70" s="60">
        <v>677.43</v>
      </c>
      <c r="AK70" s="60">
        <v>775.35</v>
      </c>
      <c r="AL70" s="60">
        <v>627.6</v>
      </c>
      <c r="AM70" s="60">
        <v>712.31</v>
      </c>
      <c r="AN70" s="60">
        <v>634.53</v>
      </c>
      <c r="AO70" s="60">
        <v>642.41</v>
      </c>
      <c r="AP70" s="60">
        <v>635.21</v>
      </c>
      <c r="AQ70" s="60">
        <v>628.02</v>
      </c>
      <c r="AR70" s="60">
        <v>620.88</v>
      </c>
      <c r="AS70" s="60">
        <v>613.79999999999995</v>
      </c>
      <c r="AT70" s="60">
        <v>606.78</v>
      </c>
      <c r="AU70" s="60">
        <v>599.82000000000005</v>
      </c>
      <c r="AV70" s="60">
        <v>592.91999999999996</v>
      </c>
      <c r="AW70" s="60">
        <v>586.08000000000004</v>
      </c>
      <c r="AX70" s="60">
        <v>579.29</v>
      </c>
      <c r="AY70" s="60">
        <v>572.57000000000005</v>
      </c>
      <c r="AZ70" s="60">
        <v>565.9</v>
      </c>
      <c r="BA70" s="60">
        <v>559.29</v>
      </c>
      <c r="BB70" s="60">
        <v>552.75</v>
      </c>
      <c r="BC70" s="60">
        <v>546.26</v>
      </c>
      <c r="BD70" s="60">
        <v>539.83000000000004</v>
      </c>
      <c r="BE70" s="60">
        <v>533.46</v>
      </c>
      <c r="BF70" s="60">
        <v>527.15</v>
      </c>
      <c r="BG70" s="60">
        <v>520.9</v>
      </c>
      <c r="BH70" s="60">
        <v>514.71</v>
      </c>
      <c r="BI70" s="60">
        <v>508.58</v>
      </c>
      <c r="BJ70" s="60">
        <v>502.51</v>
      </c>
      <c r="BK70" s="60">
        <v>496.5</v>
      </c>
      <c r="BL70" s="60">
        <v>490.56</v>
      </c>
      <c r="BM70" s="60">
        <v>484.68</v>
      </c>
      <c r="BN70" s="60">
        <v>478.88</v>
      </c>
      <c r="BO70" s="60">
        <v>473.15</v>
      </c>
      <c r="BP70" s="60">
        <v>467.48</v>
      </c>
      <c r="BQ70" s="60">
        <v>461.88</v>
      </c>
      <c r="BR70" s="60">
        <v>456.35</v>
      </c>
      <c r="BS70" s="60">
        <v>450.89</v>
      </c>
      <c r="BT70" s="60">
        <v>445.49</v>
      </c>
      <c r="BU70" s="60">
        <v>440.15</v>
      </c>
      <c r="BV70" s="60">
        <v>434.88</v>
      </c>
      <c r="BW70" s="60">
        <v>429.67</v>
      </c>
      <c r="BX70" s="60">
        <v>424.53</v>
      </c>
      <c r="BY70" s="60">
        <v>419.44</v>
      </c>
      <c r="BZ70" s="60">
        <v>414.42</v>
      </c>
      <c r="CA70" s="60">
        <v>409.45</v>
      </c>
      <c r="CB70" s="60">
        <v>404.55</v>
      </c>
      <c r="CC70" s="60">
        <v>399.7</v>
      </c>
      <c r="CD70" s="60">
        <v>394.92</v>
      </c>
      <c r="CE70" s="60">
        <v>390.19</v>
      </c>
      <c r="CF70" s="60">
        <v>385.51</v>
      </c>
      <c r="CG70" s="60">
        <v>380.89</v>
      </c>
      <c r="CH70" s="60">
        <v>376.33</v>
      </c>
      <c r="CI70" s="60">
        <v>371.82</v>
      </c>
      <c r="CJ70" s="60">
        <v>367.37</v>
      </c>
      <c r="CK70" s="60">
        <v>362.97</v>
      </c>
      <c r="CL70" s="61"/>
      <c r="CM70" s="61"/>
      <c r="CN70" s="61"/>
      <c r="CO70" s="61"/>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row>
    <row r="71" spans="1:126" x14ac:dyDescent="0.15">
      <c r="A71" s="56">
        <v>63</v>
      </c>
      <c r="B71" s="60">
        <v>1317.15</v>
      </c>
      <c r="C71" s="60">
        <v>1461.49</v>
      </c>
      <c r="D71" s="60">
        <v>1487.11</v>
      </c>
      <c r="E71" s="60">
        <v>1318.81</v>
      </c>
      <c r="F71" s="60">
        <v>1391.35</v>
      </c>
      <c r="G71" s="60">
        <v>1458.76</v>
      </c>
      <c r="H71" s="60">
        <v>1196.7</v>
      </c>
      <c r="I71" s="60">
        <v>1473.81</v>
      </c>
      <c r="J71" s="60">
        <v>1177.43</v>
      </c>
      <c r="K71" s="60">
        <v>1530.95</v>
      </c>
      <c r="L71" s="60">
        <v>1142.45</v>
      </c>
      <c r="M71" s="60">
        <v>1197.6600000000001</v>
      </c>
      <c r="N71" s="60">
        <v>1238.83</v>
      </c>
      <c r="O71" s="60">
        <v>1404.09</v>
      </c>
      <c r="P71" s="60">
        <v>1019.14</v>
      </c>
      <c r="Q71" s="60">
        <v>996.72</v>
      </c>
      <c r="R71" s="60">
        <v>836.73</v>
      </c>
      <c r="S71" s="60">
        <v>884.6</v>
      </c>
      <c r="T71" s="60">
        <v>840.38</v>
      </c>
      <c r="U71" s="60">
        <v>977.33</v>
      </c>
      <c r="V71" s="60">
        <v>786.77</v>
      </c>
      <c r="W71" s="60">
        <v>868.94</v>
      </c>
      <c r="X71" s="60">
        <v>789.29</v>
      </c>
      <c r="Y71" s="60">
        <v>1161.3900000000001</v>
      </c>
      <c r="Z71" s="60">
        <v>816.91</v>
      </c>
      <c r="AA71" s="60">
        <v>924.12</v>
      </c>
      <c r="AB71" s="60">
        <v>766.46</v>
      </c>
      <c r="AC71" s="60">
        <v>747.42</v>
      </c>
      <c r="AD71" s="60">
        <v>843.63</v>
      </c>
      <c r="AE71" s="60">
        <v>770.57</v>
      </c>
      <c r="AF71" s="60">
        <v>786.4</v>
      </c>
      <c r="AG71" s="60">
        <v>724.66</v>
      </c>
      <c r="AH71" s="60">
        <v>716.03</v>
      </c>
      <c r="AI71" s="60">
        <v>673.78</v>
      </c>
      <c r="AJ71" s="60">
        <v>719.98</v>
      </c>
      <c r="AK71" s="60">
        <v>711.68</v>
      </c>
      <c r="AL71" s="60">
        <v>801.76</v>
      </c>
      <c r="AM71" s="60">
        <v>612.05999999999995</v>
      </c>
      <c r="AN71" s="60">
        <v>691.26</v>
      </c>
      <c r="AO71" s="60">
        <v>700.31</v>
      </c>
      <c r="AP71" s="60">
        <v>692.72</v>
      </c>
      <c r="AQ71" s="60">
        <v>684.93</v>
      </c>
      <c r="AR71" s="60">
        <v>677.15</v>
      </c>
      <c r="AS71" s="60">
        <v>669.43</v>
      </c>
      <c r="AT71" s="60">
        <v>661.78</v>
      </c>
      <c r="AU71" s="60">
        <v>654.19000000000005</v>
      </c>
      <c r="AV71" s="60">
        <v>646.66</v>
      </c>
      <c r="AW71" s="60">
        <v>639.20000000000005</v>
      </c>
      <c r="AX71" s="60">
        <v>631.79999999999995</v>
      </c>
      <c r="AY71" s="60">
        <v>624.47</v>
      </c>
      <c r="AZ71" s="60">
        <v>617.20000000000005</v>
      </c>
      <c r="BA71" s="60">
        <v>609.99</v>
      </c>
      <c r="BB71" s="60">
        <v>602.85</v>
      </c>
      <c r="BC71" s="60">
        <v>595.78</v>
      </c>
      <c r="BD71" s="60">
        <v>588.77</v>
      </c>
      <c r="BE71" s="60">
        <v>581.82000000000005</v>
      </c>
      <c r="BF71" s="60">
        <v>574.94000000000005</v>
      </c>
      <c r="BG71" s="60">
        <v>568.13</v>
      </c>
      <c r="BH71" s="60">
        <v>561.38</v>
      </c>
      <c r="BI71" s="60">
        <v>554.69000000000005</v>
      </c>
      <c r="BJ71" s="60">
        <v>548.07000000000005</v>
      </c>
      <c r="BK71" s="60">
        <v>541.52</v>
      </c>
      <c r="BL71" s="60">
        <v>535.04</v>
      </c>
      <c r="BM71" s="60">
        <v>528.64</v>
      </c>
      <c r="BN71" s="60">
        <v>522.30999999999995</v>
      </c>
      <c r="BO71" s="60">
        <v>516.05999999999995</v>
      </c>
      <c r="BP71" s="60">
        <v>509.88</v>
      </c>
      <c r="BQ71" s="60">
        <v>503.77</v>
      </c>
      <c r="BR71" s="60">
        <v>497.74</v>
      </c>
      <c r="BS71" s="60">
        <v>491.78</v>
      </c>
      <c r="BT71" s="60">
        <v>485.89</v>
      </c>
      <c r="BU71" s="60">
        <v>480.08</v>
      </c>
      <c r="BV71" s="60">
        <v>474.33</v>
      </c>
      <c r="BW71" s="60">
        <v>468.65</v>
      </c>
      <c r="BX71" s="60">
        <v>463.04</v>
      </c>
      <c r="BY71" s="60">
        <v>457.49</v>
      </c>
      <c r="BZ71" s="60">
        <v>452.01</v>
      </c>
      <c r="CA71" s="60">
        <v>446.6</v>
      </c>
      <c r="CB71" s="60">
        <v>441.25</v>
      </c>
      <c r="CC71" s="60">
        <v>435.97</v>
      </c>
      <c r="CD71" s="60">
        <v>430.74</v>
      </c>
      <c r="CE71" s="60">
        <v>425.59</v>
      </c>
      <c r="CF71" s="60">
        <v>420.49</v>
      </c>
      <c r="CG71" s="60">
        <v>415.45</v>
      </c>
      <c r="CH71" s="60">
        <v>410.48</v>
      </c>
      <c r="CI71" s="60">
        <v>405.56</v>
      </c>
      <c r="CJ71" s="60">
        <v>400.7</v>
      </c>
      <c r="CK71" s="60">
        <v>395.9</v>
      </c>
      <c r="CL71" s="61"/>
      <c r="CM71" s="61"/>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row>
    <row r="72" spans="1:126" x14ac:dyDescent="0.15">
      <c r="A72" s="56">
        <v>64</v>
      </c>
      <c r="B72" s="60">
        <v>1492.57</v>
      </c>
      <c r="C72" s="60">
        <v>1592.01</v>
      </c>
      <c r="D72" s="60">
        <v>1370.2</v>
      </c>
      <c r="E72" s="60">
        <v>1465.55</v>
      </c>
      <c r="F72" s="60">
        <v>1443.24</v>
      </c>
      <c r="G72" s="60">
        <v>1352.2</v>
      </c>
      <c r="H72" s="60">
        <v>1366.6</v>
      </c>
      <c r="I72" s="60">
        <v>1483.66</v>
      </c>
      <c r="J72" s="60">
        <v>1563.42</v>
      </c>
      <c r="K72" s="60">
        <v>1371.15</v>
      </c>
      <c r="L72" s="60">
        <v>1489.24</v>
      </c>
      <c r="M72" s="60">
        <v>1153.1099999999999</v>
      </c>
      <c r="N72" s="60">
        <v>1368.62</v>
      </c>
      <c r="O72" s="60">
        <v>1230.18</v>
      </c>
      <c r="P72" s="60">
        <v>1244</v>
      </c>
      <c r="Q72" s="60">
        <v>1530.58</v>
      </c>
      <c r="R72" s="60">
        <v>1195.94</v>
      </c>
      <c r="S72" s="60">
        <v>1034.97</v>
      </c>
      <c r="T72" s="60">
        <v>1016.31</v>
      </c>
      <c r="U72" s="60">
        <v>1100.27</v>
      </c>
      <c r="V72" s="60">
        <v>894.65</v>
      </c>
      <c r="W72" s="60">
        <v>858.91</v>
      </c>
      <c r="X72" s="60">
        <v>888.24</v>
      </c>
      <c r="Y72" s="60">
        <v>913.7</v>
      </c>
      <c r="Z72" s="60">
        <v>790.53</v>
      </c>
      <c r="AA72" s="60">
        <v>724.66</v>
      </c>
      <c r="AB72" s="60">
        <v>797.58</v>
      </c>
      <c r="AC72" s="60">
        <v>759.73</v>
      </c>
      <c r="AD72" s="60">
        <v>729.4</v>
      </c>
      <c r="AE72" s="60">
        <v>906.01</v>
      </c>
      <c r="AF72" s="60">
        <v>744.62</v>
      </c>
      <c r="AG72" s="60">
        <v>697.89</v>
      </c>
      <c r="AH72" s="60">
        <v>972.19</v>
      </c>
      <c r="AI72" s="60">
        <v>805.45</v>
      </c>
      <c r="AJ72" s="60">
        <v>914.52</v>
      </c>
      <c r="AK72" s="60">
        <v>789.04</v>
      </c>
      <c r="AL72" s="60">
        <v>758.83</v>
      </c>
      <c r="AM72" s="60">
        <v>786.87</v>
      </c>
      <c r="AN72" s="60">
        <v>752.97</v>
      </c>
      <c r="AO72" s="60">
        <v>763.31</v>
      </c>
      <c r="AP72" s="60">
        <v>755.51</v>
      </c>
      <c r="AQ72" s="60">
        <v>747.27</v>
      </c>
      <c r="AR72" s="60">
        <v>738.85</v>
      </c>
      <c r="AS72" s="60">
        <v>730.43</v>
      </c>
      <c r="AT72" s="60">
        <v>722.08</v>
      </c>
      <c r="AU72" s="60">
        <v>713.8</v>
      </c>
      <c r="AV72" s="60">
        <v>705.59</v>
      </c>
      <c r="AW72" s="60">
        <v>697.45</v>
      </c>
      <c r="AX72" s="60">
        <v>689.38</v>
      </c>
      <c r="AY72" s="60">
        <v>681.38</v>
      </c>
      <c r="AZ72" s="60">
        <v>673.45</v>
      </c>
      <c r="BA72" s="60">
        <v>665.59</v>
      </c>
      <c r="BB72" s="60">
        <v>657.8</v>
      </c>
      <c r="BC72" s="60">
        <v>650.09</v>
      </c>
      <c r="BD72" s="60">
        <v>642.44000000000005</v>
      </c>
      <c r="BE72" s="60">
        <v>634.86</v>
      </c>
      <c r="BF72" s="60">
        <v>627.36</v>
      </c>
      <c r="BG72" s="60">
        <v>619.91999999999996</v>
      </c>
      <c r="BH72" s="60">
        <v>612.55999999999995</v>
      </c>
      <c r="BI72" s="60">
        <v>605.26</v>
      </c>
      <c r="BJ72" s="60">
        <v>598.04</v>
      </c>
      <c r="BK72" s="60">
        <v>590.9</v>
      </c>
      <c r="BL72" s="60">
        <v>583.83000000000004</v>
      </c>
      <c r="BM72" s="60">
        <v>576.84</v>
      </c>
      <c r="BN72" s="60">
        <v>569.94000000000005</v>
      </c>
      <c r="BO72" s="60">
        <v>563.11</v>
      </c>
      <c r="BP72" s="60">
        <v>556.37</v>
      </c>
      <c r="BQ72" s="60">
        <v>549.71</v>
      </c>
      <c r="BR72" s="60">
        <v>543.13</v>
      </c>
      <c r="BS72" s="60">
        <v>536.63</v>
      </c>
      <c r="BT72" s="60">
        <v>530.21</v>
      </c>
      <c r="BU72" s="60">
        <v>523.86</v>
      </c>
      <c r="BV72" s="60">
        <v>517.59</v>
      </c>
      <c r="BW72" s="60">
        <v>511.39</v>
      </c>
      <c r="BX72" s="60">
        <v>505.27</v>
      </c>
      <c r="BY72" s="60">
        <v>499.22</v>
      </c>
      <c r="BZ72" s="60">
        <v>493.24</v>
      </c>
      <c r="CA72" s="60">
        <v>487.34</v>
      </c>
      <c r="CB72" s="60">
        <v>481.5</v>
      </c>
      <c r="CC72" s="60">
        <v>475.74</v>
      </c>
      <c r="CD72" s="60">
        <v>470.04</v>
      </c>
      <c r="CE72" s="60">
        <v>464.41</v>
      </c>
      <c r="CF72" s="60">
        <v>458.85</v>
      </c>
      <c r="CG72" s="60">
        <v>453.36</v>
      </c>
      <c r="CH72" s="60">
        <v>447.93</v>
      </c>
      <c r="CI72" s="60">
        <v>442.56</v>
      </c>
      <c r="CJ72" s="60">
        <v>437.26</v>
      </c>
      <c r="CK72" s="60">
        <v>432.03</v>
      </c>
      <c r="CL72" s="61"/>
      <c r="CM72" s="61"/>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row>
    <row r="73" spans="1:126" x14ac:dyDescent="0.15">
      <c r="A73" s="56">
        <v>65</v>
      </c>
      <c r="B73" s="60">
        <v>1769.72</v>
      </c>
      <c r="C73" s="60">
        <v>1849.54</v>
      </c>
      <c r="D73" s="60">
        <v>1782.52</v>
      </c>
      <c r="E73" s="60">
        <v>1534.36</v>
      </c>
      <c r="F73" s="60">
        <v>1742.81</v>
      </c>
      <c r="G73" s="60">
        <v>1485.04</v>
      </c>
      <c r="H73" s="60">
        <v>1766.49</v>
      </c>
      <c r="I73" s="60">
        <v>1685.5</v>
      </c>
      <c r="J73" s="60">
        <v>1485.37</v>
      </c>
      <c r="K73" s="60">
        <v>1379.07</v>
      </c>
      <c r="L73" s="60">
        <v>1355.68</v>
      </c>
      <c r="M73" s="60">
        <v>1505.76</v>
      </c>
      <c r="N73" s="60">
        <v>1571.39</v>
      </c>
      <c r="O73" s="60">
        <v>1372.63</v>
      </c>
      <c r="P73" s="60">
        <v>1339.85</v>
      </c>
      <c r="Q73" s="60">
        <v>1136.81</v>
      </c>
      <c r="R73" s="60">
        <v>1012.54</v>
      </c>
      <c r="S73" s="60">
        <v>1012.11</v>
      </c>
      <c r="T73" s="60">
        <v>1210.5899999999999</v>
      </c>
      <c r="U73" s="60">
        <v>984.77</v>
      </c>
      <c r="V73" s="60">
        <v>943.43</v>
      </c>
      <c r="W73" s="60">
        <v>1061.2</v>
      </c>
      <c r="X73" s="60">
        <v>893.26</v>
      </c>
      <c r="Y73" s="60">
        <v>1040.72</v>
      </c>
      <c r="Z73" s="60">
        <v>1160.72</v>
      </c>
      <c r="AA73" s="60">
        <v>836.79</v>
      </c>
      <c r="AB73" s="60">
        <v>951.92</v>
      </c>
      <c r="AC73" s="60">
        <v>1007.27</v>
      </c>
      <c r="AD73" s="60">
        <v>1075.0899999999999</v>
      </c>
      <c r="AE73" s="60">
        <v>888.86</v>
      </c>
      <c r="AF73" s="60">
        <v>704.17</v>
      </c>
      <c r="AG73" s="60">
        <v>957.46</v>
      </c>
      <c r="AH73" s="60">
        <v>913.37</v>
      </c>
      <c r="AI73" s="60">
        <v>863.63</v>
      </c>
      <c r="AJ73" s="60">
        <v>961.2</v>
      </c>
      <c r="AK73" s="60">
        <v>814.13</v>
      </c>
      <c r="AL73" s="60">
        <v>793.58</v>
      </c>
      <c r="AM73" s="60">
        <v>732.91</v>
      </c>
      <c r="AN73" s="60">
        <v>821.05</v>
      </c>
      <c r="AO73" s="60">
        <v>832.66</v>
      </c>
      <c r="AP73" s="60">
        <v>824.65</v>
      </c>
      <c r="AQ73" s="60">
        <v>816.15</v>
      </c>
      <c r="AR73" s="60">
        <v>807.21</v>
      </c>
      <c r="AS73" s="60">
        <v>798.07</v>
      </c>
      <c r="AT73" s="60">
        <v>788.95</v>
      </c>
      <c r="AU73" s="60">
        <v>779.91</v>
      </c>
      <c r="AV73" s="60">
        <v>770.94</v>
      </c>
      <c r="AW73" s="60">
        <v>762.05</v>
      </c>
      <c r="AX73" s="60">
        <v>753.24</v>
      </c>
      <c r="AY73" s="60">
        <v>744.5</v>
      </c>
      <c r="AZ73" s="60">
        <v>735.84</v>
      </c>
      <c r="BA73" s="60">
        <v>727.25</v>
      </c>
      <c r="BB73" s="60">
        <v>718.75</v>
      </c>
      <c r="BC73" s="60">
        <v>710.32</v>
      </c>
      <c r="BD73" s="60">
        <v>701.96</v>
      </c>
      <c r="BE73" s="60">
        <v>693.68</v>
      </c>
      <c r="BF73" s="60">
        <v>685.48</v>
      </c>
      <c r="BG73" s="60">
        <v>677.36</v>
      </c>
      <c r="BH73" s="60">
        <v>669.32</v>
      </c>
      <c r="BI73" s="60">
        <v>661.35</v>
      </c>
      <c r="BJ73" s="60">
        <v>653.47</v>
      </c>
      <c r="BK73" s="60">
        <v>645.66</v>
      </c>
      <c r="BL73" s="60">
        <v>637.94000000000005</v>
      </c>
      <c r="BM73" s="60">
        <v>630.29999999999995</v>
      </c>
      <c r="BN73" s="60">
        <v>622.76</v>
      </c>
      <c r="BO73" s="60">
        <v>615.30999999999995</v>
      </c>
      <c r="BP73" s="60">
        <v>607.95000000000005</v>
      </c>
      <c r="BQ73" s="60">
        <v>600.66999999999996</v>
      </c>
      <c r="BR73" s="60">
        <v>593.48</v>
      </c>
      <c r="BS73" s="60">
        <v>586.38</v>
      </c>
      <c r="BT73" s="60">
        <v>579.36</v>
      </c>
      <c r="BU73" s="60">
        <v>572.42999999999995</v>
      </c>
      <c r="BV73" s="60">
        <v>565.58000000000004</v>
      </c>
      <c r="BW73" s="60">
        <v>558.80999999999995</v>
      </c>
      <c r="BX73" s="60">
        <v>552.12</v>
      </c>
      <c r="BY73" s="60">
        <v>545.51</v>
      </c>
      <c r="BZ73" s="60">
        <v>538.98</v>
      </c>
      <c r="CA73" s="60">
        <v>532.53</v>
      </c>
      <c r="CB73" s="60">
        <v>526.15</v>
      </c>
      <c r="CC73" s="60">
        <v>519.85</v>
      </c>
      <c r="CD73" s="60">
        <v>513.63</v>
      </c>
      <c r="CE73" s="60">
        <v>507.48</v>
      </c>
      <c r="CF73" s="60">
        <v>501.4</v>
      </c>
      <c r="CG73" s="60">
        <v>495.4</v>
      </c>
      <c r="CH73" s="60">
        <v>489.47</v>
      </c>
      <c r="CI73" s="60">
        <v>483.61</v>
      </c>
      <c r="CJ73" s="60">
        <v>477.82</v>
      </c>
      <c r="CK73" s="60">
        <v>472.1</v>
      </c>
      <c r="CL73" s="61"/>
      <c r="CM73" s="61"/>
      <c r="CN73" s="61"/>
      <c r="CO73" s="61"/>
      <c r="CP73" s="61"/>
      <c r="CQ73" s="61"/>
      <c r="CR73" s="61"/>
      <c r="CS73" s="61"/>
      <c r="CT73" s="61"/>
      <c r="CU73" s="61"/>
      <c r="CV73" s="61"/>
      <c r="CW73" s="61"/>
      <c r="CX73" s="61"/>
      <c r="CY73" s="61"/>
      <c r="CZ73" s="61"/>
      <c r="DA73" s="61"/>
      <c r="DB73" s="61"/>
      <c r="DC73" s="61"/>
      <c r="DD73" s="61"/>
      <c r="DE73" s="61"/>
      <c r="DF73" s="61"/>
      <c r="DG73" s="61"/>
      <c r="DH73" s="61"/>
      <c r="DI73" s="61"/>
      <c r="DJ73" s="61"/>
      <c r="DK73" s="61"/>
      <c r="DL73" s="61"/>
      <c r="DM73" s="61"/>
      <c r="DN73" s="61"/>
      <c r="DO73" s="61"/>
      <c r="DP73" s="61"/>
      <c r="DQ73" s="61"/>
      <c r="DR73" s="61"/>
      <c r="DS73" s="61"/>
      <c r="DT73" s="61"/>
      <c r="DU73" s="61"/>
      <c r="DV73" s="61"/>
    </row>
    <row r="74" spans="1:126" x14ac:dyDescent="0.15">
      <c r="A74" s="56">
        <v>66</v>
      </c>
      <c r="B74" s="60">
        <v>1781.52</v>
      </c>
      <c r="C74" s="60">
        <v>1892.72</v>
      </c>
      <c r="D74" s="60">
        <v>1729.86</v>
      </c>
      <c r="E74" s="60">
        <v>1782.6</v>
      </c>
      <c r="F74" s="60">
        <v>1861.77</v>
      </c>
      <c r="G74" s="60">
        <v>1599.81</v>
      </c>
      <c r="H74" s="60">
        <v>1620.96</v>
      </c>
      <c r="I74" s="60">
        <v>1712.08</v>
      </c>
      <c r="J74" s="60">
        <v>1944.19</v>
      </c>
      <c r="K74" s="60">
        <v>1662.92</v>
      </c>
      <c r="L74" s="60">
        <v>1640.9</v>
      </c>
      <c r="M74" s="60">
        <v>1572.08</v>
      </c>
      <c r="N74" s="60">
        <v>1509.49</v>
      </c>
      <c r="O74" s="60">
        <v>1440.92</v>
      </c>
      <c r="P74" s="60">
        <v>1747.06</v>
      </c>
      <c r="Q74" s="60">
        <v>1395.17</v>
      </c>
      <c r="R74" s="60">
        <v>1310.1300000000001</v>
      </c>
      <c r="S74" s="60">
        <v>1174.6199999999999</v>
      </c>
      <c r="T74" s="60">
        <v>1384.91</v>
      </c>
      <c r="U74" s="60">
        <v>1334.78</v>
      </c>
      <c r="V74" s="60">
        <v>1159.9100000000001</v>
      </c>
      <c r="W74" s="60">
        <v>1169.33</v>
      </c>
      <c r="X74" s="60">
        <v>1339.94</v>
      </c>
      <c r="Y74" s="60">
        <v>1142.93</v>
      </c>
      <c r="Z74" s="60">
        <v>1025.45</v>
      </c>
      <c r="AA74" s="60">
        <v>1172.21</v>
      </c>
      <c r="AB74" s="60">
        <v>1189.96</v>
      </c>
      <c r="AC74" s="60">
        <v>1097.24</v>
      </c>
      <c r="AD74" s="60">
        <v>1085.6199999999999</v>
      </c>
      <c r="AE74" s="60">
        <v>1239.7</v>
      </c>
      <c r="AF74" s="60">
        <v>738.72</v>
      </c>
      <c r="AG74" s="60">
        <v>820.19</v>
      </c>
      <c r="AH74" s="60">
        <v>903.95</v>
      </c>
      <c r="AI74" s="60">
        <v>994.92</v>
      </c>
      <c r="AJ74" s="60">
        <v>893.29</v>
      </c>
      <c r="AK74" s="60">
        <v>1065.92</v>
      </c>
      <c r="AL74" s="60">
        <v>950.26</v>
      </c>
      <c r="AM74" s="60">
        <v>986.36</v>
      </c>
      <c r="AN74" s="60">
        <v>897.37</v>
      </c>
      <c r="AO74" s="60">
        <v>910.16</v>
      </c>
      <c r="AP74" s="60">
        <v>901.76</v>
      </c>
      <c r="AQ74" s="60">
        <v>892.98</v>
      </c>
      <c r="AR74" s="60">
        <v>883.69</v>
      </c>
      <c r="AS74" s="60">
        <v>873.96</v>
      </c>
      <c r="AT74" s="60">
        <v>864.04</v>
      </c>
      <c r="AU74" s="60">
        <v>854.14</v>
      </c>
      <c r="AV74" s="60">
        <v>844.32</v>
      </c>
      <c r="AW74" s="60">
        <v>834.59</v>
      </c>
      <c r="AX74" s="60">
        <v>824.94</v>
      </c>
      <c r="AY74" s="60">
        <v>815.37</v>
      </c>
      <c r="AZ74" s="60">
        <v>805.89</v>
      </c>
      <c r="BA74" s="60">
        <v>796.49</v>
      </c>
      <c r="BB74" s="60">
        <v>787.17</v>
      </c>
      <c r="BC74" s="60">
        <v>777.94</v>
      </c>
      <c r="BD74" s="60">
        <v>768.8</v>
      </c>
      <c r="BE74" s="60">
        <v>759.73</v>
      </c>
      <c r="BF74" s="60">
        <v>750.76</v>
      </c>
      <c r="BG74" s="60">
        <v>741.86</v>
      </c>
      <c r="BH74" s="60">
        <v>733.06</v>
      </c>
      <c r="BI74" s="60">
        <v>724.33</v>
      </c>
      <c r="BJ74" s="60">
        <v>715.7</v>
      </c>
      <c r="BK74" s="60">
        <v>707.15</v>
      </c>
      <c r="BL74" s="60">
        <v>698.7</v>
      </c>
      <c r="BM74" s="60">
        <v>690.34</v>
      </c>
      <c r="BN74" s="60">
        <v>682.08</v>
      </c>
      <c r="BO74" s="60">
        <v>673.92</v>
      </c>
      <c r="BP74" s="60">
        <v>665.86</v>
      </c>
      <c r="BQ74" s="60">
        <v>657.89</v>
      </c>
      <c r="BR74" s="60">
        <v>650.02</v>
      </c>
      <c r="BS74" s="60">
        <v>642.24</v>
      </c>
      <c r="BT74" s="60">
        <v>634.55999999999995</v>
      </c>
      <c r="BU74" s="60">
        <v>626.96</v>
      </c>
      <c r="BV74" s="60">
        <v>619.46</v>
      </c>
      <c r="BW74" s="60">
        <v>612.04999999999995</v>
      </c>
      <c r="BX74" s="60">
        <v>604.72</v>
      </c>
      <c r="BY74" s="60">
        <v>597.49</v>
      </c>
      <c r="BZ74" s="60">
        <v>590.34</v>
      </c>
      <c r="CA74" s="60">
        <v>583.27</v>
      </c>
      <c r="CB74" s="60">
        <v>576.29</v>
      </c>
      <c r="CC74" s="60">
        <v>569.39</v>
      </c>
      <c r="CD74" s="60">
        <v>562.58000000000004</v>
      </c>
      <c r="CE74" s="60">
        <v>555.84</v>
      </c>
      <c r="CF74" s="60">
        <v>549.19000000000005</v>
      </c>
      <c r="CG74" s="60">
        <v>542.62</v>
      </c>
      <c r="CH74" s="60">
        <v>536.12</v>
      </c>
      <c r="CI74" s="60">
        <v>529.70000000000005</v>
      </c>
      <c r="CJ74" s="60">
        <v>523.36</v>
      </c>
      <c r="CK74" s="60">
        <v>517.1</v>
      </c>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row>
    <row r="75" spans="1:126" x14ac:dyDescent="0.15">
      <c r="A75" s="56">
        <v>67</v>
      </c>
      <c r="B75" s="60">
        <v>2174.56</v>
      </c>
      <c r="C75" s="60">
        <v>2182.1</v>
      </c>
      <c r="D75" s="60">
        <v>2135.7399999999998</v>
      </c>
      <c r="E75" s="60">
        <v>2116.69</v>
      </c>
      <c r="F75" s="60">
        <v>2300.21</v>
      </c>
      <c r="G75" s="60">
        <v>2234.4299999999998</v>
      </c>
      <c r="H75" s="60">
        <v>1929.91</v>
      </c>
      <c r="I75" s="60">
        <v>1919.28</v>
      </c>
      <c r="J75" s="60">
        <v>1974.16</v>
      </c>
      <c r="K75" s="60">
        <v>1968.74</v>
      </c>
      <c r="L75" s="60">
        <v>1791.02</v>
      </c>
      <c r="M75" s="60">
        <v>1551.31</v>
      </c>
      <c r="N75" s="60">
        <v>1702.13</v>
      </c>
      <c r="O75" s="60">
        <v>1445.73</v>
      </c>
      <c r="P75" s="60">
        <v>1698.31</v>
      </c>
      <c r="Q75" s="60">
        <v>1838.98</v>
      </c>
      <c r="R75" s="60">
        <v>1483.47</v>
      </c>
      <c r="S75" s="60">
        <v>1570.3</v>
      </c>
      <c r="T75" s="60">
        <v>1316.19</v>
      </c>
      <c r="U75" s="60">
        <v>1331.07</v>
      </c>
      <c r="V75" s="60">
        <v>1171.3499999999999</v>
      </c>
      <c r="W75" s="60">
        <v>1430.33</v>
      </c>
      <c r="X75" s="60">
        <v>1337.29</v>
      </c>
      <c r="Y75" s="60">
        <v>1312.47</v>
      </c>
      <c r="Z75" s="60">
        <v>1088.32</v>
      </c>
      <c r="AA75" s="60">
        <v>1209.8599999999999</v>
      </c>
      <c r="AB75" s="60">
        <v>1117.55</v>
      </c>
      <c r="AC75" s="60">
        <v>960.17</v>
      </c>
      <c r="AD75" s="60">
        <v>919.67</v>
      </c>
      <c r="AE75" s="60">
        <v>1118.7</v>
      </c>
      <c r="AF75" s="60">
        <v>1037.5</v>
      </c>
      <c r="AG75" s="60">
        <v>913.82</v>
      </c>
      <c r="AH75" s="60">
        <v>1150.56</v>
      </c>
      <c r="AI75" s="60">
        <v>1040.01</v>
      </c>
      <c r="AJ75" s="60">
        <v>1184.9000000000001</v>
      </c>
      <c r="AK75" s="60">
        <v>998.21</v>
      </c>
      <c r="AL75" s="60">
        <v>1044.77</v>
      </c>
      <c r="AM75" s="60">
        <v>1124.96</v>
      </c>
      <c r="AN75" s="60">
        <v>983.67</v>
      </c>
      <c r="AO75" s="60">
        <v>997.55</v>
      </c>
      <c r="AP75" s="60">
        <v>988.44</v>
      </c>
      <c r="AQ75" s="60">
        <v>979.18</v>
      </c>
      <c r="AR75" s="60">
        <v>969.52</v>
      </c>
      <c r="AS75" s="60">
        <v>959.35</v>
      </c>
      <c r="AT75" s="60">
        <v>948.74</v>
      </c>
      <c r="AU75" s="60">
        <v>937.93</v>
      </c>
      <c r="AV75" s="60">
        <v>927.16</v>
      </c>
      <c r="AW75" s="60">
        <v>916.47</v>
      </c>
      <c r="AX75" s="60">
        <v>905.88</v>
      </c>
      <c r="AY75" s="60">
        <v>895.38</v>
      </c>
      <c r="AZ75" s="60">
        <v>884.97</v>
      </c>
      <c r="BA75" s="60">
        <v>874.65</v>
      </c>
      <c r="BB75" s="60">
        <v>864.43</v>
      </c>
      <c r="BC75" s="60">
        <v>854.29</v>
      </c>
      <c r="BD75" s="60">
        <v>844.25</v>
      </c>
      <c r="BE75" s="60">
        <v>834.3</v>
      </c>
      <c r="BF75" s="60">
        <v>824.45</v>
      </c>
      <c r="BG75" s="60">
        <v>814.69</v>
      </c>
      <c r="BH75" s="60">
        <v>805.02</v>
      </c>
      <c r="BI75" s="60">
        <v>795.44</v>
      </c>
      <c r="BJ75" s="60">
        <v>785.96</v>
      </c>
      <c r="BK75" s="60">
        <v>776.58</v>
      </c>
      <c r="BL75" s="60">
        <v>767.29</v>
      </c>
      <c r="BM75" s="60">
        <v>758.12</v>
      </c>
      <c r="BN75" s="60">
        <v>749.05</v>
      </c>
      <c r="BO75" s="60">
        <v>740.09</v>
      </c>
      <c r="BP75" s="60">
        <v>731.24</v>
      </c>
      <c r="BQ75" s="60">
        <v>722.5</v>
      </c>
      <c r="BR75" s="60">
        <v>713.85</v>
      </c>
      <c r="BS75" s="60">
        <v>705.32</v>
      </c>
      <c r="BT75" s="60">
        <v>696.88</v>
      </c>
      <c r="BU75" s="60">
        <v>688.54</v>
      </c>
      <c r="BV75" s="60">
        <v>680.31</v>
      </c>
      <c r="BW75" s="60">
        <v>672.17</v>
      </c>
      <c r="BX75" s="60">
        <v>664.13</v>
      </c>
      <c r="BY75" s="60">
        <v>656.18</v>
      </c>
      <c r="BZ75" s="60">
        <v>648.33000000000004</v>
      </c>
      <c r="CA75" s="60">
        <v>640.57000000000005</v>
      </c>
      <c r="CB75" s="60">
        <v>632.91</v>
      </c>
      <c r="CC75" s="60">
        <v>625.33000000000004</v>
      </c>
      <c r="CD75" s="60">
        <v>617.85</v>
      </c>
      <c r="CE75" s="60">
        <v>610.46</v>
      </c>
      <c r="CF75" s="60">
        <v>603.15</v>
      </c>
      <c r="CG75" s="60">
        <v>595.92999999999995</v>
      </c>
      <c r="CH75" s="60">
        <v>588.79999999999995</v>
      </c>
      <c r="CI75" s="60">
        <v>581.75</v>
      </c>
      <c r="CJ75" s="60">
        <v>574.79</v>
      </c>
      <c r="CK75" s="60">
        <v>567.91</v>
      </c>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61"/>
      <c r="DQ75" s="61"/>
      <c r="DR75" s="61"/>
      <c r="DS75" s="61"/>
      <c r="DT75" s="61"/>
      <c r="DU75" s="61"/>
      <c r="DV75" s="61"/>
    </row>
    <row r="76" spans="1:126" x14ac:dyDescent="0.15">
      <c r="A76" s="56">
        <v>68</v>
      </c>
      <c r="B76" s="60">
        <v>2095.42</v>
      </c>
      <c r="C76" s="60">
        <v>2443.96</v>
      </c>
      <c r="D76" s="60">
        <v>2283.54</v>
      </c>
      <c r="E76" s="60">
        <v>2129.4499999999998</v>
      </c>
      <c r="F76" s="60">
        <v>2065.0700000000002</v>
      </c>
      <c r="G76" s="60">
        <v>2044.47</v>
      </c>
      <c r="H76" s="60">
        <v>1965.82</v>
      </c>
      <c r="I76" s="60">
        <v>2050.65</v>
      </c>
      <c r="J76" s="60">
        <v>2000.87</v>
      </c>
      <c r="K76" s="60">
        <v>1906.89</v>
      </c>
      <c r="L76" s="60">
        <v>1955.55</v>
      </c>
      <c r="M76" s="60">
        <v>2054.63</v>
      </c>
      <c r="N76" s="60">
        <v>1600.03</v>
      </c>
      <c r="O76" s="60">
        <v>1917.37</v>
      </c>
      <c r="P76" s="60">
        <v>1688.09</v>
      </c>
      <c r="Q76" s="60">
        <v>1696.3</v>
      </c>
      <c r="R76" s="60">
        <v>1630.14</v>
      </c>
      <c r="S76" s="60">
        <v>1864.15</v>
      </c>
      <c r="T76" s="60">
        <v>1384.35</v>
      </c>
      <c r="U76" s="60">
        <v>1760.57</v>
      </c>
      <c r="V76" s="60">
        <v>1714.22</v>
      </c>
      <c r="W76" s="60">
        <v>1434.71</v>
      </c>
      <c r="X76" s="60">
        <v>1363.7</v>
      </c>
      <c r="Y76" s="60">
        <v>1314.39</v>
      </c>
      <c r="Z76" s="60">
        <v>1207.44</v>
      </c>
      <c r="AA76" s="60">
        <v>1072.8499999999999</v>
      </c>
      <c r="AB76" s="60">
        <v>1182.8699999999999</v>
      </c>
      <c r="AC76" s="60">
        <v>1252.9000000000001</v>
      </c>
      <c r="AD76" s="60">
        <v>1188.02</v>
      </c>
      <c r="AE76" s="60">
        <v>1055.6400000000001</v>
      </c>
      <c r="AF76" s="60">
        <v>1327.74</v>
      </c>
      <c r="AG76" s="60">
        <v>1081.5999999999999</v>
      </c>
      <c r="AH76" s="60">
        <v>1057.28</v>
      </c>
      <c r="AI76" s="60">
        <v>1162.05</v>
      </c>
      <c r="AJ76" s="60">
        <v>1007.58</v>
      </c>
      <c r="AK76" s="60">
        <v>1155.5999999999999</v>
      </c>
      <c r="AL76" s="60">
        <v>1051.74</v>
      </c>
      <c r="AM76" s="60">
        <v>1000.15</v>
      </c>
      <c r="AN76" s="60">
        <v>1081.55</v>
      </c>
      <c r="AO76" s="60">
        <v>1096.48</v>
      </c>
      <c r="AP76" s="60">
        <v>1086.33</v>
      </c>
      <c r="AQ76" s="60">
        <v>1076.25</v>
      </c>
      <c r="AR76" s="60">
        <v>1066.01</v>
      </c>
      <c r="AS76" s="60">
        <v>1055.3699999999999</v>
      </c>
      <c r="AT76" s="60">
        <v>1044.21</v>
      </c>
      <c r="AU76" s="60">
        <v>1032.5999999999999</v>
      </c>
      <c r="AV76" s="60">
        <v>1020.81</v>
      </c>
      <c r="AW76" s="60">
        <v>1009.05</v>
      </c>
      <c r="AX76" s="60">
        <v>997.39</v>
      </c>
      <c r="AY76" s="60">
        <v>985.83</v>
      </c>
      <c r="AZ76" s="60">
        <v>974.38</v>
      </c>
      <c r="BA76" s="60">
        <v>963.02</v>
      </c>
      <c r="BB76" s="60">
        <v>951.77</v>
      </c>
      <c r="BC76" s="60">
        <v>940.61</v>
      </c>
      <c r="BD76" s="60">
        <v>929.56</v>
      </c>
      <c r="BE76" s="60">
        <v>918.61</v>
      </c>
      <c r="BF76" s="60">
        <v>907.77</v>
      </c>
      <c r="BG76" s="60">
        <v>897.02</v>
      </c>
      <c r="BH76" s="60">
        <v>886.38</v>
      </c>
      <c r="BI76" s="60">
        <v>875.84</v>
      </c>
      <c r="BJ76" s="60">
        <v>865.41</v>
      </c>
      <c r="BK76" s="60">
        <v>855.08</v>
      </c>
      <c r="BL76" s="60">
        <v>844.86</v>
      </c>
      <c r="BM76" s="60">
        <v>834.76</v>
      </c>
      <c r="BN76" s="60">
        <v>824.78</v>
      </c>
      <c r="BO76" s="60">
        <v>814.92</v>
      </c>
      <c r="BP76" s="60">
        <v>805.18</v>
      </c>
      <c r="BQ76" s="60">
        <v>795.55</v>
      </c>
      <c r="BR76" s="60">
        <v>786.04</v>
      </c>
      <c r="BS76" s="60">
        <v>776.64</v>
      </c>
      <c r="BT76" s="60">
        <v>767.35</v>
      </c>
      <c r="BU76" s="60">
        <v>758.17</v>
      </c>
      <c r="BV76" s="60">
        <v>749.11</v>
      </c>
      <c r="BW76" s="60">
        <v>740.15</v>
      </c>
      <c r="BX76" s="60">
        <v>731.3</v>
      </c>
      <c r="BY76" s="60">
        <v>722.55</v>
      </c>
      <c r="BZ76" s="60">
        <v>713.91</v>
      </c>
      <c r="CA76" s="60">
        <v>705.37</v>
      </c>
      <c r="CB76" s="60">
        <v>696.93</v>
      </c>
      <c r="CC76" s="60">
        <v>688.59</v>
      </c>
      <c r="CD76" s="60">
        <v>680.36</v>
      </c>
      <c r="CE76" s="60">
        <v>672.22</v>
      </c>
      <c r="CF76" s="60">
        <v>664.17</v>
      </c>
      <c r="CG76" s="60">
        <v>656.23</v>
      </c>
      <c r="CH76" s="60">
        <v>648.38</v>
      </c>
      <c r="CI76" s="60">
        <v>640.62</v>
      </c>
      <c r="CJ76" s="60">
        <v>632.95000000000005</v>
      </c>
      <c r="CK76" s="60">
        <v>625.38</v>
      </c>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row>
    <row r="77" spans="1:126" x14ac:dyDescent="0.15">
      <c r="A77" s="56">
        <v>69</v>
      </c>
      <c r="B77" s="60">
        <v>2361.75</v>
      </c>
      <c r="C77" s="60">
        <v>2238.44</v>
      </c>
      <c r="D77" s="60">
        <v>2222.46</v>
      </c>
      <c r="E77" s="60">
        <v>2227.64</v>
      </c>
      <c r="F77" s="60">
        <v>2188.31</v>
      </c>
      <c r="G77" s="60">
        <v>2397.06</v>
      </c>
      <c r="H77" s="60">
        <v>2083.38</v>
      </c>
      <c r="I77" s="60">
        <v>2026.17</v>
      </c>
      <c r="J77" s="60">
        <v>2292.9</v>
      </c>
      <c r="K77" s="60">
        <v>2155.17</v>
      </c>
      <c r="L77" s="60">
        <v>1909.44</v>
      </c>
      <c r="M77" s="60">
        <v>2155.0100000000002</v>
      </c>
      <c r="N77" s="60">
        <v>2037.17</v>
      </c>
      <c r="O77" s="60">
        <v>2113.09</v>
      </c>
      <c r="P77" s="60">
        <v>1910.28</v>
      </c>
      <c r="Q77" s="60">
        <v>1865.82</v>
      </c>
      <c r="R77" s="60">
        <v>1908.27</v>
      </c>
      <c r="S77" s="60">
        <v>1887.03</v>
      </c>
      <c r="T77" s="60">
        <v>1868.1</v>
      </c>
      <c r="U77" s="60">
        <v>1657.22</v>
      </c>
      <c r="V77" s="60">
        <v>1707.64</v>
      </c>
      <c r="W77" s="60">
        <v>1587.21</v>
      </c>
      <c r="X77" s="60">
        <v>1766.36</v>
      </c>
      <c r="Y77" s="60">
        <v>1381.72</v>
      </c>
      <c r="Z77" s="60">
        <v>1361.73</v>
      </c>
      <c r="AA77" s="60">
        <v>1496.16</v>
      </c>
      <c r="AB77" s="60">
        <v>1100.9100000000001</v>
      </c>
      <c r="AC77" s="60">
        <v>1197.6500000000001</v>
      </c>
      <c r="AD77" s="60">
        <v>1225.1099999999999</v>
      </c>
      <c r="AE77" s="60">
        <v>1231.71</v>
      </c>
      <c r="AF77" s="60">
        <v>1106.1099999999999</v>
      </c>
      <c r="AG77" s="60">
        <v>1322.45</v>
      </c>
      <c r="AH77" s="60">
        <v>1276.93</v>
      </c>
      <c r="AI77" s="60">
        <v>1103.1300000000001</v>
      </c>
      <c r="AJ77" s="60">
        <v>1345.53</v>
      </c>
      <c r="AK77" s="60">
        <v>1257.23</v>
      </c>
      <c r="AL77" s="60">
        <v>1298.79</v>
      </c>
      <c r="AM77" s="60">
        <v>1117.52</v>
      </c>
      <c r="AN77" s="60">
        <v>1192.8900000000001</v>
      </c>
      <c r="AO77" s="60">
        <v>1208.9000000000001</v>
      </c>
      <c r="AP77" s="60">
        <v>1197.3900000000001</v>
      </c>
      <c r="AQ77" s="60">
        <v>1186.1500000000001</v>
      </c>
      <c r="AR77" s="60">
        <v>1174.97</v>
      </c>
      <c r="AS77" s="60">
        <v>1163.6199999999999</v>
      </c>
      <c r="AT77" s="60">
        <v>1151.8699999999999</v>
      </c>
      <c r="AU77" s="60">
        <v>1139.5899999999999</v>
      </c>
      <c r="AV77" s="60">
        <v>1126.8599999999999</v>
      </c>
      <c r="AW77" s="60">
        <v>1113.95</v>
      </c>
      <c r="AX77" s="60">
        <v>1101.0899999999999</v>
      </c>
      <c r="AY77" s="60">
        <v>1088.3399999999999</v>
      </c>
      <c r="AZ77" s="60">
        <v>1075.7</v>
      </c>
      <c r="BA77" s="60">
        <v>1063.17</v>
      </c>
      <c r="BB77" s="60">
        <v>1050.75</v>
      </c>
      <c r="BC77" s="60">
        <v>1038.44</v>
      </c>
      <c r="BD77" s="60">
        <v>1026.24</v>
      </c>
      <c r="BE77" s="60">
        <v>1014.16</v>
      </c>
      <c r="BF77" s="60">
        <v>1002.19</v>
      </c>
      <c r="BG77" s="60">
        <v>990.33</v>
      </c>
      <c r="BH77" s="60">
        <v>978.59</v>
      </c>
      <c r="BI77" s="60">
        <v>966.96</v>
      </c>
      <c r="BJ77" s="60">
        <v>955.44</v>
      </c>
      <c r="BK77" s="60">
        <v>944.05</v>
      </c>
      <c r="BL77" s="60">
        <v>932.77</v>
      </c>
      <c r="BM77" s="60">
        <v>921.62</v>
      </c>
      <c r="BN77" s="60">
        <v>910.61</v>
      </c>
      <c r="BO77" s="60">
        <v>899.73</v>
      </c>
      <c r="BP77" s="60">
        <v>888.97</v>
      </c>
      <c r="BQ77" s="60">
        <v>878.35</v>
      </c>
      <c r="BR77" s="60">
        <v>867.85</v>
      </c>
      <c r="BS77" s="60">
        <v>857.48</v>
      </c>
      <c r="BT77" s="60">
        <v>847.23</v>
      </c>
      <c r="BU77" s="60">
        <v>837.1</v>
      </c>
      <c r="BV77" s="60">
        <v>827.09</v>
      </c>
      <c r="BW77" s="60">
        <v>817.2</v>
      </c>
      <c r="BX77" s="60">
        <v>807.43</v>
      </c>
      <c r="BY77" s="60">
        <v>797.78</v>
      </c>
      <c r="BZ77" s="60">
        <v>788.24</v>
      </c>
      <c r="CA77" s="60">
        <v>778.81</v>
      </c>
      <c r="CB77" s="60">
        <v>769.5</v>
      </c>
      <c r="CC77" s="60">
        <v>760.3</v>
      </c>
      <c r="CD77" s="60">
        <v>751.21</v>
      </c>
      <c r="CE77" s="60">
        <v>742.22</v>
      </c>
      <c r="CF77" s="60">
        <v>733.35</v>
      </c>
      <c r="CG77" s="60">
        <v>724.58</v>
      </c>
      <c r="CH77" s="60">
        <v>715.91</v>
      </c>
      <c r="CI77" s="60">
        <v>707.35</v>
      </c>
      <c r="CJ77" s="60">
        <v>698.88</v>
      </c>
      <c r="CK77" s="60">
        <v>690.52</v>
      </c>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row>
    <row r="78" spans="1:126" x14ac:dyDescent="0.15">
      <c r="A78" s="56">
        <v>70</v>
      </c>
      <c r="B78" s="60">
        <v>2978.36</v>
      </c>
      <c r="C78" s="60">
        <v>2863.91</v>
      </c>
      <c r="D78" s="60">
        <v>2846.3</v>
      </c>
      <c r="E78" s="60">
        <v>2488.38</v>
      </c>
      <c r="F78" s="60">
        <v>2852.18</v>
      </c>
      <c r="G78" s="60">
        <v>2742.62</v>
      </c>
      <c r="H78" s="60">
        <v>2415.46</v>
      </c>
      <c r="I78" s="60">
        <v>2710.11</v>
      </c>
      <c r="J78" s="60">
        <v>2212.94</v>
      </c>
      <c r="K78" s="60">
        <v>2455.56</v>
      </c>
      <c r="L78" s="60">
        <v>2543.04</v>
      </c>
      <c r="M78" s="60">
        <v>2278.7199999999998</v>
      </c>
      <c r="N78" s="60">
        <v>2611.0700000000002</v>
      </c>
      <c r="O78" s="60">
        <v>2430.7399999999998</v>
      </c>
      <c r="P78" s="60">
        <v>2358.9299999999998</v>
      </c>
      <c r="Q78" s="60">
        <v>2298.44</v>
      </c>
      <c r="R78" s="60">
        <v>2155.6799999999998</v>
      </c>
      <c r="S78" s="60">
        <v>1970.73</v>
      </c>
      <c r="T78" s="60">
        <v>1923.25</v>
      </c>
      <c r="U78" s="60">
        <v>1947.03</v>
      </c>
      <c r="V78" s="60">
        <v>2031.69</v>
      </c>
      <c r="W78" s="60">
        <v>1677.55</v>
      </c>
      <c r="X78" s="60">
        <v>1776.92</v>
      </c>
      <c r="Y78" s="60">
        <v>1658.22</v>
      </c>
      <c r="Z78" s="60">
        <v>1551.98</v>
      </c>
      <c r="AA78" s="60">
        <v>1397.62</v>
      </c>
      <c r="AB78" s="60">
        <v>1673.93</v>
      </c>
      <c r="AC78" s="60">
        <v>1577.88</v>
      </c>
      <c r="AD78" s="60">
        <v>1626.84</v>
      </c>
      <c r="AE78" s="60">
        <v>1591.55</v>
      </c>
      <c r="AF78" s="60">
        <v>1247.8699999999999</v>
      </c>
      <c r="AG78" s="60">
        <v>1351.9</v>
      </c>
      <c r="AH78" s="60">
        <v>1363.13</v>
      </c>
      <c r="AI78" s="60">
        <v>1291.58</v>
      </c>
      <c r="AJ78" s="60">
        <v>1499.87</v>
      </c>
      <c r="AK78" s="60">
        <v>1421.53</v>
      </c>
      <c r="AL78" s="60">
        <v>1396.1</v>
      </c>
      <c r="AM78" s="60">
        <v>1326.06</v>
      </c>
      <c r="AN78" s="60">
        <v>1319.87</v>
      </c>
      <c r="AO78" s="60">
        <v>1337.04</v>
      </c>
      <c r="AP78" s="60">
        <v>1323.87</v>
      </c>
      <c r="AQ78" s="60">
        <v>1311.15</v>
      </c>
      <c r="AR78" s="60">
        <v>1298.6600000000001</v>
      </c>
      <c r="AS78" s="60">
        <v>1286.24</v>
      </c>
      <c r="AT78" s="60">
        <v>1273.6400000000001</v>
      </c>
      <c r="AU78" s="60">
        <v>1260.6300000000001</v>
      </c>
      <c r="AV78" s="60">
        <v>1247.0899999999999</v>
      </c>
      <c r="AW78" s="60">
        <v>1233.0899999999999</v>
      </c>
      <c r="AX78" s="60">
        <v>1218.92</v>
      </c>
      <c r="AY78" s="60">
        <v>1204.81</v>
      </c>
      <c r="AZ78" s="60">
        <v>1190.83</v>
      </c>
      <c r="BA78" s="60">
        <v>1176.96</v>
      </c>
      <c r="BB78" s="60">
        <v>1163.22</v>
      </c>
      <c r="BC78" s="60">
        <v>1149.5999999999999</v>
      </c>
      <c r="BD78" s="60">
        <v>1136.1099999999999</v>
      </c>
      <c r="BE78" s="60">
        <v>1122.74</v>
      </c>
      <c r="BF78" s="60">
        <v>1109.5</v>
      </c>
      <c r="BG78" s="60">
        <v>1096.3800000000001</v>
      </c>
      <c r="BH78" s="60">
        <v>1083.3800000000001</v>
      </c>
      <c r="BI78" s="60">
        <v>1070.51</v>
      </c>
      <c r="BJ78" s="60">
        <v>1057.77</v>
      </c>
      <c r="BK78" s="60">
        <v>1045.1500000000001</v>
      </c>
      <c r="BL78" s="60">
        <v>1032.68</v>
      </c>
      <c r="BM78" s="60">
        <v>1020.34</v>
      </c>
      <c r="BN78" s="60">
        <v>1008.15</v>
      </c>
      <c r="BO78" s="60">
        <v>996.11</v>
      </c>
      <c r="BP78" s="60">
        <v>984.21</v>
      </c>
      <c r="BQ78" s="60">
        <v>972.45</v>
      </c>
      <c r="BR78" s="60">
        <v>960.83</v>
      </c>
      <c r="BS78" s="60">
        <v>949.35</v>
      </c>
      <c r="BT78" s="60">
        <v>938.01</v>
      </c>
      <c r="BU78" s="60">
        <v>926.8</v>
      </c>
      <c r="BV78" s="60">
        <v>915.73</v>
      </c>
      <c r="BW78" s="60">
        <v>904.78</v>
      </c>
      <c r="BX78" s="60">
        <v>893.97</v>
      </c>
      <c r="BY78" s="60">
        <v>883.29</v>
      </c>
      <c r="BZ78" s="60">
        <v>872.73</v>
      </c>
      <c r="CA78" s="60">
        <v>862.3</v>
      </c>
      <c r="CB78" s="60">
        <v>851.99</v>
      </c>
      <c r="CC78" s="60">
        <v>841.8</v>
      </c>
      <c r="CD78" s="60">
        <v>831.74</v>
      </c>
      <c r="CE78" s="60">
        <v>821.8</v>
      </c>
      <c r="CF78" s="60">
        <v>811.97</v>
      </c>
      <c r="CG78" s="60">
        <v>802.26</v>
      </c>
      <c r="CH78" s="60">
        <v>792.67</v>
      </c>
      <c r="CI78" s="60">
        <v>783.19</v>
      </c>
      <c r="CJ78" s="60">
        <v>773.83</v>
      </c>
      <c r="CK78" s="60">
        <v>764.58</v>
      </c>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row>
    <row r="79" spans="1:126" x14ac:dyDescent="0.15">
      <c r="A79" s="56">
        <v>71</v>
      </c>
      <c r="B79" s="60">
        <v>3057.83</v>
      </c>
      <c r="C79" s="60">
        <v>2479.31</v>
      </c>
      <c r="D79" s="60">
        <v>3560.76</v>
      </c>
      <c r="E79" s="60">
        <v>2672.49</v>
      </c>
      <c r="F79" s="60">
        <v>2956.9</v>
      </c>
      <c r="G79" s="60">
        <v>2773.26</v>
      </c>
      <c r="H79" s="60">
        <v>2826.86</v>
      </c>
      <c r="I79" s="60">
        <v>2614.6</v>
      </c>
      <c r="J79" s="60">
        <v>2503.64</v>
      </c>
      <c r="K79" s="60">
        <v>2600.48</v>
      </c>
      <c r="L79" s="60">
        <v>2594.96</v>
      </c>
      <c r="M79" s="60">
        <v>2379.23</v>
      </c>
      <c r="N79" s="60">
        <v>2577.73</v>
      </c>
      <c r="O79" s="60">
        <v>2392.89</v>
      </c>
      <c r="P79" s="60">
        <v>2520.64</v>
      </c>
      <c r="Q79" s="60">
        <v>2439.85</v>
      </c>
      <c r="R79" s="60">
        <v>2089.54</v>
      </c>
      <c r="S79" s="60">
        <v>2229.7600000000002</v>
      </c>
      <c r="T79" s="60">
        <v>1845.5</v>
      </c>
      <c r="U79" s="60">
        <v>2239.73</v>
      </c>
      <c r="V79" s="60">
        <v>1925.69</v>
      </c>
      <c r="W79" s="60">
        <v>2186.39</v>
      </c>
      <c r="X79" s="60">
        <v>2323.0500000000002</v>
      </c>
      <c r="Y79" s="60">
        <v>1865.61</v>
      </c>
      <c r="Z79" s="60">
        <v>1872.57</v>
      </c>
      <c r="AA79" s="60">
        <v>1651.7</v>
      </c>
      <c r="AB79" s="60">
        <v>1534.47</v>
      </c>
      <c r="AC79" s="60">
        <v>1885.21</v>
      </c>
      <c r="AD79" s="60">
        <v>1963.81</v>
      </c>
      <c r="AE79" s="60">
        <v>1525.02</v>
      </c>
      <c r="AF79" s="60">
        <v>1643.12</v>
      </c>
      <c r="AG79" s="60">
        <v>1264.74</v>
      </c>
      <c r="AH79" s="60">
        <v>1422.11</v>
      </c>
      <c r="AI79" s="60">
        <v>1463.32</v>
      </c>
      <c r="AJ79" s="60">
        <v>1544.88</v>
      </c>
      <c r="AK79" s="60">
        <v>1662.69</v>
      </c>
      <c r="AL79" s="60">
        <v>1474.68</v>
      </c>
      <c r="AM79" s="60">
        <v>1504.7</v>
      </c>
      <c r="AN79" s="60">
        <v>1464.98</v>
      </c>
      <c r="AO79" s="60">
        <v>1483.52</v>
      </c>
      <c r="AP79" s="60">
        <v>1468.39</v>
      </c>
      <c r="AQ79" s="60">
        <v>1453.86</v>
      </c>
      <c r="AR79" s="60">
        <v>1439.75</v>
      </c>
      <c r="AS79" s="60">
        <v>1425.86</v>
      </c>
      <c r="AT79" s="60">
        <v>1412.01</v>
      </c>
      <c r="AU79" s="60">
        <v>1397.99</v>
      </c>
      <c r="AV79" s="60">
        <v>1383.55</v>
      </c>
      <c r="AW79" s="60">
        <v>1368.57</v>
      </c>
      <c r="AX79" s="60">
        <v>1353.15</v>
      </c>
      <c r="AY79" s="60">
        <v>1337.56</v>
      </c>
      <c r="AZ79" s="60">
        <v>1322.04</v>
      </c>
      <c r="BA79" s="60">
        <v>1306.6600000000001</v>
      </c>
      <c r="BB79" s="60">
        <v>1291.4100000000001</v>
      </c>
      <c r="BC79" s="60">
        <v>1276.3</v>
      </c>
      <c r="BD79" s="60">
        <v>1261.33</v>
      </c>
      <c r="BE79" s="60">
        <v>1246.5</v>
      </c>
      <c r="BF79" s="60">
        <v>1231.8</v>
      </c>
      <c r="BG79" s="60">
        <v>1217.24</v>
      </c>
      <c r="BH79" s="60">
        <v>1202.82</v>
      </c>
      <c r="BI79" s="60">
        <v>1188.54</v>
      </c>
      <c r="BJ79" s="60">
        <v>1174.4000000000001</v>
      </c>
      <c r="BK79" s="60">
        <v>1160.4000000000001</v>
      </c>
      <c r="BL79" s="60">
        <v>1146.55</v>
      </c>
      <c r="BM79" s="60">
        <v>1132.8699999999999</v>
      </c>
      <c r="BN79" s="60">
        <v>1119.3399999999999</v>
      </c>
      <c r="BO79" s="60">
        <v>1105.98</v>
      </c>
      <c r="BP79" s="60">
        <v>1092.77</v>
      </c>
      <c r="BQ79" s="60">
        <v>1079.72</v>
      </c>
      <c r="BR79" s="60">
        <v>1066.83</v>
      </c>
      <c r="BS79" s="60">
        <v>1054.0899999999999</v>
      </c>
      <c r="BT79" s="60">
        <v>1041.5</v>
      </c>
      <c r="BU79" s="60">
        <v>1029.06</v>
      </c>
      <c r="BV79" s="60">
        <v>1016.77</v>
      </c>
      <c r="BW79" s="60">
        <v>1004.62</v>
      </c>
      <c r="BX79" s="60">
        <v>992.62</v>
      </c>
      <c r="BY79" s="60">
        <v>980.76</v>
      </c>
      <c r="BZ79" s="60">
        <v>969.05</v>
      </c>
      <c r="CA79" s="60">
        <v>957.47</v>
      </c>
      <c r="CB79" s="60">
        <v>946.03</v>
      </c>
      <c r="CC79" s="60">
        <v>934.73</v>
      </c>
      <c r="CD79" s="60">
        <v>923.56</v>
      </c>
      <c r="CE79" s="60">
        <v>912.52</v>
      </c>
      <c r="CF79" s="60">
        <v>901.61</v>
      </c>
      <c r="CG79" s="60">
        <v>890.84</v>
      </c>
      <c r="CH79" s="60">
        <v>880.19</v>
      </c>
      <c r="CI79" s="60">
        <v>869.67</v>
      </c>
      <c r="CJ79" s="60">
        <v>859.28</v>
      </c>
      <c r="CK79" s="60">
        <v>849</v>
      </c>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row>
    <row r="80" spans="1:126" x14ac:dyDescent="0.15">
      <c r="A80" s="56">
        <v>72</v>
      </c>
      <c r="B80" s="60">
        <v>3066.36</v>
      </c>
      <c r="C80" s="60">
        <v>3356.43</v>
      </c>
      <c r="D80" s="60">
        <v>3477</v>
      </c>
      <c r="E80" s="60">
        <v>3358.48</v>
      </c>
      <c r="F80" s="60">
        <v>3352.28</v>
      </c>
      <c r="G80" s="60">
        <v>3332.42</v>
      </c>
      <c r="H80" s="60">
        <v>3724.22</v>
      </c>
      <c r="I80" s="60">
        <v>2738.17</v>
      </c>
      <c r="J80" s="60">
        <v>3219.18</v>
      </c>
      <c r="K80" s="60">
        <v>2867.38</v>
      </c>
      <c r="L80" s="60">
        <v>2824.17</v>
      </c>
      <c r="M80" s="60">
        <v>3227.9</v>
      </c>
      <c r="N80" s="60">
        <v>2883.04</v>
      </c>
      <c r="O80" s="60">
        <v>2770.8</v>
      </c>
      <c r="P80" s="60">
        <v>2805.39</v>
      </c>
      <c r="Q80" s="60">
        <v>2371.65</v>
      </c>
      <c r="R80" s="60">
        <v>2523.4699999999998</v>
      </c>
      <c r="S80" s="60">
        <v>2163.7399999999998</v>
      </c>
      <c r="T80" s="60">
        <v>2589.58</v>
      </c>
      <c r="U80" s="60">
        <v>2427.9</v>
      </c>
      <c r="V80" s="60">
        <v>2478.15</v>
      </c>
      <c r="W80" s="60">
        <v>2403.08</v>
      </c>
      <c r="X80" s="60">
        <v>2075.63</v>
      </c>
      <c r="Y80" s="60">
        <v>1991.76</v>
      </c>
      <c r="Z80" s="60">
        <v>2293.9699999999998</v>
      </c>
      <c r="AA80" s="60">
        <v>1659.62</v>
      </c>
      <c r="AB80" s="60">
        <v>2047.53</v>
      </c>
      <c r="AC80" s="60">
        <v>1563.17</v>
      </c>
      <c r="AD80" s="60">
        <v>2127.16</v>
      </c>
      <c r="AE80" s="60">
        <v>1942.28</v>
      </c>
      <c r="AF80" s="60">
        <v>1803.96</v>
      </c>
      <c r="AG80" s="60">
        <v>1844.72</v>
      </c>
      <c r="AH80" s="60">
        <v>1597.52</v>
      </c>
      <c r="AI80" s="60">
        <v>1669.56</v>
      </c>
      <c r="AJ80" s="60">
        <v>1534.14</v>
      </c>
      <c r="AK80" s="60">
        <v>1762.25</v>
      </c>
      <c r="AL80" s="60">
        <v>1547.95</v>
      </c>
      <c r="AM80" s="60">
        <v>1578.07</v>
      </c>
      <c r="AN80" s="60">
        <v>1601.29</v>
      </c>
      <c r="AO80" s="60">
        <v>1621.12</v>
      </c>
      <c r="AP80" s="60">
        <v>1604.09</v>
      </c>
      <c r="AQ80" s="60">
        <v>1587.74</v>
      </c>
      <c r="AR80" s="60">
        <v>1571.97</v>
      </c>
      <c r="AS80" s="60">
        <v>1556.57</v>
      </c>
      <c r="AT80" s="60">
        <v>1541.35</v>
      </c>
      <c r="AU80" s="60">
        <v>1526.16</v>
      </c>
      <c r="AV80" s="60">
        <v>1510.81</v>
      </c>
      <c r="AW80" s="60">
        <v>1495.04</v>
      </c>
      <c r="AX80" s="60">
        <v>1478.73</v>
      </c>
      <c r="AY80" s="60">
        <v>1462</v>
      </c>
      <c r="AZ80" s="60">
        <v>1445.11</v>
      </c>
      <c r="BA80" s="60">
        <v>1428.31</v>
      </c>
      <c r="BB80" s="60">
        <v>1411.65</v>
      </c>
      <c r="BC80" s="60">
        <v>1395.15</v>
      </c>
      <c r="BD80" s="60">
        <v>1378.79</v>
      </c>
      <c r="BE80" s="60">
        <v>1362.59</v>
      </c>
      <c r="BF80" s="60">
        <v>1346.53</v>
      </c>
      <c r="BG80" s="60">
        <v>1330.63</v>
      </c>
      <c r="BH80" s="60">
        <v>1314.87</v>
      </c>
      <c r="BI80" s="60">
        <v>1299.27</v>
      </c>
      <c r="BJ80" s="60">
        <v>1283.82</v>
      </c>
      <c r="BK80" s="60">
        <v>1268.53</v>
      </c>
      <c r="BL80" s="60">
        <v>1253.4000000000001</v>
      </c>
      <c r="BM80" s="60">
        <v>1238.45</v>
      </c>
      <c r="BN80" s="60">
        <v>1223.67</v>
      </c>
      <c r="BO80" s="60">
        <v>1209.07</v>
      </c>
      <c r="BP80" s="60">
        <v>1194.6400000000001</v>
      </c>
      <c r="BQ80" s="60">
        <v>1180.3800000000001</v>
      </c>
      <c r="BR80" s="60">
        <v>1166.3</v>
      </c>
      <c r="BS80" s="60">
        <v>1152.3800000000001</v>
      </c>
      <c r="BT80" s="60">
        <v>1138.6199999999999</v>
      </c>
      <c r="BU80" s="60">
        <v>1125.03</v>
      </c>
      <c r="BV80" s="60">
        <v>1111.5999999999999</v>
      </c>
      <c r="BW80" s="60">
        <v>1098.33</v>
      </c>
      <c r="BX80" s="60">
        <v>1085.21</v>
      </c>
      <c r="BY80" s="60">
        <v>1072.26</v>
      </c>
      <c r="BZ80" s="60">
        <v>1059.45</v>
      </c>
      <c r="CA80" s="60">
        <v>1046.8</v>
      </c>
      <c r="CB80" s="60">
        <v>1034.3</v>
      </c>
      <c r="CC80" s="60">
        <v>1021.95</v>
      </c>
      <c r="CD80" s="60">
        <v>1009.74</v>
      </c>
      <c r="CE80" s="60">
        <v>997.68</v>
      </c>
      <c r="CF80" s="60">
        <v>985.76</v>
      </c>
      <c r="CG80" s="60">
        <v>973.99</v>
      </c>
      <c r="CH80" s="60">
        <v>962.35</v>
      </c>
      <c r="CI80" s="60">
        <v>950.85</v>
      </c>
      <c r="CJ80" s="60">
        <v>939.49</v>
      </c>
      <c r="CK80" s="60">
        <v>928.27</v>
      </c>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row>
    <row r="81" spans="1:126" x14ac:dyDescent="0.15">
      <c r="A81" s="56">
        <v>73</v>
      </c>
      <c r="B81" s="60">
        <v>3758.32</v>
      </c>
      <c r="C81" s="60">
        <v>3697.28</v>
      </c>
      <c r="D81" s="60">
        <v>3589.62</v>
      </c>
      <c r="E81" s="60">
        <v>3456.17</v>
      </c>
      <c r="F81" s="60">
        <v>3704.89</v>
      </c>
      <c r="G81" s="60">
        <v>3582.14</v>
      </c>
      <c r="H81" s="60">
        <v>3541.6</v>
      </c>
      <c r="I81" s="60">
        <v>3210.69</v>
      </c>
      <c r="J81" s="60">
        <v>3156.33</v>
      </c>
      <c r="K81" s="60">
        <v>3391.67</v>
      </c>
      <c r="L81" s="60">
        <v>2776.71</v>
      </c>
      <c r="M81" s="60">
        <v>2883.98</v>
      </c>
      <c r="N81" s="60">
        <v>3504.76</v>
      </c>
      <c r="O81" s="60">
        <v>3030.25</v>
      </c>
      <c r="P81" s="60">
        <v>3330.15</v>
      </c>
      <c r="Q81" s="60">
        <v>3406.34</v>
      </c>
      <c r="R81" s="60">
        <v>3585.86</v>
      </c>
      <c r="S81" s="60">
        <v>2806.69</v>
      </c>
      <c r="T81" s="60">
        <v>2756</v>
      </c>
      <c r="U81" s="60">
        <v>2848.99</v>
      </c>
      <c r="V81" s="60">
        <v>2707.43</v>
      </c>
      <c r="W81" s="60">
        <v>1950.41</v>
      </c>
      <c r="X81" s="60">
        <v>2122.9499999999998</v>
      </c>
      <c r="Y81" s="60">
        <v>2261.4</v>
      </c>
      <c r="Z81" s="60">
        <v>1924.43</v>
      </c>
      <c r="AA81" s="60">
        <v>2277.16</v>
      </c>
      <c r="AB81" s="60">
        <v>2052.4699999999998</v>
      </c>
      <c r="AC81" s="60">
        <v>2118.69</v>
      </c>
      <c r="AD81" s="60">
        <v>2314.06</v>
      </c>
      <c r="AE81" s="60">
        <v>1929.11</v>
      </c>
      <c r="AF81" s="60">
        <v>1835.34</v>
      </c>
      <c r="AG81" s="60">
        <v>1648.94</v>
      </c>
      <c r="AH81" s="60">
        <v>1657.97</v>
      </c>
      <c r="AI81" s="60">
        <v>1721.25</v>
      </c>
      <c r="AJ81" s="60">
        <v>1795.19</v>
      </c>
      <c r="AK81" s="60">
        <v>1959.81</v>
      </c>
      <c r="AL81" s="60">
        <v>1913</v>
      </c>
      <c r="AM81" s="60">
        <v>1756.85</v>
      </c>
      <c r="AN81" s="60">
        <v>1754.49</v>
      </c>
      <c r="AO81" s="60">
        <v>1775.95</v>
      </c>
      <c r="AP81" s="60">
        <v>1756.91</v>
      </c>
      <c r="AQ81" s="60">
        <v>1738.56</v>
      </c>
      <c r="AR81" s="60">
        <v>1720.86</v>
      </c>
      <c r="AS81" s="60">
        <v>1703.69</v>
      </c>
      <c r="AT81" s="60">
        <v>1686.85</v>
      </c>
      <c r="AU81" s="60">
        <v>1670.15</v>
      </c>
      <c r="AV81" s="60">
        <v>1653.47</v>
      </c>
      <c r="AW81" s="60">
        <v>1636.61</v>
      </c>
      <c r="AX81" s="60">
        <v>1619.35</v>
      </c>
      <c r="AY81" s="60">
        <v>1601.57</v>
      </c>
      <c r="AZ81" s="60">
        <v>1583.37</v>
      </c>
      <c r="BA81" s="60">
        <v>1565.03</v>
      </c>
      <c r="BB81" s="60">
        <v>1546.8</v>
      </c>
      <c r="BC81" s="60">
        <v>1528.73</v>
      </c>
      <c r="BD81" s="60">
        <v>1510.82</v>
      </c>
      <c r="BE81" s="60">
        <v>1493.08</v>
      </c>
      <c r="BF81" s="60">
        <v>1475.5</v>
      </c>
      <c r="BG81" s="60">
        <v>1458.08</v>
      </c>
      <c r="BH81" s="60">
        <v>1440.83</v>
      </c>
      <c r="BI81" s="60">
        <v>1423.75</v>
      </c>
      <c r="BJ81" s="60">
        <v>1406.83</v>
      </c>
      <c r="BK81" s="60">
        <v>1390.08</v>
      </c>
      <c r="BL81" s="60">
        <v>1373.52</v>
      </c>
      <c r="BM81" s="60">
        <v>1357.14</v>
      </c>
      <c r="BN81" s="60">
        <v>1340.96</v>
      </c>
      <c r="BO81" s="60">
        <v>1324.97</v>
      </c>
      <c r="BP81" s="60">
        <v>1309.17</v>
      </c>
      <c r="BQ81" s="60">
        <v>1293.55</v>
      </c>
      <c r="BR81" s="60">
        <v>1278.1300000000001</v>
      </c>
      <c r="BS81" s="60">
        <v>1262.8800000000001</v>
      </c>
      <c r="BT81" s="60">
        <v>1247.81</v>
      </c>
      <c r="BU81" s="60">
        <v>1232.93</v>
      </c>
      <c r="BV81" s="60">
        <v>1218.22</v>
      </c>
      <c r="BW81" s="60">
        <v>1203.68</v>
      </c>
      <c r="BX81" s="60">
        <v>1189.32</v>
      </c>
      <c r="BY81" s="60">
        <v>1175.1300000000001</v>
      </c>
      <c r="BZ81" s="60">
        <v>1161.0999999999999</v>
      </c>
      <c r="CA81" s="60">
        <v>1147.25</v>
      </c>
      <c r="CB81" s="60">
        <v>1133.55</v>
      </c>
      <c r="CC81" s="60">
        <v>1120.02</v>
      </c>
      <c r="CD81" s="60">
        <v>1106.6500000000001</v>
      </c>
      <c r="CE81" s="60">
        <v>1093.44</v>
      </c>
      <c r="CF81" s="60">
        <v>1080.3900000000001</v>
      </c>
      <c r="CG81" s="60">
        <v>1067.49</v>
      </c>
      <c r="CH81" s="60">
        <v>1054.74</v>
      </c>
      <c r="CI81" s="60">
        <v>1042.1500000000001</v>
      </c>
      <c r="CJ81" s="60">
        <v>1029.7</v>
      </c>
      <c r="CK81" s="60">
        <v>1017.41</v>
      </c>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row>
    <row r="82" spans="1:126" x14ac:dyDescent="0.15">
      <c r="A82" s="56">
        <v>74</v>
      </c>
      <c r="B82" s="60">
        <v>4126.88</v>
      </c>
      <c r="C82" s="60">
        <v>3775.74</v>
      </c>
      <c r="D82" s="60">
        <v>3948.41</v>
      </c>
      <c r="E82" s="60">
        <v>3471.41</v>
      </c>
      <c r="F82" s="60">
        <v>4187.1099999999997</v>
      </c>
      <c r="G82" s="60">
        <v>4045.57</v>
      </c>
      <c r="H82" s="60">
        <v>3953.84</v>
      </c>
      <c r="I82" s="60">
        <v>3566.96</v>
      </c>
      <c r="J82" s="60">
        <v>3662.94</v>
      </c>
      <c r="K82" s="60">
        <v>3726.65</v>
      </c>
      <c r="L82" s="60">
        <v>3371.36</v>
      </c>
      <c r="M82" s="60">
        <v>3486.94</v>
      </c>
      <c r="N82" s="60">
        <v>3537.12</v>
      </c>
      <c r="O82" s="60">
        <v>3299.07</v>
      </c>
      <c r="P82" s="60">
        <v>3142.97</v>
      </c>
      <c r="Q82" s="60">
        <v>3314.68</v>
      </c>
      <c r="R82" s="60">
        <v>3071.87</v>
      </c>
      <c r="S82" s="60">
        <v>3268.17</v>
      </c>
      <c r="T82" s="60">
        <v>2996.01</v>
      </c>
      <c r="U82" s="60">
        <v>2812.01</v>
      </c>
      <c r="V82" s="60">
        <v>2898.49</v>
      </c>
      <c r="W82" s="60">
        <v>3130.8</v>
      </c>
      <c r="X82" s="60">
        <v>2412.4499999999998</v>
      </c>
      <c r="Y82" s="60">
        <v>3018.04</v>
      </c>
      <c r="Z82" s="60">
        <v>2473.92</v>
      </c>
      <c r="AA82" s="60">
        <v>2898.49</v>
      </c>
      <c r="AB82" s="60">
        <v>2396.2600000000002</v>
      </c>
      <c r="AC82" s="60">
        <v>2323.6</v>
      </c>
      <c r="AD82" s="60">
        <v>2098.06</v>
      </c>
      <c r="AE82" s="60">
        <v>1809.26</v>
      </c>
      <c r="AF82" s="60">
        <v>2557.6</v>
      </c>
      <c r="AG82" s="60">
        <v>2050.4299999999998</v>
      </c>
      <c r="AH82" s="60">
        <v>1956.53</v>
      </c>
      <c r="AI82" s="60">
        <v>2057.33</v>
      </c>
      <c r="AJ82" s="60">
        <v>2100.17</v>
      </c>
      <c r="AK82" s="60">
        <v>2118.67</v>
      </c>
      <c r="AL82" s="60">
        <v>2176.23</v>
      </c>
      <c r="AM82" s="60">
        <v>2223.12</v>
      </c>
      <c r="AN82" s="60">
        <v>1944.6</v>
      </c>
      <c r="AO82" s="60">
        <v>1968.43</v>
      </c>
      <c r="AP82" s="60">
        <v>1947.11</v>
      </c>
      <c r="AQ82" s="60">
        <v>1926.44</v>
      </c>
      <c r="AR82" s="60">
        <v>1906.44</v>
      </c>
      <c r="AS82" s="60">
        <v>1887.05</v>
      </c>
      <c r="AT82" s="60">
        <v>1868.15</v>
      </c>
      <c r="AU82" s="60">
        <v>1849.53</v>
      </c>
      <c r="AV82" s="60">
        <v>1830.98</v>
      </c>
      <c r="AW82" s="60">
        <v>1812.45</v>
      </c>
      <c r="AX82" s="60">
        <v>1793.74</v>
      </c>
      <c r="AY82" s="60">
        <v>1774.63</v>
      </c>
      <c r="AZ82" s="60">
        <v>1755.01</v>
      </c>
      <c r="BA82" s="60">
        <v>1734.99</v>
      </c>
      <c r="BB82" s="60">
        <v>1714.86</v>
      </c>
      <c r="BC82" s="60">
        <v>1694.84</v>
      </c>
      <c r="BD82" s="60">
        <v>1675</v>
      </c>
      <c r="BE82" s="60">
        <v>1655.35</v>
      </c>
      <c r="BF82" s="60">
        <v>1635.88</v>
      </c>
      <c r="BG82" s="60">
        <v>1616.58</v>
      </c>
      <c r="BH82" s="60">
        <v>1597.47</v>
      </c>
      <c r="BI82" s="60">
        <v>1578.55</v>
      </c>
      <c r="BJ82" s="60">
        <v>1559.81</v>
      </c>
      <c r="BK82" s="60">
        <v>1541.26</v>
      </c>
      <c r="BL82" s="60">
        <v>1522.9</v>
      </c>
      <c r="BM82" s="60">
        <v>1504.76</v>
      </c>
      <c r="BN82" s="60">
        <v>1486.83</v>
      </c>
      <c r="BO82" s="60">
        <v>1469.11</v>
      </c>
      <c r="BP82" s="60">
        <v>1451.61</v>
      </c>
      <c r="BQ82" s="60">
        <v>1434.31</v>
      </c>
      <c r="BR82" s="60">
        <v>1417.21</v>
      </c>
      <c r="BS82" s="60">
        <v>1400.32</v>
      </c>
      <c r="BT82" s="60">
        <v>1383.63</v>
      </c>
      <c r="BU82" s="60">
        <v>1367.13</v>
      </c>
      <c r="BV82" s="60">
        <v>1350.83</v>
      </c>
      <c r="BW82" s="60">
        <v>1334.73</v>
      </c>
      <c r="BX82" s="60">
        <v>1318.81</v>
      </c>
      <c r="BY82" s="60">
        <v>1303.08</v>
      </c>
      <c r="BZ82" s="60">
        <v>1287.54</v>
      </c>
      <c r="CA82" s="60">
        <v>1272.19</v>
      </c>
      <c r="CB82" s="60">
        <v>1257.01</v>
      </c>
      <c r="CC82" s="60">
        <v>1242.02</v>
      </c>
      <c r="CD82" s="60">
        <v>1227.2</v>
      </c>
      <c r="CE82" s="60">
        <v>1212.56</v>
      </c>
      <c r="CF82" s="60">
        <v>1198.0899999999999</v>
      </c>
      <c r="CG82" s="60">
        <v>1183.8</v>
      </c>
      <c r="CH82" s="60">
        <v>1169.67</v>
      </c>
      <c r="CI82" s="60">
        <v>1155.71</v>
      </c>
      <c r="CJ82" s="60">
        <v>1141.92</v>
      </c>
      <c r="CK82" s="60">
        <v>1128.29</v>
      </c>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row>
    <row r="83" spans="1:126" x14ac:dyDescent="0.15">
      <c r="A83" s="56">
        <v>75</v>
      </c>
      <c r="B83" s="60">
        <v>4534.72</v>
      </c>
      <c r="C83" s="60">
        <v>4340.16</v>
      </c>
      <c r="D83" s="60">
        <v>4539.45</v>
      </c>
      <c r="E83" s="60">
        <v>4133.91</v>
      </c>
      <c r="F83" s="60">
        <v>4529.0200000000004</v>
      </c>
      <c r="G83" s="60">
        <v>4555.63</v>
      </c>
      <c r="H83" s="60">
        <v>4543.51</v>
      </c>
      <c r="I83" s="60">
        <v>3943.99</v>
      </c>
      <c r="J83" s="60">
        <v>3889.34</v>
      </c>
      <c r="K83" s="60">
        <v>3777.63</v>
      </c>
      <c r="L83" s="60">
        <v>3731.41</v>
      </c>
      <c r="M83" s="60">
        <v>3931.87</v>
      </c>
      <c r="N83" s="60">
        <v>3628.73</v>
      </c>
      <c r="O83" s="60">
        <v>3539.26</v>
      </c>
      <c r="P83" s="60">
        <v>3811.85</v>
      </c>
      <c r="Q83" s="60">
        <v>3585.88</v>
      </c>
      <c r="R83" s="60">
        <v>3535.58</v>
      </c>
      <c r="S83" s="60">
        <v>3432.28</v>
      </c>
      <c r="T83" s="60">
        <v>3814.69</v>
      </c>
      <c r="U83" s="60">
        <v>3368.91</v>
      </c>
      <c r="V83" s="60">
        <v>2821.95</v>
      </c>
      <c r="W83" s="60">
        <v>2861.88</v>
      </c>
      <c r="X83" s="60">
        <v>3260.8</v>
      </c>
      <c r="Y83" s="60">
        <v>2662.42</v>
      </c>
      <c r="Z83" s="60">
        <v>2935.15</v>
      </c>
      <c r="AA83" s="60">
        <v>2914.71</v>
      </c>
      <c r="AB83" s="60">
        <v>2586.14</v>
      </c>
      <c r="AC83" s="60">
        <v>2697.79</v>
      </c>
      <c r="AD83" s="60">
        <v>2837.11</v>
      </c>
      <c r="AE83" s="60">
        <v>2144.0300000000002</v>
      </c>
      <c r="AF83" s="60">
        <v>2149.31</v>
      </c>
      <c r="AG83" s="60">
        <v>2820.12</v>
      </c>
      <c r="AH83" s="60">
        <v>2461.4</v>
      </c>
      <c r="AI83" s="60">
        <v>2789.24</v>
      </c>
      <c r="AJ83" s="60">
        <v>2310.4</v>
      </c>
      <c r="AK83" s="60">
        <v>2086.7399999999998</v>
      </c>
      <c r="AL83" s="60">
        <v>2350.0700000000002</v>
      </c>
      <c r="AM83" s="60">
        <v>2482.5700000000002</v>
      </c>
      <c r="AN83" s="60">
        <v>2179.09</v>
      </c>
      <c r="AO83" s="60">
        <v>2206.21</v>
      </c>
      <c r="AP83" s="60">
        <v>2182.4299999999998</v>
      </c>
      <c r="AQ83" s="60">
        <v>2159.11</v>
      </c>
      <c r="AR83" s="60">
        <v>2136.42</v>
      </c>
      <c r="AS83" s="60">
        <v>2114.37</v>
      </c>
      <c r="AT83" s="60">
        <v>2092.89</v>
      </c>
      <c r="AU83" s="60">
        <v>2071.86</v>
      </c>
      <c r="AV83" s="60">
        <v>2051.0300000000002</v>
      </c>
      <c r="AW83" s="60">
        <v>2030.22</v>
      </c>
      <c r="AX83" s="60">
        <v>2009.4</v>
      </c>
      <c r="AY83" s="60">
        <v>1988.42</v>
      </c>
      <c r="AZ83" s="60">
        <v>1967.03</v>
      </c>
      <c r="BA83" s="60">
        <v>1945.14</v>
      </c>
      <c r="BB83" s="60">
        <v>1922.87</v>
      </c>
      <c r="BC83" s="60">
        <v>1900.51</v>
      </c>
      <c r="BD83" s="60">
        <v>1878.29</v>
      </c>
      <c r="BE83" s="60">
        <v>1856.27</v>
      </c>
      <c r="BF83" s="60">
        <v>1834.45</v>
      </c>
      <c r="BG83" s="60">
        <v>1812.84</v>
      </c>
      <c r="BH83" s="60">
        <v>1791.43</v>
      </c>
      <c r="BI83" s="60">
        <v>1770.22</v>
      </c>
      <c r="BJ83" s="60">
        <v>1749.23</v>
      </c>
      <c r="BK83" s="60">
        <v>1728.44</v>
      </c>
      <c r="BL83" s="60">
        <v>1707.88</v>
      </c>
      <c r="BM83" s="60">
        <v>1687.55</v>
      </c>
      <c r="BN83" s="60">
        <v>1667.46</v>
      </c>
      <c r="BO83" s="60">
        <v>1647.61</v>
      </c>
      <c r="BP83" s="60">
        <v>1627.99</v>
      </c>
      <c r="BQ83" s="60">
        <v>1608.6</v>
      </c>
      <c r="BR83" s="60">
        <v>1589.45</v>
      </c>
      <c r="BS83" s="60">
        <v>1570.52</v>
      </c>
      <c r="BT83" s="60">
        <v>1551.81</v>
      </c>
      <c r="BU83" s="60">
        <v>1533.33</v>
      </c>
      <c r="BV83" s="60">
        <v>1515.06</v>
      </c>
      <c r="BW83" s="60">
        <v>1497.01</v>
      </c>
      <c r="BX83" s="60">
        <v>1479.17</v>
      </c>
      <c r="BY83" s="60">
        <v>1461.55</v>
      </c>
      <c r="BZ83" s="60">
        <v>1444.13</v>
      </c>
      <c r="CA83" s="60">
        <v>1426.92</v>
      </c>
      <c r="CB83" s="60">
        <v>1409.91</v>
      </c>
      <c r="CC83" s="60">
        <v>1393.1</v>
      </c>
      <c r="CD83" s="60">
        <v>1376.5</v>
      </c>
      <c r="CE83" s="60">
        <v>1360.09</v>
      </c>
      <c r="CF83" s="60">
        <v>1343.87</v>
      </c>
      <c r="CG83" s="60">
        <v>1327.85</v>
      </c>
      <c r="CH83" s="60">
        <v>1312.01</v>
      </c>
      <c r="CI83" s="60">
        <v>1296.3699999999999</v>
      </c>
      <c r="CJ83" s="60">
        <v>1280.9000000000001</v>
      </c>
      <c r="CK83" s="60">
        <v>1265.6300000000001</v>
      </c>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row>
    <row r="84" spans="1:126" x14ac:dyDescent="0.15">
      <c r="A84" s="56">
        <v>76</v>
      </c>
      <c r="B84" s="60">
        <v>5581.44</v>
      </c>
      <c r="C84" s="60">
        <v>5319.28</v>
      </c>
      <c r="D84" s="60">
        <v>5263.28</v>
      </c>
      <c r="E84" s="60">
        <v>4720.21</v>
      </c>
      <c r="F84" s="60">
        <v>5220.1400000000003</v>
      </c>
      <c r="G84" s="60">
        <v>4529.16</v>
      </c>
      <c r="H84" s="60">
        <v>4408.3100000000004</v>
      </c>
      <c r="I84" s="60">
        <v>4540.99</v>
      </c>
      <c r="J84" s="60">
        <v>5037.96</v>
      </c>
      <c r="K84" s="60">
        <v>4396.3900000000003</v>
      </c>
      <c r="L84" s="60">
        <v>4528.17</v>
      </c>
      <c r="M84" s="60">
        <v>4537.1899999999996</v>
      </c>
      <c r="N84" s="60">
        <v>4077.86</v>
      </c>
      <c r="O84" s="60">
        <v>3999.8</v>
      </c>
      <c r="P84" s="60">
        <v>3950.29</v>
      </c>
      <c r="Q84" s="60">
        <v>4426.03</v>
      </c>
      <c r="R84" s="60">
        <v>4606.5600000000004</v>
      </c>
      <c r="S84" s="60">
        <v>3849.11</v>
      </c>
      <c r="T84" s="60">
        <v>3806.38</v>
      </c>
      <c r="U84" s="60">
        <v>3478.11</v>
      </c>
      <c r="V84" s="60">
        <v>3153.54</v>
      </c>
      <c r="W84" s="60">
        <v>3313.08</v>
      </c>
      <c r="X84" s="60">
        <v>3149.28</v>
      </c>
      <c r="Y84" s="60">
        <v>3246.75</v>
      </c>
      <c r="Z84" s="60">
        <v>3077.64</v>
      </c>
      <c r="AA84" s="60">
        <v>3627.32</v>
      </c>
      <c r="AB84" s="60">
        <v>2852.64</v>
      </c>
      <c r="AC84" s="60">
        <v>3037.93</v>
      </c>
      <c r="AD84" s="60">
        <v>3175.8</v>
      </c>
      <c r="AE84" s="60">
        <v>2694.12</v>
      </c>
      <c r="AF84" s="60">
        <v>2505.06</v>
      </c>
      <c r="AG84" s="60">
        <v>2783.57</v>
      </c>
      <c r="AH84" s="60">
        <v>2602.02</v>
      </c>
      <c r="AI84" s="60">
        <v>2961.79</v>
      </c>
      <c r="AJ84" s="60">
        <v>2376.75</v>
      </c>
      <c r="AK84" s="60">
        <v>2586.65</v>
      </c>
      <c r="AL84" s="60">
        <v>2971.2</v>
      </c>
      <c r="AM84" s="60">
        <v>2421.4699999999998</v>
      </c>
      <c r="AN84" s="60">
        <v>2444.0300000000002</v>
      </c>
      <c r="AO84" s="60">
        <v>2475.29</v>
      </c>
      <c r="AP84" s="60">
        <v>2449.14</v>
      </c>
      <c r="AQ84" s="60">
        <v>2423.17</v>
      </c>
      <c r="AR84" s="60">
        <v>2397.64</v>
      </c>
      <c r="AS84" s="60">
        <v>2372.69</v>
      </c>
      <c r="AT84" s="60">
        <v>2348.35</v>
      </c>
      <c r="AU84" s="60">
        <v>2324.5300000000002</v>
      </c>
      <c r="AV84" s="60">
        <v>2301.09</v>
      </c>
      <c r="AW84" s="60">
        <v>2277.7600000000002</v>
      </c>
      <c r="AX84" s="60">
        <v>2254.39</v>
      </c>
      <c r="AY84" s="60">
        <v>2230.9899999999998</v>
      </c>
      <c r="AZ84" s="60">
        <v>2207.42</v>
      </c>
      <c r="BA84" s="60">
        <v>2183.46</v>
      </c>
      <c r="BB84" s="60">
        <v>2159.0100000000002</v>
      </c>
      <c r="BC84" s="60">
        <v>2134.21</v>
      </c>
      <c r="BD84" s="60">
        <v>2109.34</v>
      </c>
      <c r="BE84" s="60">
        <v>2084.64</v>
      </c>
      <c r="BF84" s="60">
        <v>2060.17</v>
      </c>
      <c r="BG84" s="60">
        <v>2035.92</v>
      </c>
      <c r="BH84" s="60">
        <v>2011.9</v>
      </c>
      <c r="BI84" s="60">
        <v>1988.11</v>
      </c>
      <c r="BJ84" s="60">
        <v>1964.56</v>
      </c>
      <c r="BK84" s="60">
        <v>1941.24</v>
      </c>
      <c r="BL84" s="60">
        <v>1918.16</v>
      </c>
      <c r="BM84" s="60">
        <v>1895.36</v>
      </c>
      <c r="BN84" s="60">
        <v>1872.82</v>
      </c>
      <c r="BO84" s="60">
        <v>1850.54</v>
      </c>
      <c r="BP84" s="60">
        <v>1828.53</v>
      </c>
      <c r="BQ84" s="60">
        <v>1806.78</v>
      </c>
      <c r="BR84" s="60">
        <v>1785.28</v>
      </c>
      <c r="BS84" s="60">
        <v>1764.04</v>
      </c>
      <c r="BT84" s="60">
        <v>1743.05</v>
      </c>
      <c r="BU84" s="60">
        <v>1722.3</v>
      </c>
      <c r="BV84" s="60">
        <v>1701.8</v>
      </c>
      <c r="BW84" s="60">
        <v>1681.55</v>
      </c>
      <c r="BX84" s="60">
        <v>1661.53</v>
      </c>
      <c r="BY84" s="60">
        <v>1641.75</v>
      </c>
      <c r="BZ84" s="60">
        <v>1622.2</v>
      </c>
      <c r="CA84" s="60">
        <v>1602.88</v>
      </c>
      <c r="CB84" s="60">
        <v>1583.79</v>
      </c>
      <c r="CC84" s="60">
        <v>1564.93</v>
      </c>
      <c r="CD84" s="60">
        <v>1546.29</v>
      </c>
      <c r="CE84" s="60">
        <v>1527.87</v>
      </c>
      <c r="CF84" s="60">
        <v>1509.67</v>
      </c>
      <c r="CG84" s="60">
        <v>1491.68</v>
      </c>
      <c r="CH84" s="60">
        <v>1473.91</v>
      </c>
      <c r="CI84" s="60">
        <v>1456.34</v>
      </c>
      <c r="CJ84" s="60">
        <v>1438.99</v>
      </c>
      <c r="CK84" s="60">
        <v>1421.84</v>
      </c>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row>
    <row r="85" spans="1:126" x14ac:dyDescent="0.15">
      <c r="A85" s="56">
        <v>77</v>
      </c>
      <c r="B85" s="60">
        <v>6028.67</v>
      </c>
      <c r="C85" s="60">
        <v>5419.97</v>
      </c>
      <c r="D85" s="60">
        <v>5588.78</v>
      </c>
      <c r="E85" s="60">
        <v>5541.2</v>
      </c>
      <c r="F85" s="60">
        <v>5265.52</v>
      </c>
      <c r="G85" s="60">
        <v>4917.95</v>
      </c>
      <c r="H85" s="60">
        <v>4370.6400000000003</v>
      </c>
      <c r="I85" s="60">
        <v>4210.2299999999996</v>
      </c>
      <c r="J85" s="60">
        <v>5186.6899999999996</v>
      </c>
      <c r="K85" s="60">
        <v>4907.9799999999996</v>
      </c>
      <c r="L85" s="60">
        <v>5002.91</v>
      </c>
      <c r="M85" s="60">
        <v>4654.0200000000004</v>
      </c>
      <c r="N85" s="60">
        <v>4479.66</v>
      </c>
      <c r="O85" s="60">
        <v>4486.76</v>
      </c>
      <c r="P85" s="60">
        <v>4738.3</v>
      </c>
      <c r="Q85" s="60">
        <v>4661.9399999999996</v>
      </c>
      <c r="R85" s="60">
        <v>4710.74</v>
      </c>
      <c r="S85" s="60">
        <v>3726.23</v>
      </c>
      <c r="T85" s="60">
        <v>4752.1000000000004</v>
      </c>
      <c r="U85" s="60">
        <v>4125.25</v>
      </c>
      <c r="V85" s="60">
        <v>3797.41</v>
      </c>
      <c r="W85" s="60">
        <v>3562.81</v>
      </c>
      <c r="X85" s="60">
        <v>3871.8</v>
      </c>
      <c r="Y85" s="60">
        <v>3559.16</v>
      </c>
      <c r="Z85" s="60">
        <v>3527.1</v>
      </c>
      <c r="AA85" s="60">
        <v>3748.93</v>
      </c>
      <c r="AB85" s="60">
        <v>3514.62</v>
      </c>
      <c r="AC85" s="60">
        <v>3786.84</v>
      </c>
      <c r="AD85" s="60">
        <v>2931.55</v>
      </c>
      <c r="AE85" s="60">
        <v>2851.59</v>
      </c>
      <c r="AF85" s="60">
        <v>3380.48</v>
      </c>
      <c r="AG85" s="60">
        <v>2694.82</v>
      </c>
      <c r="AH85" s="60">
        <v>3506.95</v>
      </c>
      <c r="AI85" s="60">
        <v>3259.82</v>
      </c>
      <c r="AJ85" s="60">
        <v>2939.2</v>
      </c>
      <c r="AK85" s="60">
        <v>2917.79</v>
      </c>
      <c r="AL85" s="60">
        <v>2980.6</v>
      </c>
      <c r="AM85" s="60">
        <v>2512.6</v>
      </c>
      <c r="AN85" s="60">
        <v>2742.37</v>
      </c>
      <c r="AO85" s="60">
        <v>2778.78</v>
      </c>
      <c r="AP85" s="60">
        <v>2750.41</v>
      </c>
      <c r="AQ85" s="60">
        <v>2721.91</v>
      </c>
      <c r="AR85" s="60">
        <v>2693.54</v>
      </c>
      <c r="AS85" s="60">
        <v>2665.54</v>
      </c>
      <c r="AT85" s="60">
        <v>2638.1</v>
      </c>
      <c r="AU85" s="60">
        <v>2611.1999999999998</v>
      </c>
      <c r="AV85" s="60">
        <v>2584.7600000000002</v>
      </c>
      <c r="AW85" s="60">
        <v>2558.6</v>
      </c>
      <c r="AX85" s="60">
        <v>2532.4699999999998</v>
      </c>
      <c r="AY85" s="60">
        <v>2506.1999999999998</v>
      </c>
      <c r="AZ85" s="60">
        <v>2479.87</v>
      </c>
      <c r="BA85" s="60">
        <v>2453.39</v>
      </c>
      <c r="BB85" s="60">
        <v>2426.52</v>
      </c>
      <c r="BC85" s="60">
        <v>2399.19</v>
      </c>
      <c r="BD85" s="60">
        <v>2371.54</v>
      </c>
      <c r="BE85" s="60">
        <v>2343.86</v>
      </c>
      <c r="BF85" s="60">
        <v>2316.38</v>
      </c>
      <c r="BG85" s="60">
        <v>2289.15</v>
      </c>
      <c r="BH85" s="60">
        <v>2262.1799999999998</v>
      </c>
      <c r="BI85" s="60">
        <v>2235.46</v>
      </c>
      <c r="BJ85" s="60">
        <v>2209.0100000000002</v>
      </c>
      <c r="BK85" s="60">
        <v>2182.81</v>
      </c>
      <c r="BL85" s="60">
        <v>2156.9</v>
      </c>
      <c r="BM85" s="60">
        <v>2131.2800000000002</v>
      </c>
      <c r="BN85" s="60">
        <v>2105.96</v>
      </c>
      <c r="BO85" s="60">
        <v>2080.9499999999998</v>
      </c>
      <c r="BP85" s="60">
        <v>2056.2199999999998</v>
      </c>
      <c r="BQ85" s="60">
        <v>2031.79</v>
      </c>
      <c r="BR85" s="60">
        <v>2007.64</v>
      </c>
      <c r="BS85" s="60">
        <v>1983.78</v>
      </c>
      <c r="BT85" s="60">
        <v>1960.19</v>
      </c>
      <c r="BU85" s="60">
        <v>1936.89</v>
      </c>
      <c r="BV85" s="60">
        <v>1913.86</v>
      </c>
      <c r="BW85" s="60">
        <v>1891.1</v>
      </c>
      <c r="BX85" s="60">
        <v>1868.61</v>
      </c>
      <c r="BY85" s="60">
        <v>1846.39</v>
      </c>
      <c r="BZ85" s="60">
        <v>1824.42</v>
      </c>
      <c r="CA85" s="60">
        <v>1802.72</v>
      </c>
      <c r="CB85" s="60">
        <v>1781.27</v>
      </c>
      <c r="CC85" s="60">
        <v>1760.08</v>
      </c>
      <c r="CD85" s="60">
        <v>1739.13</v>
      </c>
      <c r="CE85" s="60">
        <v>1718.43</v>
      </c>
      <c r="CF85" s="60">
        <v>1697.98</v>
      </c>
      <c r="CG85" s="60">
        <v>1677.77</v>
      </c>
      <c r="CH85" s="60">
        <v>1657.8</v>
      </c>
      <c r="CI85" s="60">
        <v>1638.06</v>
      </c>
      <c r="CJ85" s="60">
        <v>1618.55</v>
      </c>
      <c r="CK85" s="60">
        <v>1599.28</v>
      </c>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row>
    <row r="86" spans="1:126" x14ac:dyDescent="0.15">
      <c r="A86" s="56">
        <v>78</v>
      </c>
      <c r="B86" s="60">
        <v>6349.77</v>
      </c>
      <c r="C86" s="60">
        <v>6752.81</v>
      </c>
      <c r="D86" s="60">
        <v>5646</v>
      </c>
      <c r="E86" s="60">
        <v>6253.05</v>
      </c>
      <c r="F86" s="60">
        <v>5089.46</v>
      </c>
      <c r="G86" s="60">
        <v>5930.89</v>
      </c>
      <c r="H86" s="60">
        <v>5333.88</v>
      </c>
      <c r="I86" s="60">
        <v>5188.43</v>
      </c>
      <c r="J86" s="60">
        <v>5565.8</v>
      </c>
      <c r="K86" s="60">
        <v>5531.72</v>
      </c>
      <c r="L86" s="60">
        <v>5185.72</v>
      </c>
      <c r="M86" s="60">
        <v>5304.86</v>
      </c>
      <c r="N86" s="60">
        <v>4907.9799999999996</v>
      </c>
      <c r="O86" s="60">
        <v>5168.45</v>
      </c>
      <c r="P86" s="60">
        <v>4595.1899999999996</v>
      </c>
      <c r="Q86" s="60">
        <v>4202.42</v>
      </c>
      <c r="R86" s="60">
        <v>4965.8999999999996</v>
      </c>
      <c r="S86" s="60">
        <v>4478.33</v>
      </c>
      <c r="T86" s="60">
        <v>4939.93</v>
      </c>
      <c r="U86" s="60">
        <v>5260.56</v>
      </c>
      <c r="V86" s="60">
        <v>4177.92</v>
      </c>
      <c r="W86" s="60">
        <v>4356.53</v>
      </c>
      <c r="X86" s="60">
        <v>4070.74</v>
      </c>
      <c r="Y86" s="60">
        <v>3891.5</v>
      </c>
      <c r="Z86" s="60">
        <v>4241.2700000000004</v>
      </c>
      <c r="AA86" s="60">
        <v>3455.53</v>
      </c>
      <c r="AB86" s="60">
        <v>3514.55</v>
      </c>
      <c r="AC86" s="60">
        <v>3517.19</v>
      </c>
      <c r="AD86" s="60">
        <v>3292.33</v>
      </c>
      <c r="AE86" s="60">
        <v>3536.58</v>
      </c>
      <c r="AF86" s="60">
        <v>3295.99</v>
      </c>
      <c r="AG86" s="60">
        <v>3293.37</v>
      </c>
      <c r="AH86" s="60">
        <v>3386.62</v>
      </c>
      <c r="AI86" s="60">
        <v>3389.39</v>
      </c>
      <c r="AJ86" s="60">
        <v>2824.64</v>
      </c>
      <c r="AK86" s="60">
        <v>3126.58</v>
      </c>
      <c r="AL86" s="60">
        <v>3328.14</v>
      </c>
      <c r="AM86" s="60">
        <v>3603.15</v>
      </c>
      <c r="AN86" s="60">
        <v>3078.87</v>
      </c>
      <c r="AO86" s="60">
        <v>3121.35</v>
      </c>
      <c r="AP86" s="60">
        <v>3091.02</v>
      </c>
      <c r="AQ86" s="60">
        <v>3060.13</v>
      </c>
      <c r="AR86" s="60">
        <v>3029.03</v>
      </c>
      <c r="AS86" s="60">
        <v>2997.99</v>
      </c>
      <c r="AT86" s="60">
        <v>2967.27</v>
      </c>
      <c r="AU86" s="60">
        <v>2937.04</v>
      </c>
      <c r="AV86" s="60">
        <v>2907.28</v>
      </c>
      <c r="AW86" s="60">
        <v>2877.89</v>
      </c>
      <c r="AX86" s="60">
        <v>2848.69</v>
      </c>
      <c r="AY86" s="60">
        <v>2819.37</v>
      </c>
      <c r="AZ86" s="60">
        <v>2789.82</v>
      </c>
      <c r="BA86" s="60">
        <v>2760.18</v>
      </c>
      <c r="BB86" s="60">
        <v>2730.39</v>
      </c>
      <c r="BC86" s="60">
        <v>2700.24</v>
      </c>
      <c r="BD86" s="60">
        <v>2669.66</v>
      </c>
      <c r="BE86" s="60">
        <v>2638.8</v>
      </c>
      <c r="BF86" s="60">
        <v>2607.96</v>
      </c>
      <c r="BG86" s="60">
        <v>2577.35</v>
      </c>
      <c r="BH86" s="60">
        <v>2547.02</v>
      </c>
      <c r="BI86" s="60">
        <v>2516.98</v>
      </c>
      <c r="BJ86" s="60">
        <v>2487.2399999999998</v>
      </c>
      <c r="BK86" s="60">
        <v>2457.79</v>
      </c>
      <c r="BL86" s="60">
        <v>2428.65</v>
      </c>
      <c r="BM86" s="60">
        <v>2399.84</v>
      </c>
      <c r="BN86" s="60">
        <v>2371.37</v>
      </c>
      <c r="BO86" s="60">
        <v>2343.23</v>
      </c>
      <c r="BP86" s="60">
        <v>2315.4299999999998</v>
      </c>
      <c r="BQ86" s="60">
        <v>2287.94</v>
      </c>
      <c r="BR86" s="60">
        <v>2260.79</v>
      </c>
      <c r="BS86" s="60">
        <v>2233.9499999999998</v>
      </c>
      <c r="BT86" s="60">
        <v>2207.4299999999998</v>
      </c>
      <c r="BU86" s="60">
        <v>2181.21</v>
      </c>
      <c r="BV86" s="60">
        <v>2155.31</v>
      </c>
      <c r="BW86" s="60">
        <v>2129.71</v>
      </c>
      <c r="BX86" s="60">
        <v>2104.41</v>
      </c>
      <c r="BY86" s="60">
        <v>2079.41</v>
      </c>
      <c r="BZ86" s="60">
        <v>2054.6999999999998</v>
      </c>
      <c r="CA86" s="60">
        <v>2030.29</v>
      </c>
      <c r="CB86" s="60">
        <v>2006.16</v>
      </c>
      <c r="CC86" s="60">
        <v>1982.31</v>
      </c>
      <c r="CD86" s="60">
        <v>1958.75</v>
      </c>
      <c r="CE86" s="60">
        <v>1935.46</v>
      </c>
      <c r="CF86" s="60">
        <v>1912.45</v>
      </c>
      <c r="CG86" s="60">
        <v>1889.71</v>
      </c>
      <c r="CH86" s="60">
        <v>1867.23</v>
      </c>
      <c r="CI86" s="60">
        <v>1845.02</v>
      </c>
      <c r="CJ86" s="60">
        <v>1823.08</v>
      </c>
      <c r="CK86" s="60">
        <v>1801.39</v>
      </c>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row>
    <row r="87" spans="1:126" x14ac:dyDescent="0.15">
      <c r="A87" s="56">
        <v>79</v>
      </c>
      <c r="B87" s="60">
        <v>7540.77</v>
      </c>
      <c r="C87" s="60">
        <v>7474.04</v>
      </c>
      <c r="D87" s="60">
        <v>6479.63</v>
      </c>
      <c r="E87" s="60">
        <v>6819.27</v>
      </c>
      <c r="F87" s="60">
        <v>6832.19</v>
      </c>
      <c r="G87" s="60">
        <v>6381.91</v>
      </c>
      <c r="H87" s="60">
        <v>5908.22</v>
      </c>
      <c r="I87" s="60">
        <v>5956.41</v>
      </c>
      <c r="J87" s="60">
        <v>5754.79</v>
      </c>
      <c r="K87" s="60">
        <v>5458.68</v>
      </c>
      <c r="L87" s="60">
        <v>5168.3900000000003</v>
      </c>
      <c r="M87" s="60">
        <v>5325.55</v>
      </c>
      <c r="N87" s="60">
        <v>6401.64</v>
      </c>
      <c r="O87" s="60">
        <v>5455.78</v>
      </c>
      <c r="P87" s="60">
        <v>5878.95</v>
      </c>
      <c r="Q87" s="60">
        <v>5558.24</v>
      </c>
      <c r="R87" s="60">
        <v>5285.63</v>
      </c>
      <c r="S87" s="60">
        <v>4729.0200000000004</v>
      </c>
      <c r="T87" s="60">
        <v>5395.51</v>
      </c>
      <c r="U87" s="60">
        <v>5054.03</v>
      </c>
      <c r="V87" s="60">
        <v>4473.91</v>
      </c>
      <c r="W87" s="60">
        <v>4911.8999999999996</v>
      </c>
      <c r="X87" s="60">
        <v>5428.33</v>
      </c>
      <c r="Y87" s="60">
        <v>4328.1499999999996</v>
      </c>
      <c r="Z87" s="60">
        <v>4586.3</v>
      </c>
      <c r="AA87" s="60">
        <v>4310.6499999999996</v>
      </c>
      <c r="AB87" s="60">
        <v>4458.63</v>
      </c>
      <c r="AC87" s="60">
        <v>3671.38</v>
      </c>
      <c r="AD87" s="60">
        <v>3928.78</v>
      </c>
      <c r="AE87" s="60">
        <v>4039.47</v>
      </c>
      <c r="AF87" s="60">
        <v>3478.9</v>
      </c>
      <c r="AG87" s="60">
        <v>3954.57</v>
      </c>
      <c r="AH87" s="60">
        <v>4472.72</v>
      </c>
      <c r="AI87" s="60">
        <v>3512.06</v>
      </c>
      <c r="AJ87" s="60">
        <v>3506.98</v>
      </c>
      <c r="AK87" s="60">
        <v>3942.34</v>
      </c>
      <c r="AL87" s="60">
        <v>3556.1</v>
      </c>
      <c r="AM87" s="60">
        <v>3827.43</v>
      </c>
      <c r="AN87" s="60">
        <v>3460.88</v>
      </c>
      <c r="AO87" s="60">
        <v>3510.03</v>
      </c>
      <c r="AP87" s="60">
        <v>3477.74</v>
      </c>
      <c r="AQ87" s="60">
        <v>3444.72</v>
      </c>
      <c r="AR87" s="60">
        <v>3411.04</v>
      </c>
      <c r="AS87" s="60">
        <v>3377.05</v>
      </c>
      <c r="AT87" s="60">
        <v>3343.05</v>
      </c>
      <c r="AU87" s="60">
        <v>3309.29</v>
      </c>
      <c r="AV87" s="60">
        <v>3275.93</v>
      </c>
      <c r="AW87" s="60">
        <v>3242.95</v>
      </c>
      <c r="AX87" s="60">
        <v>3210.23</v>
      </c>
      <c r="AY87" s="60">
        <v>3177.56</v>
      </c>
      <c r="AZ87" s="60">
        <v>3144.63</v>
      </c>
      <c r="BA87" s="60">
        <v>3111.34</v>
      </c>
      <c r="BB87" s="60">
        <v>3077.93</v>
      </c>
      <c r="BC87" s="60">
        <v>3044.38</v>
      </c>
      <c r="BD87" s="60">
        <v>3010.5</v>
      </c>
      <c r="BE87" s="60">
        <v>2976.23</v>
      </c>
      <c r="BF87" s="60">
        <v>2941.74</v>
      </c>
      <c r="BG87" s="60">
        <v>2907.32</v>
      </c>
      <c r="BH87" s="60">
        <v>2873.16</v>
      </c>
      <c r="BI87" s="60">
        <v>2839.33</v>
      </c>
      <c r="BJ87" s="60">
        <v>2805.83</v>
      </c>
      <c r="BK87" s="60">
        <v>2772.66</v>
      </c>
      <c r="BL87" s="60">
        <v>2739.83</v>
      </c>
      <c r="BM87" s="60">
        <v>2707.38</v>
      </c>
      <c r="BN87" s="60">
        <v>2675.31</v>
      </c>
      <c r="BO87" s="60">
        <v>2643.62</v>
      </c>
      <c r="BP87" s="60">
        <v>2612.29</v>
      </c>
      <c r="BQ87" s="60">
        <v>2581.33</v>
      </c>
      <c r="BR87" s="60">
        <v>2550.7399999999998</v>
      </c>
      <c r="BS87" s="60">
        <v>2520.5</v>
      </c>
      <c r="BT87" s="60">
        <v>2490.61</v>
      </c>
      <c r="BU87" s="60">
        <v>2461.08</v>
      </c>
      <c r="BV87" s="60">
        <v>2431.89</v>
      </c>
      <c r="BW87" s="60">
        <v>2403.04</v>
      </c>
      <c r="BX87" s="60">
        <v>2374.54</v>
      </c>
      <c r="BY87" s="60">
        <v>2346.36</v>
      </c>
      <c r="BZ87" s="60">
        <v>2318.52</v>
      </c>
      <c r="CA87" s="60">
        <v>2291</v>
      </c>
      <c r="CB87" s="60">
        <v>2263.81</v>
      </c>
      <c r="CC87" s="60">
        <v>2236.9299999999998</v>
      </c>
      <c r="CD87" s="60">
        <v>2210.38</v>
      </c>
      <c r="CE87" s="60">
        <v>2184.13</v>
      </c>
      <c r="CF87" s="60">
        <v>2158.19</v>
      </c>
      <c r="CG87" s="60">
        <v>2132.56</v>
      </c>
      <c r="CH87" s="60">
        <v>2107.23</v>
      </c>
      <c r="CI87" s="60">
        <v>2082.19</v>
      </c>
      <c r="CJ87" s="60">
        <v>2057.4499999999998</v>
      </c>
      <c r="CK87" s="60">
        <v>2033</v>
      </c>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row>
    <row r="88" spans="1:126" x14ac:dyDescent="0.15">
      <c r="A88" s="56">
        <v>80</v>
      </c>
      <c r="B88" s="60">
        <v>7598.37</v>
      </c>
      <c r="C88" s="60">
        <v>8302.91</v>
      </c>
      <c r="D88" s="60">
        <v>7951.59</v>
      </c>
      <c r="E88" s="60">
        <v>7254.02</v>
      </c>
      <c r="F88" s="60">
        <v>7252.05</v>
      </c>
      <c r="G88" s="60">
        <v>7447.45</v>
      </c>
      <c r="H88" s="60">
        <v>6727.25</v>
      </c>
      <c r="I88" s="60">
        <v>6771.89</v>
      </c>
      <c r="J88" s="60">
        <v>7555.97</v>
      </c>
      <c r="K88" s="60">
        <v>6569.55</v>
      </c>
      <c r="L88" s="60">
        <v>5923.63</v>
      </c>
      <c r="M88" s="60">
        <v>6055.8</v>
      </c>
      <c r="N88" s="60">
        <v>6042.76</v>
      </c>
      <c r="O88" s="60">
        <v>5527.64</v>
      </c>
      <c r="P88" s="60">
        <v>5869.37</v>
      </c>
      <c r="Q88" s="60">
        <v>6318.31</v>
      </c>
      <c r="R88" s="60">
        <v>6011.24</v>
      </c>
      <c r="S88" s="60">
        <v>5905.94</v>
      </c>
      <c r="T88" s="60">
        <v>5322.51</v>
      </c>
      <c r="U88" s="60">
        <v>5749.09</v>
      </c>
      <c r="V88" s="60">
        <v>5693.88</v>
      </c>
      <c r="W88" s="60">
        <v>5699.25</v>
      </c>
      <c r="X88" s="60">
        <v>5344.02</v>
      </c>
      <c r="Y88" s="60">
        <v>6008.15</v>
      </c>
      <c r="Z88" s="60">
        <v>5223.37</v>
      </c>
      <c r="AA88" s="60">
        <v>5231.84</v>
      </c>
      <c r="AB88" s="60">
        <v>5067.66</v>
      </c>
      <c r="AC88" s="60">
        <v>4500.42</v>
      </c>
      <c r="AD88" s="60">
        <v>4233.96</v>
      </c>
      <c r="AE88" s="60">
        <v>3813.69</v>
      </c>
      <c r="AF88" s="60">
        <v>4498.04</v>
      </c>
      <c r="AG88" s="60">
        <v>4135.6099999999997</v>
      </c>
      <c r="AH88" s="60">
        <v>4174.25</v>
      </c>
      <c r="AI88" s="60">
        <v>4253.55</v>
      </c>
      <c r="AJ88" s="60">
        <v>4143.5</v>
      </c>
      <c r="AK88" s="60">
        <v>4357.16</v>
      </c>
      <c r="AL88" s="60">
        <v>3926.18</v>
      </c>
      <c r="AM88" s="60">
        <v>4440.33</v>
      </c>
      <c r="AN88" s="60">
        <v>3861.53</v>
      </c>
      <c r="AO88" s="60">
        <v>3917.09</v>
      </c>
      <c r="AP88" s="60">
        <v>3882.67</v>
      </c>
      <c r="AQ88" s="60">
        <v>3847.84</v>
      </c>
      <c r="AR88" s="60">
        <v>3812.17</v>
      </c>
      <c r="AS88" s="60">
        <v>3775.71</v>
      </c>
      <c r="AT88" s="60">
        <v>3738.84</v>
      </c>
      <c r="AU88" s="60">
        <v>3701.87</v>
      </c>
      <c r="AV88" s="60">
        <v>3665.02</v>
      </c>
      <c r="AW88" s="60">
        <v>3628.48</v>
      </c>
      <c r="AX88" s="60">
        <v>3592.19</v>
      </c>
      <c r="AY88" s="60">
        <v>3556.02</v>
      </c>
      <c r="AZ88" s="60">
        <v>3519.75</v>
      </c>
      <c r="BA88" s="60">
        <v>3483.03</v>
      </c>
      <c r="BB88" s="60">
        <v>3445.82</v>
      </c>
      <c r="BC88" s="60">
        <v>3408.44</v>
      </c>
      <c r="BD88" s="60">
        <v>3370.95</v>
      </c>
      <c r="BE88" s="60">
        <v>3333.15</v>
      </c>
      <c r="BF88" s="60">
        <v>3295.03</v>
      </c>
      <c r="BG88" s="60">
        <v>3256.76</v>
      </c>
      <c r="BH88" s="60">
        <v>3218.62</v>
      </c>
      <c r="BI88" s="60">
        <v>3180.79</v>
      </c>
      <c r="BJ88" s="60">
        <v>3143.33</v>
      </c>
      <c r="BK88" s="60">
        <v>3106.23</v>
      </c>
      <c r="BL88" s="60">
        <v>3069.53</v>
      </c>
      <c r="BM88" s="60">
        <v>3033.23</v>
      </c>
      <c r="BN88" s="60">
        <v>2997.37</v>
      </c>
      <c r="BO88" s="60">
        <v>2961.91</v>
      </c>
      <c r="BP88" s="60">
        <v>2926.88</v>
      </c>
      <c r="BQ88" s="60">
        <v>2892.25</v>
      </c>
      <c r="BR88" s="60">
        <v>2858.02</v>
      </c>
      <c r="BS88" s="60">
        <v>2824.19</v>
      </c>
      <c r="BT88" s="60">
        <v>2790.76</v>
      </c>
      <c r="BU88" s="60">
        <v>2757.72</v>
      </c>
      <c r="BV88" s="60">
        <v>2725.07</v>
      </c>
      <c r="BW88" s="60">
        <v>2692.79</v>
      </c>
      <c r="BX88" s="60">
        <v>2660.9</v>
      </c>
      <c r="BY88" s="60">
        <v>2629.37</v>
      </c>
      <c r="BZ88" s="60">
        <v>2598.2199999999998</v>
      </c>
      <c r="CA88" s="60">
        <v>2567.4299999999998</v>
      </c>
      <c r="CB88" s="60">
        <v>2537</v>
      </c>
      <c r="CC88" s="60">
        <v>2506.92</v>
      </c>
      <c r="CD88" s="60">
        <v>2477.1999999999998</v>
      </c>
      <c r="CE88" s="60">
        <v>2447.83</v>
      </c>
      <c r="CF88" s="60">
        <v>2418.8000000000002</v>
      </c>
      <c r="CG88" s="60">
        <v>2390.11</v>
      </c>
      <c r="CH88" s="60">
        <v>2361.7600000000002</v>
      </c>
      <c r="CI88" s="60">
        <v>2333.73</v>
      </c>
      <c r="CJ88" s="60">
        <v>2306.04</v>
      </c>
      <c r="CK88" s="60">
        <v>2278.6799999999998</v>
      </c>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row>
    <row r="89" spans="1:126" x14ac:dyDescent="0.15">
      <c r="A89" s="56">
        <v>81</v>
      </c>
      <c r="B89" s="60">
        <v>8293.74</v>
      </c>
      <c r="C89" s="60">
        <v>7883.15</v>
      </c>
      <c r="D89" s="60">
        <v>7996.77</v>
      </c>
      <c r="E89" s="60">
        <v>8926.0400000000009</v>
      </c>
      <c r="F89" s="60">
        <v>7835.62</v>
      </c>
      <c r="G89" s="60">
        <v>7378.67</v>
      </c>
      <c r="H89" s="60">
        <v>7219.07</v>
      </c>
      <c r="I89" s="60">
        <v>8065.53</v>
      </c>
      <c r="J89" s="60">
        <v>7155.91</v>
      </c>
      <c r="K89" s="60">
        <v>6337.66</v>
      </c>
      <c r="L89" s="60">
        <v>7038.83</v>
      </c>
      <c r="M89" s="60">
        <v>7038.33</v>
      </c>
      <c r="N89" s="60">
        <v>6601.77</v>
      </c>
      <c r="O89" s="60">
        <v>7334.36</v>
      </c>
      <c r="P89" s="60">
        <v>6641.21</v>
      </c>
      <c r="Q89" s="60">
        <v>6368.79</v>
      </c>
      <c r="R89" s="60">
        <v>6179.15</v>
      </c>
      <c r="S89" s="60">
        <v>6356.7</v>
      </c>
      <c r="T89" s="60">
        <v>7729.72</v>
      </c>
      <c r="U89" s="60">
        <v>5699.4</v>
      </c>
      <c r="V89" s="60">
        <v>6360.91</v>
      </c>
      <c r="W89" s="60">
        <v>6467.73</v>
      </c>
      <c r="X89" s="60">
        <v>5782.02</v>
      </c>
      <c r="Y89" s="60">
        <v>5834.05</v>
      </c>
      <c r="Z89" s="60">
        <v>5948.28</v>
      </c>
      <c r="AA89" s="60">
        <v>5413.01</v>
      </c>
      <c r="AB89" s="60">
        <v>5776.62</v>
      </c>
      <c r="AC89" s="60">
        <v>5586.56</v>
      </c>
      <c r="AD89" s="60">
        <v>4863.29</v>
      </c>
      <c r="AE89" s="60">
        <v>5126.22</v>
      </c>
      <c r="AF89" s="60">
        <v>4837.5200000000004</v>
      </c>
      <c r="AG89" s="60">
        <v>5547.35</v>
      </c>
      <c r="AH89" s="60">
        <v>5122.8</v>
      </c>
      <c r="AI89" s="60">
        <v>4159.79</v>
      </c>
      <c r="AJ89" s="60">
        <v>5027.59</v>
      </c>
      <c r="AK89" s="60">
        <v>4201.76</v>
      </c>
      <c r="AL89" s="60">
        <v>4561.2700000000004</v>
      </c>
      <c r="AM89" s="60">
        <v>4270.09</v>
      </c>
      <c r="AN89" s="60">
        <v>4343.66</v>
      </c>
      <c r="AO89" s="60">
        <v>4405.51</v>
      </c>
      <c r="AP89" s="60">
        <v>4367.71</v>
      </c>
      <c r="AQ89" s="60">
        <v>4330.38</v>
      </c>
      <c r="AR89" s="60">
        <v>4292.53</v>
      </c>
      <c r="AS89" s="60">
        <v>4253.6899999999996</v>
      </c>
      <c r="AT89" s="60">
        <v>4213.93</v>
      </c>
      <c r="AU89" s="60">
        <v>4173.62</v>
      </c>
      <c r="AV89" s="60">
        <v>4133.09</v>
      </c>
      <c r="AW89" s="60">
        <v>4092.56</v>
      </c>
      <c r="AX89" s="60">
        <v>4052.21</v>
      </c>
      <c r="AY89" s="60">
        <v>4011.96</v>
      </c>
      <c r="AZ89" s="60">
        <v>3971.67</v>
      </c>
      <c r="BA89" s="60">
        <v>3931.07</v>
      </c>
      <c r="BB89" s="60">
        <v>3889.82</v>
      </c>
      <c r="BC89" s="60">
        <v>3847.9</v>
      </c>
      <c r="BD89" s="60">
        <v>3805.76</v>
      </c>
      <c r="BE89" s="60">
        <v>3763.53</v>
      </c>
      <c r="BF89" s="60">
        <v>3721.05</v>
      </c>
      <c r="BG89" s="60">
        <v>3678.32</v>
      </c>
      <c r="BH89" s="60">
        <v>3635.53</v>
      </c>
      <c r="BI89" s="60">
        <v>3592.93</v>
      </c>
      <c r="BJ89" s="60">
        <v>3550.7</v>
      </c>
      <c r="BK89" s="60">
        <v>3508.88</v>
      </c>
      <c r="BL89" s="60">
        <v>3467.5</v>
      </c>
      <c r="BM89" s="60">
        <v>3426.59</v>
      </c>
      <c r="BN89" s="60">
        <v>3386.15</v>
      </c>
      <c r="BO89" s="60">
        <v>3346.18</v>
      </c>
      <c r="BP89" s="60">
        <v>3306.68</v>
      </c>
      <c r="BQ89" s="60">
        <v>3267.63</v>
      </c>
      <c r="BR89" s="60">
        <v>3229.04</v>
      </c>
      <c r="BS89" s="60">
        <v>3190.89</v>
      </c>
      <c r="BT89" s="60">
        <v>3153.19</v>
      </c>
      <c r="BU89" s="60">
        <v>3115.93</v>
      </c>
      <c r="BV89" s="60">
        <v>3079.1</v>
      </c>
      <c r="BW89" s="60">
        <v>3042.7</v>
      </c>
      <c r="BX89" s="60">
        <v>3006.72</v>
      </c>
      <c r="BY89" s="60">
        <v>2971.16</v>
      </c>
      <c r="BZ89" s="60">
        <v>2936.02</v>
      </c>
      <c r="CA89" s="60">
        <v>2901.29</v>
      </c>
      <c r="CB89" s="60">
        <v>2866.96</v>
      </c>
      <c r="CC89" s="60">
        <v>2833.03</v>
      </c>
      <c r="CD89" s="60">
        <v>2799.5</v>
      </c>
      <c r="CE89" s="60">
        <v>2766.36</v>
      </c>
      <c r="CF89" s="60">
        <v>2733.6</v>
      </c>
      <c r="CG89" s="60">
        <v>2701.23</v>
      </c>
      <c r="CH89" s="60">
        <v>2669.24</v>
      </c>
      <c r="CI89" s="60">
        <v>2637.62</v>
      </c>
      <c r="CJ89" s="60">
        <v>2606.37</v>
      </c>
      <c r="CK89" s="60">
        <v>2575.4899999999998</v>
      </c>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row>
    <row r="90" spans="1:126" x14ac:dyDescent="0.15">
      <c r="A90" s="56">
        <v>82</v>
      </c>
      <c r="B90" s="60">
        <v>8441.67</v>
      </c>
      <c r="C90" s="60">
        <v>9081.6200000000008</v>
      </c>
      <c r="D90" s="60">
        <v>9293.58</v>
      </c>
      <c r="E90" s="60">
        <v>8325.36</v>
      </c>
      <c r="F90" s="60">
        <v>9442.33</v>
      </c>
      <c r="G90" s="60">
        <v>8957.51</v>
      </c>
      <c r="H90" s="60">
        <v>8372.23</v>
      </c>
      <c r="I90" s="60">
        <v>7585.49</v>
      </c>
      <c r="J90" s="60">
        <v>8616.1299999999992</v>
      </c>
      <c r="K90" s="60">
        <v>7686.04</v>
      </c>
      <c r="L90" s="60">
        <v>7396.89</v>
      </c>
      <c r="M90" s="60">
        <v>7598.69</v>
      </c>
      <c r="N90" s="60">
        <v>7323.93</v>
      </c>
      <c r="O90" s="60">
        <v>7120.47</v>
      </c>
      <c r="P90" s="60">
        <v>8003.74</v>
      </c>
      <c r="Q90" s="60">
        <v>8040.82</v>
      </c>
      <c r="R90" s="60">
        <v>7081.21</v>
      </c>
      <c r="S90" s="60">
        <v>7825.06</v>
      </c>
      <c r="T90" s="60">
        <v>8289.16</v>
      </c>
      <c r="U90" s="60">
        <v>6823.44</v>
      </c>
      <c r="V90" s="60">
        <v>7096.53</v>
      </c>
      <c r="W90" s="60">
        <v>6937.27</v>
      </c>
      <c r="X90" s="60">
        <v>6829.02</v>
      </c>
      <c r="Y90" s="60">
        <v>6206.41</v>
      </c>
      <c r="Z90" s="60">
        <v>6197.91</v>
      </c>
      <c r="AA90" s="60">
        <v>5751.26</v>
      </c>
      <c r="AB90" s="60">
        <v>5770.26</v>
      </c>
      <c r="AC90" s="60">
        <v>6123.75</v>
      </c>
      <c r="AD90" s="60">
        <v>6139.58</v>
      </c>
      <c r="AE90" s="60">
        <v>5407.19</v>
      </c>
      <c r="AF90" s="60">
        <v>4918.26</v>
      </c>
      <c r="AG90" s="60">
        <v>5947.72</v>
      </c>
      <c r="AH90" s="60">
        <v>5263.3</v>
      </c>
      <c r="AI90" s="60">
        <v>5494.07</v>
      </c>
      <c r="AJ90" s="60">
        <v>5426.58</v>
      </c>
      <c r="AK90" s="60">
        <v>5018.55</v>
      </c>
      <c r="AL90" s="60">
        <v>5201.67</v>
      </c>
      <c r="AM90" s="60">
        <v>4761.66</v>
      </c>
      <c r="AN90" s="60">
        <v>4929.1400000000003</v>
      </c>
      <c r="AO90" s="60">
        <v>4997.07</v>
      </c>
      <c r="AP90" s="60">
        <v>4953.6499999999996</v>
      </c>
      <c r="AQ90" s="60">
        <v>4912.45</v>
      </c>
      <c r="AR90" s="60">
        <v>4871.66</v>
      </c>
      <c r="AS90" s="60">
        <v>4830.1899999999996</v>
      </c>
      <c r="AT90" s="60">
        <v>4787.57</v>
      </c>
      <c r="AU90" s="60">
        <v>4743.84</v>
      </c>
      <c r="AV90" s="60">
        <v>4699.42</v>
      </c>
      <c r="AW90" s="60">
        <v>4654.62</v>
      </c>
      <c r="AX90" s="60">
        <v>4609.68</v>
      </c>
      <c r="AY90" s="60">
        <v>4564.75</v>
      </c>
      <c r="AZ90" s="60">
        <v>4519.74</v>
      </c>
      <c r="BA90" s="60">
        <v>4474.47</v>
      </c>
      <c r="BB90" s="60">
        <v>4428.66</v>
      </c>
      <c r="BC90" s="60">
        <v>4381.9399999999996</v>
      </c>
      <c r="BD90" s="60">
        <v>4334.34</v>
      </c>
      <c r="BE90" s="60">
        <v>4286.46</v>
      </c>
      <c r="BF90" s="60">
        <v>4238.5200000000004</v>
      </c>
      <c r="BG90" s="60">
        <v>4190.3900000000003</v>
      </c>
      <c r="BH90" s="60">
        <v>4142.1000000000004</v>
      </c>
      <c r="BI90" s="60">
        <v>4093.85</v>
      </c>
      <c r="BJ90" s="60">
        <v>4045.88</v>
      </c>
      <c r="BK90" s="60">
        <v>3998.35</v>
      </c>
      <c r="BL90" s="60">
        <v>3951.32</v>
      </c>
      <c r="BM90" s="60">
        <v>3904.81</v>
      </c>
      <c r="BN90" s="60">
        <v>3858.84</v>
      </c>
      <c r="BO90" s="60">
        <v>3813.39</v>
      </c>
      <c r="BP90" s="60">
        <v>3768.48</v>
      </c>
      <c r="BQ90" s="60">
        <v>3724.08</v>
      </c>
      <c r="BR90" s="60">
        <v>3680.19</v>
      </c>
      <c r="BS90" s="60">
        <v>3636.82</v>
      </c>
      <c r="BT90" s="60">
        <v>3593.94</v>
      </c>
      <c r="BU90" s="60">
        <v>3551.56</v>
      </c>
      <c r="BV90" s="60">
        <v>3509.68</v>
      </c>
      <c r="BW90" s="60">
        <v>3468.27</v>
      </c>
      <c r="BX90" s="60">
        <v>3427.35</v>
      </c>
      <c r="BY90" s="60">
        <v>3386.9</v>
      </c>
      <c r="BZ90" s="60">
        <v>3346.92</v>
      </c>
      <c r="CA90" s="60">
        <v>3307.41</v>
      </c>
      <c r="CB90" s="60">
        <v>3268.35</v>
      </c>
      <c r="CC90" s="60">
        <v>3229.75</v>
      </c>
      <c r="CD90" s="60">
        <v>3191.6</v>
      </c>
      <c r="CE90" s="60">
        <v>3153.89</v>
      </c>
      <c r="CF90" s="60">
        <v>3116.62</v>
      </c>
      <c r="CG90" s="60">
        <v>3079.78</v>
      </c>
      <c r="CH90" s="60">
        <v>3043.37</v>
      </c>
      <c r="CI90" s="60">
        <v>3007.39</v>
      </c>
      <c r="CJ90" s="60">
        <v>2971.82</v>
      </c>
      <c r="CK90" s="60">
        <v>2936.67</v>
      </c>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row>
    <row r="91" spans="1:126" x14ac:dyDescent="0.15">
      <c r="A91" s="56">
        <v>83</v>
      </c>
      <c r="B91" s="60">
        <v>10776.11</v>
      </c>
      <c r="C91" s="60">
        <v>9557.2000000000007</v>
      </c>
      <c r="D91" s="60">
        <v>10303.969999999999</v>
      </c>
      <c r="E91" s="60">
        <v>9569.2999999999993</v>
      </c>
      <c r="F91" s="60">
        <v>9249.56</v>
      </c>
      <c r="G91" s="60">
        <v>9426.44</v>
      </c>
      <c r="H91" s="60">
        <v>8678.6</v>
      </c>
      <c r="I91" s="60">
        <v>9083.77</v>
      </c>
      <c r="J91" s="60">
        <v>8994.18</v>
      </c>
      <c r="K91" s="60">
        <v>9330.99</v>
      </c>
      <c r="L91" s="60">
        <v>7392.68</v>
      </c>
      <c r="M91" s="60">
        <v>7701.12</v>
      </c>
      <c r="N91" s="60">
        <v>8610.2099999999991</v>
      </c>
      <c r="O91" s="60">
        <v>8956.9500000000007</v>
      </c>
      <c r="P91" s="60">
        <v>8420.48</v>
      </c>
      <c r="Q91" s="60">
        <v>8125.53</v>
      </c>
      <c r="R91" s="60">
        <v>7956.45</v>
      </c>
      <c r="S91" s="60">
        <v>7348.69</v>
      </c>
      <c r="T91" s="60">
        <v>8827.94</v>
      </c>
      <c r="U91" s="60">
        <v>7989.27</v>
      </c>
      <c r="V91" s="60">
        <v>7593.89</v>
      </c>
      <c r="W91" s="60">
        <v>7308.68</v>
      </c>
      <c r="X91" s="60">
        <v>7205.02</v>
      </c>
      <c r="Y91" s="60">
        <v>7036.47</v>
      </c>
      <c r="Z91" s="60">
        <v>6673.07</v>
      </c>
      <c r="AA91" s="60">
        <v>6378.86</v>
      </c>
      <c r="AB91" s="60">
        <v>6538.45</v>
      </c>
      <c r="AC91" s="60">
        <v>7411.17</v>
      </c>
      <c r="AD91" s="60">
        <v>6768.03</v>
      </c>
      <c r="AE91" s="60">
        <v>6578.75</v>
      </c>
      <c r="AF91" s="60">
        <v>6244.88</v>
      </c>
      <c r="AG91" s="60">
        <v>6037.82</v>
      </c>
      <c r="AH91" s="60">
        <v>6137.3</v>
      </c>
      <c r="AI91" s="60">
        <v>5982.36</v>
      </c>
      <c r="AJ91" s="60">
        <v>5637.76</v>
      </c>
      <c r="AK91" s="60">
        <v>6295.57</v>
      </c>
      <c r="AL91" s="60">
        <v>5842.87</v>
      </c>
      <c r="AM91" s="60">
        <v>5441.58</v>
      </c>
      <c r="AN91" s="60">
        <v>5585.76</v>
      </c>
      <c r="AO91" s="60">
        <v>5659.49</v>
      </c>
      <c r="AP91" s="60">
        <v>5608.07</v>
      </c>
      <c r="AQ91" s="60">
        <v>5561.07</v>
      </c>
      <c r="AR91" s="60">
        <v>5516.3</v>
      </c>
      <c r="AS91" s="60">
        <v>5471.82</v>
      </c>
      <c r="AT91" s="60">
        <v>5426.51</v>
      </c>
      <c r="AU91" s="60">
        <v>5379.83</v>
      </c>
      <c r="AV91" s="60">
        <v>5331.87</v>
      </c>
      <c r="AW91" s="60">
        <v>5283.02</v>
      </c>
      <c r="AX91" s="60">
        <v>5233.6000000000004</v>
      </c>
      <c r="AY91" s="60">
        <v>5183.8599999999997</v>
      </c>
      <c r="AZ91" s="60">
        <v>5133.93</v>
      </c>
      <c r="BA91" s="60">
        <v>5083.6899999999996</v>
      </c>
      <c r="BB91" s="60">
        <v>5032.9399999999996</v>
      </c>
      <c r="BC91" s="60">
        <v>4981.3599999999997</v>
      </c>
      <c r="BD91" s="60">
        <v>4928.55</v>
      </c>
      <c r="BE91" s="60">
        <v>4874.63</v>
      </c>
      <c r="BF91" s="60">
        <v>4820.3599999999997</v>
      </c>
      <c r="BG91" s="60">
        <v>4766.08</v>
      </c>
      <c r="BH91" s="60">
        <v>4711.67</v>
      </c>
      <c r="BI91" s="60">
        <v>4657.22</v>
      </c>
      <c r="BJ91" s="60">
        <v>4602.93</v>
      </c>
      <c r="BK91" s="60">
        <v>4549.04</v>
      </c>
      <c r="BL91" s="60">
        <v>4495.68</v>
      </c>
      <c r="BM91" s="60">
        <v>4442.91</v>
      </c>
      <c r="BN91" s="60">
        <v>4390.75</v>
      </c>
      <c r="BO91" s="60">
        <v>4339.1899999999996</v>
      </c>
      <c r="BP91" s="60">
        <v>4288.21</v>
      </c>
      <c r="BQ91" s="60">
        <v>4237.83</v>
      </c>
      <c r="BR91" s="60">
        <v>4188.0200000000004</v>
      </c>
      <c r="BS91" s="60">
        <v>4138.79</v>
      </c>
      <c r="BT91" s="60">
        <v>4090.13</v>
      </c>
      <c r="BU91" s="60">
        <v>4042.02</v>
      </c>
      <c r="BV91" s="60">
        <v>3994.47</v>
      </c>
      <c r="BW91" s="60">
        <v>3947.47</v>
      </c>
      <c r="BX91" s="60">
        <v>3901</v>
      </c>
      <c r="BY91" s="60">
        <v>3855.08</v>
      </c>
      <c r="BZ91" s="60">
        <v>3809.69</v>
      </c>
      <c r="CA91" s="60">
        <v>3764.82</v>
      </c>
      <c r="CB91" s="60">
        <v>3720.46</v>
      </c>
      <c r="CC91" s="60">
        <v>3676.62</v>
      </c>
      <c r="CD91" s="60">
        <v>3633.29</v>
      </c>
      <c r="CE91" s="60">
        <v>3590.46</v>
      </c>
      <c r="CF91" s="60">
        <v>3548.13</v>
      </c>
      <c r="CG91" s="60">
        <v>3506.28</v>
      </c>
      <c r="CH91" s="60">
        <v>3464.92</v>
      </c>
      <c r="CI91" s="60">
        <v>3424.04</v>
      </c>
      <c r="CJ91" s="60">
        <v>3383.64</v>
      </c>
      <c r="CK91" s="60">
        <v>3343.7</v>
      </c>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row>
    <row r="92" spans="1:126" x14ac:dyDescent="0.15">
      <c r="A92" s="56">
        <v>84</v>
      </c>
      <c r="B92" s="60">
        <v>12162.52</v>
      </c>
      <c r="C92" s="60">
        <v>11258</v>
      </c>
      <c r="D92" s="60">
        <v>10838.92</v>
      </c>
      <c r="E92" s="60">
        <v>11476.95</v>
      </c>
      <c r="F92" s="60">
        <v>9466.83</v>
      </c>
      <c r="G92" s="60">
        <v>9274.48</v>
      </c>
      <c r="H92" s="60">
        <v>9998.6</v>
      </c>
      <c r="I92" s="60">
        <v>10034.82</v>
      </c>
      <c r="J92" s="60">
        <v>9411.76</v>
      </c>
      <c r="K92" s="60">
        <v>7908.29</v>
      </c>
      <c r="L92" s="60">
        <v>8769.99</v>
      </c>
      <c r="M92" s="60">
        <v>8474.17</v>
      </c>
      <c r="N92" s="60">
        <v>8996.08</v>
      </c>
      <c r="O92" s="60">
        <v>9478.5300000000007</v>
      </c>
      <c r="P92" s="60">
        <v>8988.09</v>
      </c>
      <c r="Q92" s="60">
        <v>9140.84</v>
      </c>
      <c r="R92" s="60">
        <v>8494.89</v>
      </c>
      <c r="S92" s="60">
        <v>9567.7800000000007</v>
      </c>
      <c r="T92" s="60">
        <v>9581.89</v>
      </c>
      <c r="U92" s="60">
        <v>9086.99</v>
      </c>
      <c r="V92" s="60">
        <v>8003.24</v>
      </c>
      <c r="W92" s="60">
        <v>8739.2800000000007</v>
      </c>
      <c r="X92" s="60">
        <v>7532.68</v>
      </c>
      <c r="Y92" s="60">
        <v>8167.03</v>
      </c>
      <c r="Z92" s="60">
        <v>7322.23</v>
      </c>
      <c r="AA92" s="60">
        <v>7587.69</v>
      </c>
      <c r="AB92" s="60">
        <v>7841.14</v>
      </c>
      <c r="AC92" s="60">
        <v>7658.86</v>
      </c>
      <c r="AD92" s="60">
        <v>7555.71</v>
      </c>
      <c r="AE92" s="60">
        <v>7361.02</v>
      </c>
      <c r="AF92" s="60">
        <v>7331.36</v>
      </c>
      <c r="AG92" s="60">
        <v>7577.77</v>
      </c>
      <c r="AH92" s="60">
        <v>7062.5</v>
      </c>
      <c r="AI92" s="60">
        <v>7039.67</v>
      </c>
      <c r="AJ92" s="60">
        <v>6943.41</v>
      </c>
      <c r="AK92" s="60">
        <v>6653.95</v>
      </c>
      <c r="AL92" s="60">
        <v>6912.16</v>
      </c>
      <c r="AM92" s="60">
        <v>6448.12</v>
      </c>
      <c r="AN92" s="60">
        <v>6375.76</v>
      </c>
      <c r="AO92" s="60">
        <v>6456.89</v>
      </c>
      <c r="AP92" s="60">
        <v>6394.96</v>
      </c>
      <c r="AQ92" s="60">
        <v>6339.21</v>
      </c>
      <c r="AR92" s="60">
        <v>6288.03</v>
      </c>
      <c r="AS92" s="60">
        <v>6239.07</v>
      </c>
      <c r="AT92" s="60">
        <v>6190.28</v>
      </c>
      <c r="AU92" s="60">
        <v>6140.44</v>
      </c>
      <c r="AV92" s="60">
        <v>6089</v>
      </c>
      <c r="AW92" s="60">
        <v>6036.03</v>
      </c>
      <c r="AX92" s="60">
        <v>5981.96</v>
      </c>
      <c r="AY92" s="60">
        <v>5927.09</v>
      </c>
      <c r="AZ92" s="60">
        <v>5871.67</v>
      </c>
      <c r="BA92" s="60">
        <v>5815.8</v>
      </c>
      <c r="BB92" s="60">
        <v>5759.35</v>
      </c>
      <c r="BC92" s="60">
        <v>5702.06</v>
      </c>
      <c r="BD92" s="60">
        <v>5643.6</v>
      </c>
      <c r="BE92" s="60">
        <v>5583.53</v>
      </c>
      <c r="BF92" s="60">
        <v>5522.05</v>
      </c>
      <c r="BG92" s="60">
        <v>5460.15</v>
      </c>
      <c r="BH92" s="60">
        <v>5398.29</v>
      </c>
      <c r="BI92" s="60">
        <v>5336.4</v>
      </c>
      <c r="BJ92" s="60">
        <v>5274.6</v>
      </c>
      <c r="BK92" s="60">
        <v>5213.13</v>
      </c>
      <c r="BL92" s="60">
        <v>5152.2</v>
      </c>
      <c r="BM92" s="60">
        <v>5091.92</v>
      </c>
      <c r="BN92" s="60">
        <v>5032.34</v>
      </c>
      <c r="BO92" s="60">
        <v>4973.43</v>
      </c>
      <c r="BP92" s="60">
        <v>4915.2</v>
      </c>
      <c r="BQ92" s="60">
        <v>4857.63</v>
      </c>
      <c r="BR92" s="60">
        <v>4800.72</v>
      </c>
      <c r="BS92" s="60">
        <v>4744.46</v>
      </c>
      <c r="BT92" s="60">
        <v>4688.84</v>
      </c>
      <c r="BU92" s="60">
        <v>4633.8599999999997</v>
      </c>
      <c r="BV92" s="60">
        <v>4579.51</v>
      </c>
      <c r="BW92" s="60">
        <v>4525.78</v>
      </c>
      <c r="BX92" s="60">
        <v>4472.67</v>
      </c>
      <c r="BY92" s="60">
        <v>4420.16</v>
      </c>
      <c r="BZ92" s="60">
        <v>4368.26</v>
      </c>
      <c r="CA92" s="60">
        <v>4316.96</v>
      </c>
      <c r="CB92" s="60">
        <v>4266.24</v>
      </c>
      <c r="CC92" s="60">
        <v>4216.1099999999997</v>
      </c>
      <c r="CD92" s="60">
        <v>4166.5600000000004</v>
      </c>
      <c r="CE92" s="60">
        <v>4117.57</v>
      </c>
      <c r="CF92" s="60">
        <v>4069.15</v>
      </c>
      <c r="CG92" s="60">
        <v>4021.28</v>
      </c>
      <c r="CH92" s="60">
        <v>3973.97</v>
      </c>
      <c r="CI92" s="60">
        <v>3927.21</v>
      </c>
      <c r="CJ92" s="60">
        <v>3880.98</v>
      </c>
      <c r="CK92" s="60">
        <v>3835.28</v>
      </c>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row>
    <row r="93" spans="1:126" x14ac:dyDescent="0.15">
      <c r="A93" s="56">
        <v>85</v>
      </c>
      <c r="B93" s="60">
        <v>10292.07</v>
      </c>
      <c r="C93" s="60">
        <v>12341.9</v>
      </c>
      <c r="D93" s="60">
        <v>11243.88</v>
      </c>
      <c r="E93" s="60">
        <v>10504.25</v>
      </c>
      <c r="F93" s="60">
        <v>12044.34</v>
      </c>
      <c r="G93" s="60">
        <v>11632.84</v>
      </c>
      <c r="H93" s="60">
        <v>9218.24</v>
      </c>
      <c r="I93" s="60">
        <v>10924.41</v>
      </c>
      <c r="J93" s="60">
        <v>10972.06</v>
      </c>
      <c r="K93" s="60">
        <v>10068.89</v>
      </c>
      <c r="L93" s="60">
        <v>9493.76</v>
      </c>
      <c r="M93" s="60">
        <v>9920.44</v>
      </c>
      <c r="N93" s="60">
        <v>9399.02</v>
      </c>
      <c r="O93" s="60">
        <v>9524.2199999999993</v>
      </c>
      <c r="P93" s="60">
        <v>9624.98</v>
      </c>
      <c r="Q93" s="60">
        <v>9350.91</v>
      </c>
      <c r="R93" s="60">
        <v>10075.4</v>
      </c>
      <c r="S93" s="60">
        <v>9390.43</v>
      </c>
      <c r="T93" s="60">
        <v>11058.72</v>
      </c>
      <c r="U93" s="60">
        <v>9500.41</v>
      </c>
      <c r="V93" s="60">
        <v>10506.82</v>
      </c>
      <c r="W93" s="60">
        <v>9966.43</v>
      </c>
      <c r="X93" s="60">
        <v>8543.07</v>
      </c>
      <c r="Y93" s="60">
        <v>8156.36</v>
      </c>
      <c r="Z93" s="60">
        <v>8843.1</v>
      </c>
      <c r="AA93" s="60">
        <v>8300.65</v>
      </c>
      <c r="AB93" s="60">
        <v>9063.34</v>
      </c>
      <c r="AC93" s="60">
        <v>8194.7999999999993</v>
      </c>
      <c r="AD93" s="60">
        <v>8288.26</v>
      </c>
      <c r="AE93" s="60">
        <v>7699.09</v>
      </c>
      <c r="AF93" s="60">
        <v>8232.2800000000007</v>
      </c>
      <c r="AG93" s="60">
        <v>8038.02</v>
      </c>
      <c r="AH93" s="60">
        <v>8669.02</v>
      </c>
      <c r="AI93" s="60">
        <v>7360.67</v>
      </c>
      <c r="AJ93" s="60">
        <v>7592.48</v>
      </c>
      <c r="AK93" s="60">
        <v>7551.79</v>
      </c>
      <c r="AL93" s="60">
        <v>7599.07</v>
      </c>
      <c r="AM93" s="60">
        <v>7592.53</v>
      </c>
      <c r="AN93" s="60">
        <v>7248.98</v>
      </c>
      <c r="AO93" s="60">
        <v>7340.26</v>
      </c>
      <c r="AP93" s="60">
        <v>7266.88</v>
      </c>
      <c r="AQ93" s="60">
        <v>7200.33</v>
      </c>
      <c r="AR93" s="60">
        <v>7140.2</v>
      </c>
      <c r="AS93" s="60">
        <v>7084.74</v>
      </c>
      <c r="AT93" s="60">
        <v>7031.46</v>
      </c>
      <c r="AU93" s="60">
        <v>6978.17</v>
      </c>
      <c r="AV93" s="60">
        <v>6923.6</v>
      </c>
      <c r="AW93" s="60">
        <v>6867.16</v>
      </c>
      <c r="AX93" s="60">
        <v>6808.92</v>
      </c>
      <c r="AY93" s="60">
        <v>6749.31</v>
      </c>
      <c r="AZ93" s="60">
        <v>6688.64</v>
      </c>
      <c r="BA93" s="60">
        <v>6627.14</v>
      </c>
      <c r="BB93" s="60">
        <v>6564.88</v>
      </c>
      <c r="BC93" s="60">
        <v>6501.7</v>
      </c>
      <c r="BD93" s="60">
        <v>6437.3</v>
      </c>
      <c r="BE93" s="60">
        <v>6371.32</v>
      </c>
      <c r="BF93" s="60">
        <v>6303.28</v>
      </c>
      <c r="BG93" s="60">
        <v>6233.5</v>
      </c>
      <c r="BH93" s="60">
        <v>6163.22</v>
      </c>
      <c r="BI93" s="60">
        <v>6093.03</v>
      </c>
      <c r="BJ93" s="60">
        <v>6022.95</v>
      </c>
      <c r="BK93" s="60">
        <v>5953.14</v>
      </c>
      <c r="BL93" s="60">
        <v>5883.85</v>
      </c>
      <c r="BM93" s="60">
        <v>5815.29</v>
      </c>
      <c r="BN93" s="60">
        <v>5747.5</v>
      </c>
      <c r="BO93" s="60">
        <v>5680.48</v>
      </c>
      <c r="BP93" s="60">
        <v>5614.22</v>
      </c>
      <c r="BQ93" s="60">
        <v>5548.7</v>
      </c>
      <c r="BR93" s="60">
        <v>5483.93</v>
      </c>
      <c r="BS93" s="60">
        <v>5419.9</v>
      </c>
      <c r="BT93" s="60">
        <v>5356.59</v>
      </c>
      <c r="BU93" s="60">
        <v>5294</v>
      </c>
      <c r="BV93" s="60">
        <v>5232.12</v>
      </c>
      <c r="BW93" s="60">
        <v>5170.95</v>
      </c>
      <c r="BX93" s="60">
        <v>5110.47</v>
      </c>
      <c r="BY93" s="60">
        <v>5050.68</v>
      </c>
      <c r="BZ93" s="60">
        <v>4991.57</v>
      </c>
      <c r="CA93" s="60">
        <v>4933.1400000000003</v>
      </c>
      <c r="CB93" s="60">
        <v>4875.37</v>
      </c>
      <c r="CC93" s="60">
        <v>4818.26</v>
      </c>
      <c r="CD93" s="60">
        <v>4761.8100000000004</v>
      </c>
      <c r="CE93" s="60">
        <v>4706</v>
      </c>
      <c r="CF93" s="60">
        <v>4650.83</v>
      </c>
      <c r="CG93" s="60">
        <v>4596.29</v>
      </c>
      <c r="CH93" s="60">
        <v>4542.38</v>
      </c>
      <c r="CI93" s="60">
        <v>4489.08</v>
      </c>
      <c r="CJ93" s="60">
        <v>4436.3900000000003</v>
      </c>
      <c r="CK93" s="60">
        <v>4384.3100000000004</v>
      </c>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row>
    <row r="94" spans="1:126" x14ac:dyDescent="0.15">
      <c r="A94" s="56">
        <v>86</v>
      </c>
      <c r="B94" s="60">
        <v>13047.86</v>
      </c>
      <c r="C94" s="60">
        <v>11175.41</v>
      </c>
      <c r="D94" s="60">
        <v>12158.37</v>
      </c>
      <c r="E94" s="60">
        <v>11751.06</v>
      </c>
      <c r="F94" s="60">
        <v>11191.94</v>
      </c>
      <c r="G94" s="60">
        <v>13350.21</v>
      </c>
      <c r="H94" s="60">
        <v>12189.54</v>
      </c>
      <c r="I94" s="60">
        <v>10806.57</v>
      </c>
      <c r="J94" s="60">
        <v>12237.91</v>
      </c>
      <c r="K94" s="60">
        <v>11543.05</v>
      </c>
      <c r="L94" s="60">
        <v>11881.78</v>
      </c>
      <c r="M94" s="60">
        <v>9808.73</v>
      </c>
      <c r="N94" s="60">
        <v>11226</v>
      </c>
      <c r="O94" s="60">
        <v>10991.66</v>
      </c>
      <c r="P94" s="60">
        <v>10231.450000000001</v>
      </c>
      <c r="Q94" s="60">
        <v>11157.18</v>
      </c>
      <c r="R94" s="60">
        <v>11903.99</v>
      </c>
      <c r="S94" s="60">
        <v>11457.49</v>
      </c>
      <c r="T94" s="60">
        <v>11696.75</v>
      </c>
      <c r="U94" s="60">
        <v>10613.84</v>
      </c>
      <c r="V94" s="60">
        <v>9923.32</v>
      </c>
      <c r="W94" s="60">
        <v>11499.88</v>
      </c>
      <c r="X94" s="60">
        <v>9851.6299999999992</v>
      </c>
      <c r="Y94" s="60">
        <v>9645.09</v>
      </c>
      <c r="Z94" s="60">
        <v>10651.62</v>
      </c>
      <c r="AA94" s="60">
        <v>10912.51</v>
      </c>
      <c r="AB94" s="60">
        <v>9059.67</v>
      </c>
      <c r="AC94" s="60">
        <v>10131.200000000001</v>
      </c>
      <c r="AD94" s="60">
        <v>8863.17</v>
      </c>
      <c r="AE94" s="60">
        <v>9409.9699999999993</v>
      </c>
      <c r="AF94" s="60">
        <v>8500.84</v>
      </c>
      <c r="AG94" s="60">
        <v>9203.0300000000007</v>
      </c>
      <c r="AH94" s="60">
        <v>8318.17</v>
      </c>
      <c r="AI94" s="60">
        <v>9040.0499999999993</v>
      </c>
      <c r="AJ94" s="60">
        <v>8575.7199999999993</v>
      </c>
      <c r="AK94" s="60">
        <v>9525.7900000000009</v>
      </c>
      <c r="AL94" s="60">
        <v>8956.3700000000008</v>
      </c>
      <c r="AM94" s="60">
        <v>8710.52</v>
      </c>
      <c r="AN94" s="60">
        <v>8275.2199999999993</v>
      </c>
      <c r="AO94" s="60">
        <v>8383.14</v>
      </c>
      <c r="AP94" s="60">
        <v>8298.64</v>
      </c>
      <c r="AQ94" s="60">
        <v>8219.7999999999993</v>
      </c>
      <c r="AR94" s="60">
        <v>8148.07</v>
      </c>
      <c r="AS94" s="60">
        <v>8083</v>
      </c>
      <c r="AT94" s="60">
        <v>8022.69</v>
      </c>
      <c r="AU94" s="60">
        <v>7964.48</v>
      </c>
      <c r="AV94" s="60">
        <v>7906.06</v>
      </c>
      <c r="AW94" s="60">
        <v>7846.06</v>
      </c>
      <c r="AX94" s="60">
        <v>7783.88</v>
      </c>
      <c r="AY94" s="60">
        <v>7719.56</v>
      </c>
      <c r="AZ94" s="60">
        <v>7653.56</v>
      </c>
      <c r="BA94" s="60">
        <v>7586.19</v>
      </c>
      <c r="BB94" s="60">
        <v>7517.62</v>
      </c>
      <c r="BC94" s="60">
        <v>7447.93</v>
      </c>
      <c r="BD94" s="60">
        <v>7376.89</v>
      </c>
      <c r="BE94" s="60">
        <v>7304.18</v>
      </c>
      <c r="BF94" s="60">
        <v>7229.38</v>
      </c>
      <c r="BG94" s="60">
        <v>7152</v>
      </c>
      <c r="BH94" s="60">
        <v>7072.48</v>
      </c>
      <c r="BI94" s="60">
        <v>6992.35</v>
      </c>
      <c r="BJ94" s="60">
        <v>6912.42</v>
      </c>
      <c r="BK94" s="60">
        <v>6832.76</v>
      </c>
      <c r="BL94" s="60">
        <v>6753.63</v>
      </c>
      <c r="BM94" s="60">
        <v>6675.28</v>
      </c>
      <c r="BN94" s="60">
        <v>6597.82</v>
      </c>
      <c r="BO94" s="60">
        <v>6521.22</v>
      </c>
      <c r="BP94" s="60">
        <v>6445.48</v>
      </c>
      <c r="BQ94" s="60">
        <v>6370.59</v>
      </c>
      <c r="BR94" s="60">
        <v>6296.54</v>
      </c>
      <c r="BS94" s="60">
        <v>6223.32</v>
      </c>
      <c r="BT94" s="60">
        <v>6150.93</v>
      </c>
      <c r="BU94" s="60">
        <v>6079.35</v>
      </c>
      <c r="BV94" s="60">
        <v>6008.58</v>
      </c>
      <c r="BW94" s="60">
        <v>5938.61</v>
      </c>
      <c r="BX94" s="60">
        <v>5869.43</v>
      </c>
      <c r="BY94" s="60">
        <v>5801.03</v>
      </c>
      <c r="BZ94" s="60">
        <v>5733.4</v>
      </c>
      <c r="CA94" s="60">
        <v>5666.53</v>
      </c>
      <c r="CB94" s="60">
        <v>5600.43</v>
      </c>
      <c r="CC94" s="60">
        <v>5535.07</v>
      </c>
      <c r="CD94" s="60">
        <v>5470.46</v>
      </c>
      <c r="CE94" s="60">
        <v>5406.57</v>
      </c>
      <c r="CF94" s="60">
        <v>5343.42</v>
      </c>
      <c r="CG94" s="60">
        <v>5280.98</v>
      </c>
      <c r="CH94" s="60">
        <v>5219.25</v>
      </c>
      <c r="CI94" s="60">
        <v>5158.22</v>
      </c>
      <c r="CJ94" s="60">
        <v>5097.8900000000003</v>
      </c>
      <c r="CK94" s="60">
        <v>5038.24</v>
      </c>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row>
    <row r="95" spans="1:126" x14ac:dyDescent="0.15">
      <c r="A95" s="56">
        <v>87</v>
      </c>
      <c r="B95" s="60">
        <v>13477.35</v>
      </c>
      <c r="C95" s="60">
        <v>13844.33</v>
      </c>
      <c r="D95" s="60">
        <v>14861.64</v>
      </c>
      <c r="E95" s="60">
        <v>13669.06</v>
      </c>
      <c r="F95" s="60">
        <v>14115.24</v>
      </c>
      <c r="G95" s="60">
        <v>14056.45</v>
      </c>
      <c r="H95" s="60">
        <v>12988.89</v>
      </c>
      <c r="I95" s="60">
        <v>12501.63</v>
      </c>
      <c r="J95" s="60">
        <v>12738.53</v>
      </c>
      <c r="K95" s="60">
        <v>11262.71</v>
      </c>
      <c r="L95" s="60">
        <v>12169.66</v>
      </c>
      <c r="M95" s="60">
        <v>10831.46</v>
      </c>
      <c r="N95" s="60">
        <v>11942.89</v>
      </c>
      <c r="O95" s="60">
        <v>12163.74</v>
      </c>
      <c r="P95" s="60">
        <v>11622.59</v>
      </c>
      <c r="Q95" s="60">
        <v>10692.9</v>
      </c>
      <c r="R95" s="60">
        <v>11708.37</v>
      </c>
      <c r="S95" s="60">
        <v>11870.69</v>
      </c>
      <c r="T95" s="60">
        <v>12467.85</v>
      </c>
      <c r="U95" s="60">
        <v>12497.45</v>
      </c>
      <c r="V95" s="60">
        <v>11367.38</v>
      </c>
      <c r="W95" s="60">
        <v>12589.93</v>
      </c>
      <c r="X95" s="60">
        <v>12167.77</v>
      </c>
      <c r="Y95" s="60">
        <v>10470.51</v>
      </c>
      <c r="Z95" s="60">
        <v>10432.540000000001</v>
      </c>
      <c r="AA95" s="60">
        <v>9630</v>
      </c>
      <c r="AB95" s="60">
        <v>10406.450000000001</v>
      </c>
      <c r="AC95" s="60">
        <v>11739.97</v>
      </c>
      <c r="AD95" s="60">
        <v>9386.74</v>
      </c>
      <c r="AE95" s="60">
        <v>10260.700000000001</v>
      </c>
      <c r="AF95" s="60">
        <v>9358.09</v>
      </c>
      <c r="AG95" s="60">
        <v>10327.77</v>
      </c>
      <c r="AH95" s="60">
        <v>10264.549999999999</v>
      </c>
      <c r="AI95" s="60">
        <v>9367.76</v>
      </c>
      <c r="AJ95" s="60">
        <v>10503.71</v>
      </c>
      <c r="AK95" s="60">
        <v>9578.98</v>
      </c>
      <c r="AL95" s="60">
        <v>9443.7199999999993</v>
      </c>
      <c r="AM95" s="60">
        <v>9956.33</v>
      </c>
      <c r="AN95" s="60">
        <v>9423.74</v>
      </c>
      <c r="AO95" s="60">
        <v>9557.01</v>
      </c>
      <c r="AP95" s="60">
        <v>9465.07</v>
      </c>
      <c r="AQ95" s="60">
        <v>9374.77</v>
      </c>
      <c r="AR95" s="60">
        <v>9290.33</v>
      </c>
      <c r="AS95" s="60">
        <v>9213.27</v>
      </c>
      <c r="AT95" s="60">
        <v>9143.0300000000007</v>
      </c>
      <c r="AU95" s="60">
        <v>9077.6</v>
      </c>
      <c r="AV95" s="60">
        <v>9014.15</v>
      </c>
      <c r="AW95" s="60">
        <v>8950.2099999999991</v>
      </c>
      <c r="AX95" s="60">
        <v>8884.36</v>
      </c>
      <c r="AY95" s="60">
        <v>8815.9699999999993</v>
      </c>
      <c r="AZ95" s="60">
        <v>8745.06</v>
      </c>
      <c r="BA95" s="60">
        <v>8672.1</v>
      </c>
      <c r="BB95" s="60">
        <v>8597.3700000000008</v>
      </c>
      <c r="BC95" s="60">
        <v>8521.0400000000009</v>
      </c>
      <c r="BD95" s="60">
        <v>8443.1299999999992</v>
      </c>
      <c r="BE95" s="60">
        <v>8363.3700000000008</v>
      </c>
      <c r="BF95" s="60">
        <v>8281.39</v>
      </c>
      <c r="BG95" s="60">
        <v>8196.73</v>
      </c>
      <c r="BH95" s="60">
        <v>8108.86</v>
      </c>
      <c r="BI95" s="60">
        <v>8018.41</v>
      </c>
      <c r="BJ95" s="60">
        <v>7927.26</v>
      </c>
      <c r="BK95" s="60">
        <v>7836.44</v>
      </c>
      <c r="BL95" s="60">
        <v>7746.18</v>
      </c>
      <c r="BM95" s="60">
        <v>7656.79</v>
      </c>
      <c r="BN95" s="60">
        <v>7568.39</v>
      </c>
      <c r="BO95" s="60">
        <v>7480.96</v>
      </c>
      <c r="BP95" s="60">
        <v>7394.51</v>
      </c>
      <c r="BQ95" s="60">
        <v>7309.02</v>
      </c>
      <c r="BR95" s="60">
        <v>7224.48</v>
      </c>
      <c r="BS95" s="60">
        <v>7140.88</v>
      </c>
      <c r="BT95" s="60">
        <v>7058.21</v>
      </c>
      <c r="BU95" s="60">
        <v>6976.46</v>
      </c>
      <c r="BV95" s="60">
        <v>6895.63</v>
      </c>
      <c r="BW95" s="60">
        <v>6815.69</v>
      </c>
      <c r="BX95" s="60">
        <v>6736.65</v>
      </c>
      <c r="BY95" s="60">
        <v>6658.5</v>
      </c>
      <c r="BZ95" s="60">
        <v>6581.22</v>
      </c>
      <c r="CA95" s="60">
        <v>6504.81</v>
      </c>
      <c r="CB95" s="60">
        <v>6429.25</v>
      </c>
      <c r="CC95" s="60">
        <v>6354.54</v>
      </c>
      <c r="CD95" s="60">
        <v>6280.67</v>
      </c>
      <c r="CE95" s="60">
        <v>6207.64</v>
      </c>
      <c r="CF95" s="60">
        <v>6135.42</v>
      </c>
      <c r="CG95" s="60">
        <v>6064.02</v>
      </c>
      <c r="CH95" s="60">
        <v>5993.42</v>
      </c>
      <c r="CI95" s="60">
        <v>5923.62</v>
      </c>
      <c r="CJ95" s="60">
        <v>5854.61</v>
      </c>
      <c r="CK95" s="60">
        <v>5786.37</v>
      </c>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row>
    <row r="96" spans="1:126" x14ac:dyDescent="0.15">
      <c r="A96" s="56">
        <v>88</v>
      </c>
      <c r="B96" s="60">
        <v>14135.97</v>
      </c>
      <c r="C96" s="60">
        <v>14021.57</v>
      </c>
      <c r="D96" s="60">
        <v>13585.05</v>
      </c>
      <c r="E96" s="60">
        <v>14393.46</v>
      </c>
      <c r="F96" s="60">
        <v>14053.49</v>
      </c>
      <c r="G96" s="60">
        <v>14787.55</v>
      </c>
      <c r="H96" s="60">
        <v>13097.91</v>
      </c>
      <c r="I96" s="60">
        <v>13197.42</v>
      </c>
      <c r="J96" s="60">
        <v>14281.45</v>
      </c>
      <c r="K96" s="60">
        <v>12896.58</v>
      </c>
      <c r="L96" s="60">
        <v>11929.38</v>
      </c>
      <c r="M96" s="60">
        <v>12230.26</v>
      </c>
      <c r="N96" s="60">
        <v>13428.64</v>
      </c>
      <c r="O96" s="60">
        <v>11704.43</v>
      </c>
      <c r="P96" s="60">
        <v>12912.28</v>
      </c>
      <c r="Q96" s="60">
        <v>11899.03</v>
      </c>
      <c r="R96" s="60">
        <v>13129</v>
      </c>
      <c r="S96" s="60">
        <v>14254.89</v>
      </c>
      <c r="T96" s="60">
        <v>14996.08</v>
      </c>
      <c r="U96" s="60">
        <v>13683.71</v>
      </c>
      <c r="V96" s="60">
        <v>13434.76</v>
      </c>
      <c r="W96" s="60">
        <v>12812.21</v>
      </c>
      <c r="X96" s="60">
        <v>13407.31</v>
      </c>
      <c r="Y96" s="60">
        <v>12239.35</v>
      </c>
      <c r="Z96" s="60">
        <v>10456.209999999999</v>
      </c>
      <c r="AA96" s="60">
        <v>11792.79</v>
      </c>
      <c r="AB96" s="60">
        <v>13012.05</v>
      </c>
      <c r="AC96" s="60">
        <v>12944.73</v>
      </c>
      <c r="AD96" s="60">
        <v>11943.74</v>
      </c>
      <c r="AE96" s="60">
        <v>10853.8</v>
      </c>
      <c r="AF96" s="60">
        <v>11354.08</v>
      </c>
      <c r="AG96" s="60">
        <v>10936.56</v>
      </c>
      <c r="AH96" s="60">
        <v>11067.19</v>
      </c>
      <c r="AI96" s="60">
        <v>10106.969999999999</v>
      </c>
      <c r="AJ96" s="60">
        <v>11359.25</v>
      </c>
      <c r="AK96" s="60">
        <v>10732.94</v>
      </c>
      <c r="AL96" s="60">
        <v>11541.93</v>
      </c>
      <c r="AM96" s="60">
        <v>11432.5</v>
      </c>
      <c r="AN96" s="60">
        <v>10697.18</v>
      </c>
      <c r="AO96" s="60">
        <v>10865.32</v>
      </c>
      <c r="AP96" s="60">
        <v>10772.31</v>
      </c>
      <c r="AQ96" s="60">
        <v>10674.62</v>
      </c>
      <c r="AR96" s="60">
        <v>10578.51</v>
      </c>
      <c r="AS96" s="60">
        <v>10488.42</v>
      </c>
      <c r="AT96" s="60">
        <v>10405.9</v>
      </c>
      <c r="AU96" s="60">
        <v>10330.33</v>
      </c>
      <c r="AV96" s="60">
        <v>10259.549999999999</v>
      </c>
      <c r="AW96" s="60">
        <v>10190.549999999999</v>
      </c>
      <c r="AX96" s="60">
        <v>10120.75</v>
      </c>
      <c r="AY96" s="60">
        <v>10048.64</v>
      </c>
      <c r="AZ96" s="60">
        <v>9973.56</v>
      </c>
      <c r="BA96" s="60">
        <v>9895.5499999999993</v>
      </c>
      <c r="BB96" s="60">
        <v>9815.0400000000009</v>
      </c>
      <c r="BC96" s="60">
        <v>9732.31</v>
      </c>
      <c r="BD96" s="60">
        <v>9647.49</v>
      </c>
      <c r="BE96" s="60">
        <v>9560.5300000000007</v>
      </c>
      <c r="BF96" s="60">
        <v>9471.14</v>
      </c>
      <c r="BG96" s="60">
        <v>9378.8700000000008</v>
      </c>
      <c r="BH96" s="60">
        <v>9283.24</v>
      </c>
      <c r="BI96" s="60">
        <v>9183.69</v>
      </c>
      <c r="BJ96" s="60">
        <v>9081.06</v>
      </c>
      <c r="BK96" s="60">
        <v>8977.65</v>
      </c>
      <c r="BL96" s="60">
        <v>8874.8799999999992</v>
      </c>
      <c r="BM96" s="60">
        <v>8773.07</v>
      </c>
      <c r="BN96" s="60">
        <v>8672.3799999999992</v>
      </c>
      <c r="BO96" s="60">
        <v>8572.7900000000009</v>
      </c>
      <c r="BP96" s="60">
        <v>8474.2999999999993</v>
      </c>
      <c r="BQ96" s="60">
        <v>8376.8799999999992</v>
      </c>
      <c r="BR96" s="60">
        <v>8280.5300000000007</v>
      </c>
      <c r="BS96" s="60">
        <v>8185.24</v>
      </c>
      <c r="BT96" s="60">
        <v>8091.01</v>
      </c>
      <c r="BU96" s="60">
        <v>7997.8</v>
      </c>
      <c r="BV96" s="60">
        <v>7905.63</v>
      </c>
      <c r="BW96" s="60">
        <v>7814.48</v>
      </c>
      <c r="BX96" s="60">
        <v>7724.33</v>
      </c>
      <c r="BY96" s="60">
        <v>7635.18</v>
      </c>
      <c r="BZ96" s="60">
        <v>7547.02</v>
      </c>
      <c r="CA96" s="60">
        <v>7459.83</v>
      </c>
      <c r="CB96" s="60">
        <v>7373.62</v>
      </c>
      <c r="CC96" s="60">
        <v>7288.36</v>
      </c>
      <c r="CD96" s="60">
        <v>7204.04</v>
      </c>
      <c r="CE96" s="60">
        <v>7120.67</v>
      </c>
      <c r="CF96" s="60">
        <v>7038.23</v>
      </c>
      <c r="CG96" s="60">
        <v>6956.7</v>
      </c>
      <c r="CH96" s="60">
        <v>6876.09</v>
      </c>
      <c r="CI96" s="60">
        <v>6796.37</v>
      </c>
      <c r="CJ96" s="60">
        <v>6717.55</v>
      </c>
      <c r="CK96" s="60">
        <v>6639.61</v>
      </c>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row>
    <row r="97" spans="1:126" x14ac:dyDescent="0.15">
      <c r="A97" s="56">
        <v>89</v>
      </c>
      <c r="B97" s="60">
        <v>15177.23</v>
      </c>
      <c r="C97" s="60">
        <v>15967.49</v>
      </c>
      <c r="D97" s="60">
        <v>16455.259999999998</v>
      </c>
      <c r="E97" s="60">
        <v>16465.64</v>
      </c>
      <c r="F97" s="60">
        <v>15423.95</v>
      </c>
      <c r="G97" s="60">
        <v>18575.11</v>
      </c>
      <c r="H97" s="60">
        <v>14610.07</v>
      </c>
      <c r="I97" s="60">
        <v>12670.21</v>
      </c>
      <c r="J97" s="60">
        <v>16539.330000000002</v>
      </c>
      <c r="K97" s="60">
        <v>13921.78</v>
      </c>
      <c r="L97" s="60">
        <v>14905.17</v>
      </c>
      <c r="M97" s="60">
        <v>14563.88</v>
      </c>
      <c r="N97" s="60">
        <v>15826.1</v>
      </c>
      <c r="O97" s="60">
        <v>14481.5</v>
      </c>
      <c r="P97" s="60">
        <v>13643.06</v>
      </c>
      <c r="Q97" s="60">
        <v>14849.6</v>
      </c>
      <c r="R97" s="60">
        <v>13828.14</v>
      </c>
      <c r="S97" s="60">
        <v>13877.38</v>
      </c>
      <c r="T97" s="60">
        <v>16979.5</v>
      </c>
      <c r="U97" s="60">
        <v>13867.82</v>
      </c>
      <c r="V97" s="60">
        <v>14787.43</v>
      </c>
      <c r="W97" s="60">
        <v>13696.25</v>
      </c>
      <c r="X97" s="60">
        <v>15067.31</v>
      </c>
      <c r="Y97" s="60">
        <v>12437.42</v>
      </c>
      <c r="Z97" s="60">
        <v>12851.19</v>
      </c>
      <c r="AA97" s="60">
        <v>12384.94</v>
      </c>
      <c r="AB97" s="60">
        <v>13775.34</v>
      </c>
      <c r="AC97" s="60">
        <v>12615.72</v>
      </c>
      <c r="AD97" s="60">
        <v>12653.86</v>
      </c>
      <c r="AE97" s="60">
        <v>11854.07</v>
      </c>
      <c r="AF97" s="60">
        <v>12370.05</v>
      </c>
      <c r="AG97" s="60">
        <v>14155.2</v>
      </c>
      <c r="AH97" s="60">
        <v>12952.81</v>
      </c>
      <c r="AI97" s="60">
        <v>13272.05</v>
      </c>
      <c r="AJ97" s="60">
        <v>12831.13</v>
      </c>
      <c r="AK97" s="60">
        <v>12230.8</v>
      </c>
      <c r="AL97" s="60">
        <v>12510.72</v>
      </c>
      <c r="AM97" s="60">
        <v>13345.65</v>
      </c>
      <c r="AN97" s="60">
        <v>12092.42</v>
      </c>
      <c r="AO97" s="60">
        <v>12304.72</v>
      </c>
      <c r="AP97" s="60">
        <v>12217.64</v>
      </c>
      <c r="AQ97" s="60">
        <v>12119.39</v>
      </c>
      <c r="AR97" s="60">
        <v>12016.13</v>
      </c>
      <c r="AS97" s="60">
        <v>11914.33</v>
      </c>
      <c r="AT97" s="60">
        <v>11818.66</v>
      </c>
      <c r="AU97" s="60">
        <v>11730.69</v>
      </c>
      <c r="AV97" s="60">
        <v>11649.72</v>
      </c>
      <c r="AW97" s="60">
        <v>11573.43</v>
      </c>
      <c r="AX97" s="60">
        <v>11498.65</v>
      </c>
      <c r="AY97" s="60">
        <v>11422.67</v>
      </c>
      <c r="AZ97" s="60">
        <v>11343.94</v>
      </c>
      <c r="BA97" s="60">
        <v>11261.77</v>
      </c>
      <c r="BB97" s="60">
        <v>11176.17</v>
      </c>
      <c r="BC97" s="60">
        <v>11087.58</v>
      </c>
      <c r="BD97" s="60">
        <v>10996.23</v>
      </c>
      <c r="BE97" s="60">
        <v>10902.21</v>
      </c>
      <c r="BF97" s="60">
        <v>10805.41</v>
      </c>
      <c r="BG97" s="60">
        <v>10705.48</v>
      </c>
      <c r="BH97" s="60">
        <v>10601.91</v>
      </c>
      <c r="BI97" s="60">
        <v>10494.18</v>
      </c>
      <c r="BJ97" s="60">
        <v>10381.76</v>
      </c>
      <c r="BK97" s="60">
        <v>10265.719999999999</v>
      </c>
      <c r="BL97" s="60">
        <v>10149.01</v>
      </c>
      <c r="BM97" s="60">
        <v>10033.39</v>
      </c>
      <c r="BN97" s="60">
        <v>9919.01</v>
      </c>
      <c r="BO97" s="60">
        <v>9805.8700000000008</v>
      </c>
      <c r="BP97" s="60">
        <v>9693.9500000000007</v>
      </c>
      <c r="BQ97" s="60">
        <v>9583.24</v>
      </c>
      <c r="BR97" s="60">
        <v>9473.73</v>
      </c>
      <c r="BS97" s="60">
        <v>9365.41</v>
      </c>
      <c r="BT97" s="60">
        <v>9258.26</v>
      </c>
      <c r="BU97" s="60">
        <v>9152.2800000000007</v>
      </c>
      <c r="BV97" s="60">
        <v>9047.4500000000007</v>
      </c>
      <c r="BW97" s="60">
        <v>8943.76</v>
      </c>
      <c r="BX97" s="60">
        <v>8841.2000000000007</v>
      </c>
      <c r="BY97" s="60">
        <v>8739.77</v>
      </c>
      <c r="BZ97" s="60">
        <v>8639.44</v>
      </c>
      <c r="CA97" s="60">
        <v>8540.2099999999991</v>
      </c>
      <c r="CB97" s="60">
        <v>8442.07</v>
      </c>
      <c r="CC97" s="60">
        <v>8345.01</v>
      </c>
      <c r="CD97" s="60">
        <v>8249.01</v>
      </c>
      <c r="CE97" s="60">
        <v>8154.07</v>
      </c>
      <c r="CF97" s="60">
        <v>8060.17</v>
      </c>
      <c r="CG97" s="60">
        <v>7967.31</v>
      </c>
      <c r="CH97" s="60">
        <v>7875.48</v>
      </c>
      <c r="CI97" s="60">
        <v>7784.66</v>
      </c>
      <c r="CJ97" s="60">
        <v>7694.84</v>
      </c>
      <c r="CK97" s="60">
        <v>7606.02</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row>
    <row r="98" spans="1:126" x14ac:dyDescent="0.15">
      <c r="A98" s="56">
        <v>90</v>
      </c>
      <c r="B98" s="60">
        <v>16376.04</v>
      </c>
      <c r="C98" s="60">
        <v>17301.75</v>
      </c>
      <c r="D98" s="60">
        <v>14862.41</v>
      </c>
      <c r="E98" s="60">
        <v>16949.599999999999</v>
      </c>
      <c r="F98" s="60">
        <v>15952.66</v>
      </c>
      <c r="G98" s="60">
        <v>17119.84</v>
      </c>
      <c r="H98" s="60">
        <v>18215.38</v>
      </c>
      <c r="I98" s="60">
        <v>18281.8</v>
      </c>
      <c r="J98" s="60">
        <v>17661.72</v>
      </c>
      <c r="K98" s="60">
        <v>19555.14</v>
      </c>
      <c r="L98" s="60">
        <v>16552.3</v>
      </c>
      <c r="M98" s="60">
        <v>15503.88</v>
      </c>
      <c r="N98" s="60">
        <v>14399.23</v>
      </c>
      <c r="O98" s="60">
        <v>13729.13</v>
      </c>
      <c r="P98" s="60">
        <v>14028.97</v>
      </c>
      <c r="Q98" s="60">
        <v>15076.4</v>
      </c>
      <c r="R98" s="60">
        <v>14923.87</v>
      </c>
      <c r="S98" s="60">
        <v>15558.1</v>
      </c>
      <c r="T98" s="60">
        <v>16227.45</v>
      </c>
      <c r="U98" s="60">
        <v>16501.82</v>
      </c>
      <c r="V98" s="60">
        <v>16409.91</v>
      </c>
      <c r="W98" s="60">
        <v>16088.1</v>
      </c>
      <c r="X98" s="60">
        <v>16562.38</v>
      </c>
      <c r="Y98" s="60">
        <v>17770.95</v>
      </c>
      <c r="Z98" s="60">
        <v>13996.1</v>
      </c>
      <c r="AA98" s="60">
        <v>15243.95</v>
      </c>
      <c r="AB98" s="60">
        <v>13946.02</v>
      </c>
      <c r="AC98" s="60">
        <v>15425.12</v>
      </c>
      <c r="AD98" s="60">
        <v>14066.33</v>
      </c>
      <c r="AE98" s="60">
        <v>12934.56</v>
      </c>
      <c r="AF98" s="60">
        <v>13501.04</v>
      </c>
      <c r="AG98" s="60">
        <v>15135.14</v>
      </c>
      <c r="AH98" s="60">
        <v>14573.16</v>
      </c>
      <c r="AI98" s="60">
        <v>12777.41</v>
      </c>
      <c r="AJ98" s="60">
        <v>14249.73</v>
      </c>
      <c r="AK98" s="60">
        <v>14950.15</v>
      </c>
      <c r="AL98" s="60">
        <v>13377.93</v>
      </c>
      <c r="AM98" s="60">
        <v>13785.05</v>
      </c>
      <c r="AN98" s="60">
        <v>13611.16</v>
      </c>
      <c r="AO98" s="60">
        <v>13876.68</v>
      </c>
      <c r="AP98" s="60">
        <v>13802.31</v>
      </c>
      <c r="AQ98" s="60">
        <v>13710.74</v>
      </c>
      <c r="AR98" s="60">
        <v>13607.54</v>
      </c>
      <c r="AS98" s="60">
        <v>13498.98</v>
      </c>
      <c r="AT98" s="60">
        <v>13391.74</v>
      </c>
      <c r="AU98" s="60">
        <v>13290.67</v>
      </c>
      <c r="AV98" s="60">
        <v>13197.34</v>
      </c>
      <c r="AW98" s="60">
        <v>13110.95</v>
      </c>
      <c r="AX98" s="60">
        <v>13029.04</v>
      </c>
      <c r="AY98" s="60">
        <v>12948.29</v>
      </c>
      <c r="AZ98" s="60">
        <v>12865.88</v>
      </c>
      <c r="BA98" s="60">
        <v>12780.19</v>
      </c>
      <c r="BB98" s="60">
        <v>12690.53</v>
      </c>
      <c r="BC98" s="60">
        <v>12596.89</v>
      </c>
      <c r="BD98" s="60">
        <v>12499.68</v>
      </c>
      <c r="BE98" s="60">
        <v>12399.1</v>
      </c>
      <c r="BF98" s="60">
        <v>12295.16</v>
      </c>
      <c r="BG98" s="60">
        <v>12187.69</v>
      </c>
      <c r="BH98" s="60">
        <v>12076.28</v>
      </c>
      <c r="BI98" s="60">
        <v>11960.37</v>
      </c>
      <c r="BJ98" s="60">
        <v>11839.4</v>
      </c>
      <c r="BK98" s="60">
        <v>11712.9</v>
      </c>
      <c r="BL98" s="60">
        <v>11582.4</v>
      </c>
      <c r="BM98" s="60">
        <v>11451.49</v>
      </c>
      <c r="BN98" s="60">
        <v>11321.95</v>
      </c>
      <c r="BO98" s="60">
        <v>11193.8</v>
      </c>
      <c r="BP98" s="60">
        <v>11067</v>
      </c>
      <c r="BQ98" s="60">
        <v>10941.56</v>
      </c>
      <c r="BR98" s="60">
        <v>10817.44</v>
      </c>
      <c r="BS98" s="60">
        <v>10694.66</v>
      </c>
      <c r="BT98" s="60">
        <v>10573.18</v>
      </c>
      <c r="BU98" s="60">
        <v>10453.01</v>
      </c>
      <c r="BV98" s="60">
        <v>10334.120000000001</v>
      </c>
      <c r="BW98" s="60">
        <v>10216.51</v>
      </c>
      <c r="BX98" s="60">
        <v>10100.16</v>
      </c>
      <c r="BY98" s="60">
        <v>9985.07</v>
      </c>
      <c r="BZ98" s="60">
        <v>9871.2099999999991</v>
      </c>
      <c r="CA98" s="60">
        <v>9758.59</v>
      </c>
      <c r="CB98" s="60">
        <v>9647.18</v>
      </c>
      <c r="CC98" s="60">
        <v>9536.9699999999993</v>
      </c>
      <c r="CD98" s="60">
        <v>9427.9599999999991</v>
      </c>
      <c r="CE98" s="60">
        <v>9320.14</v>
      </c>
      <c r="CF98" s="60">
        <v>9213.48</v>
      </c>
      <c r="CG98" s="60">
        <v>9107.98</v>
      </c>
      <c r="CH98" s="60">
        <v>9003.64</v>
      </c>
      <c r="CI98" s="60">
        <v>8900.43</v>
      </c>
      <c r="CJ98" s="60">
        <v>8798.34</v>
      </c>
      <c r="CK98" s="60">
        <v>8697.3799999999992</v>
      </c>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row>
    <row r="99" spans="1:126" x14ac:dyDescent="0.15">
      <c r="A99" s="56">
        <v>91</v>
      </c>
      <c r="B99" s="60">
        <v>16751.560000000001</v>
      </c>
      <c r="C99" s="60">
        <v>17362.02</v>
      </c>
      <c r="D99" s="60">
        <v>17958.310000000001</v>
      </c>
      <c r="E99" s="60">
        <v>16109.22</v>
      </c>
      <c r="F99" s="60">
        <v>18039.34</v>
      </c>
      <c r="G99" s="60">
        <v>16476.27</v>
      </c>
      <c r="H99" s="60">
        <v>15921.66</v>
      </c>
      <c r="I99" s="60">
        <v>17962.22</v>
      </c>
      <c r="J99" s="60">
        <v>18541.41</v>
      </c>
      <c r="K99" s="60">
        <v>20571.43</v>
      </c>
      <c r="L99" s="60">
        <v>14412.5</v>
      </c>
      <c r="M99" s="60">
        <v>15927.87</v>
      </c>
      <c r="N99" s="60">
        <v>16129.03</v>
      </c>
      <c r="O99" s="60">
        <v>16537.71</v>
      </c>
      <c r="P99" s="60">
        <v>15327.35</v>
      </c>
      <c r="Q99" s="60">
        <v>15900.62</v>
      </c>
      <c r="R99" s="60">
        <v>17465.82</v>
      </c>
      <c r="S99" s="60">
        <v>16818.5</v>
      </c>
      <c r="T99" s="60">
        <v>17506.52</v>
      </c>
      <c r="U99" s="60">
        <v>18623.560000000001</v>
      </c>
      <c r="V99" s="60">
        <v>18853.560000000001</v>
      </c>
      <c r="W99" s="60">
        <v>16202.13</v>
      </c>
      <c r="X99" s="60">
        <v>17124.46</v>
      </c>
      <c r="Y99" s="60">
        <v>16299.19</v>
      </c>
      <c r="Z99" s="60">
        <v>16619.79</v>
      </c>
      <c r="AA99" s="60">
        <v>17461.43</v>
      </c>
      <c r="AB99" s="60">
        <v>17576.849999999999</v>
      </c>
      <c r="AC99" s="60">
        <v>14456.93</v>
      </c>
      <c r="AD99" s="60">
        <v>15714.67</v>
      </c>
      <c r="AE99" s="60">
        <v>16941.02</v>
      </c>
      <c r="AF99" s="60">
        <v>14970.9</v>
      </c>
      <c r="AG99" s="60">
        <v>16310.96</v>
      </c>
      <c r="AH99" s="60">
        <v>16152.78</v>
      </c>
      <c r="AI99" s="60">
        <v>16083.96</v>
      </c>
      <c r="AJ99" s="60">
        <v>16295.39</v>
      </c>
      <c r="AK99" s="60">
        <v>15378.19</v>
      </c>
      <c r="AL99" s="60">
        <v>16351.42</v>
      </c>
      <c r="AM99" s="60">
        <v>16675.66</v>
      </c>
      <c r="AN99" s="60">
        <v>15242.04</v>
      </c>
      <c r="AO99" s="60">
        <v>15568.34</v>
      </c>
      <c r="AP99" s="60">
        <v>15513.2</v>
      </c>
      <c r="AQ99" s="60">
        <v>15435.34</v>
      </c>
      <c r="AR99" s="60">
        <v>15339.7</v>
      </c>
      <c r="AS99" s="60">
        <v>15232.04</v>
      </c>
      <c r="AT99" s="60">
        <v>15118.69</v>
      </c>
      <c r="AU99" s="60">
        <v>15006.48</v>
      </c>
      <c r="AV99" s="60">
        <v>14900.37</v>
      </c>
      <c r="AW99" s="60">
        <v>14801.94</v>
      </c>
      <c r="AX99" s="60">
        <v>14710.28</v>
      </c>
      <c r="AY99" s="60">
        <v>14622.78</v>
      </c>
      <c r="AZ99" s="60">
        <v>14535.98</v>
      </c>
      <c r="BA99" s="60">
        <v>14446.98</v>
      </c>
      <c r="BB99" s="60">
        <v>14354.13</v>
      </c>
      <c r="BC99" s="60">
        <v>14256.69</v>
      </c>
      <c r="BD99" s="60">
        <v>14154.67</v>
      </c>
      <c r="BE99" s="60">
        <v>14048.41</v>
      </c>
      <c r="BF99" s="60">
        <v>13938.08</v>
      </c>
      <c r="BG99" s="60">
        <v>13823.6</v>
      </c>
      <c r="BH99" s="60">
        <v>13704.75</v>
      </c>
      <c r="BI99" s="60">
        <v>13581.01</v>
      </c>
      <c r="BJ99" s="60">
        <v>13451.8</v>
      </c>
      <c r="BK99" s="60">
        <v>13316.56</v>
      </c>
      <c r="BL99" s="60">
        <v>13176.91</v>
      </c>
      <c r="BM99" s="60">
        <v>13036.68</v>
      </c>
      <c r="BN99" s="60">
        <v>12897.84</v>
      </c>
      <c r="BO99" s="60">
        <v>12760.36</v>
      </c>
      <c r="BP99" s="60">
        <v>12624.25</v>
      </c>
      <c r="BQ99" s="60">
        <v>12489.48</v>
      </c>
      <c r="BR99" s="60">
        <v>12356.05</v>
      </c>
      <c r="BS99" s="60">
        <v>12223.95</v>
      </c>
      <c r="BT99" s="60">
        <v>12093.17</v>
      </c>
      <c r="BU99" s="60">
        <v>11963.68</v>
      </c>
      <c r="BV99" s="60">
        <v>11835.5</v>
      </c>
      <c r="BW99" s="60">
        <v>11708.59</v>
      </c>
      <c r="BX99" s="60">
        <v>11582.96</v>
      </c>
      <c r="BY99" s="60">
        <v>11458.59</v>
      </c>
      <c r="BZ99" s="60">
        <v>11335.47</v>
      </c>
      <c r="CA99" s="60">
        <v>11213.59</v>
      </c>
      <c r="CB99" s="60">
        <v>11092.94</v>
      </c>
      <c r="CC99" s="60">
        <v>10973.5</v>
      </c>
      <c r="CD99" s="60">
        <v>10855.28</v>
      </c>
      <c r="CE99" s="60">
        <v>10738.25</v>
      </c>
      <c r="CF99" s="60">
        <v>10622.41</v>
      </c>
      <c r="CG99" s="60">
        <v>10507.75</v>
      </c>
      <c r="CH99" s="60">
        <v>10394.25</v>
      </c>
      <c r="CI99" s="60">
        <v>10281.91</v>
      </c>
      <c r="CJ99" s="60">
        <v>10170.719999999999</v>
      </c>
      <c r="CK99" s="60">
        <v>10060.66</v>
      </c>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row>
    <row r="100" spans="1:126" x14ac:dyDescent="0.15">
      <c r="A100" s="56">
        <v>92</v>
      </c>
      <c r="B100" s="60">
        <v>21879.38</v>
      </c>
      <c r="C100" s="60">
        <v>20483.64</v>
      </c>
      <c r="D100" s="60">
        <v>21120.89</v>
      </c>
      <c r="E100" s="60">
        <v>16788.32</v>
      </c>
      <c r="F100" s="60">
        <v>19798.66</v>
      </c>
      <c r="G100" s="60">
        <v>19245.669999999998</v>
      </c>
      <c r="H100" s="60">
        <v>17297.3</v>
      </c>
      <c r="I100" s="60">
        <v>20469.080000000002</v>
      </c>
      <c r="J100" s="60">
        <v>21600.62</v>
      </c>
      <c r="K100" s="60">
        <v>18500.8</v>
      </c>
      <c r="L100" s="60">
        <v>19140.04</v>
      </c>
      <c r="M100" s="60">
        <v>16693.009999999998</v>
      </c>
      <c r="N100" s="60">
        <v>19770.73</v>
      </c>
      <c r="O100" s="60">
        <v>20440.53</v>
      </c>
      <c r="P100" s="60">
        <v>17914.63</v>
      </c>
      <c r="Q100" s="60">
        <v>19812.3</v>
      </c>
      <c r="R100" s="60">
        <v>18532.82</v>
      </c>
      <c r="S100" s="60">
        <v>19534.18</v>
      </c>
      <c r="T100" s="60">
        <v>19526.93</v>
      </c>
      <c r="U100" s="60">
        <v>20978.32</v>
      </c>
      <c r="V100" s="60">
        <v>18694.52</v>
      </c>
      <c r="W100" s="60">
        <v>20062.07</v>
      </c>
      <c r="X100" s="60">
        <v>19747.2</v>
      </c>
      <c r="Y100" s="60">
        <v>19142.759999999998</v>
      </c>
      <c r="Z100" s="60">
        <v>19568.86</v>
      </c>
      <c r="AA100" s="60">
        <v>18866.29</v>
      </c>
      <c r="AB100" s="60">
        <v>17891.64</v>
      </c>
      <c r="AC100" s="60">
        <v>20871.07</v>
      </c>
      <c r="AD100" s="60">
        <v>18177.79</v>
      </c>
      <c r="AE100" s="60">
        <v>15140.58</v>
      </c>
      <c r="AF100" s="60">
        <v>17220.98</v>
      </c>
      <c r="AG100" s="60">
        <v>17119.68</v>
      </c>
      <c r="AH100" s="60">
        <v>18918.669999999998</v>
      </c>
      <c r="AI100" s="60">
        <v>16518.16</v>
      </c>
      <c r="AJ100" s="60">
        <v>17811.95</v>
      </c>
      <c r="AK100" s="60">
        <v>18490.38</v>
      </c>
      <c r="AL100" s="60">
        <v>18073.88</v>
      </c>
      <c r="AM100" s="60">
        <v>17635.68</v>
      </c>
      <c r="AN100" s="60">
        <v>16982.650000000001</v>
      </c>
      <c r="AO100" s="60">
        <v>17373.2</v>
      </c>
      <c r="AP100" s="60">
        <v>17342.34</v>
      </c>
      <c r="AQ100" s="60">
        <v>17284.89</v>
      </c>
      <c r="AR100" s="60">
        <v>17203.97</v>
      </c>
      <c r="AS100" s="60">
        <v>17104.810000000001</v>
      </c>
      <c r="AT100" s="60">
        <v>16993.349999999999</v>
      </c>
      <c r="AU100" s="60">
        <v>16875.88</v>
      </c>
      <c r="AV100" s="60">
        <v>16759.310000000001</v>
      </c>
      <c r="AW100" s="60">
        <v>16648.689999999999</v>
      </c>
      <c r="AX100" s="60">
        <v>16545.560000000001</v>
      </c>
      <c r="AY100" s="60">
        <v>16448.89</v>
      </c>
      <c r="AZ100" s="60">
        <v>16355.92</v>
      </c>
      <c r="BA100" s="60">
        <v>16263.09</v>
      </c>
      <c r="BB100" s="60">
        <v>16167.43</v>
      </c>
      <c r="BC100" s="60">
        <v>16067.26</v>
      </c>
      <c r="BD100" s="60">
        <v>15961.85</v>
      </c>
      <c r="BE100" s="60">
        <v>15851.17</v>
      </c>
      <c r="BF100" s="60">
        <v>15735.52</v>
      </c>
      <c r="BG100" s="60">
        <v>15614.98</v>
      </c>
      <c r="BH100" s="60">
        <v>15489.42</v>
      </c>
      <c r="BI100" s="60">
        <v>15358.49</v>
      </c>
      <c r="BJ100" s="60">
        <v>15221.63</v>
      </c>
      <c r="BK100" s="60">
        <v>15078.23</v>
      </c>
      <c r="BL100" s="60">
        <v>14929.97</v>
      </c>
      <c r="BM100" s="60">
        <v>14780.96</v>
      </c>
      <c r="BN100" s="60">
        <v>14633.31</v>
      </c>
      <c r="BO100" s="60">
        <v>14487.01</v>
      </c>
      <c r="BP100" s="60">
        <v>14342.05</v>
      </c>
      <c r="BQ100" s="60">
        <v>14198.42</v>
      </c>
      <c r="BR100" s="60">
        <v>14056.11</v>
      </c>
      <c r="BS100" s="60">
        <v>13915.11</v>
      </c>
      <c r="BT100" s="60">
        <v>13775.42</v>
      </c>
      <c r="BU100" s="60">
        <v>13637.01</v>
      </c>
      <c r="BV100" s="60">
        <v>13499.89</v>
      </c>
      <c r="BW100" s="60">
        <v>13364.04</v>
      </c>
      <c r="BX100" s="60">
        <v>13229.46</v>
      </c>
      <c r="BY100" s="60">
        <v>13096.13</v>
      </c>
      <c r="BZ100" s="60">
        <v>12964.04</v>
      </c>
      <c r="CA100" s="60">
        <v>12833.18</v>
      </c>
      <c r="CB100" s="60">
        <v>12703.56</v>
      </c>
      <c r="CC100" s="60">
        <v>12575.14</v>
      </c>
      <c r="CD100" s="60">
        <v>12447.94</v>
      </c>
      <c r="CE100" s="60">
        <v>12321.93</v>
      </c>
      <c r="CF100" s="60">
        <v>12197.1</v>
      </c>
      <c r="CG100" s="60">
        <v>12073.46</v>
      </c>
      <c r="CH100" s="60">
        <v>11950.98</v>
      </c>
      <c r="CI100" s="60">
        <v>11829.67</v>
      </c>
      <c r="CJ100" s="60">
        <v>11709.5</v>
      </c>
      <c r="CK100" s="60">
        <v>11590.48</v>
      </c>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row>
    <row r="101" spans="1:126" x14ac:dyDescent="0.15">
      <c r="A101" s="56">
        <v>93</v>
      </c>
      <c r="B101" s="60">
        <v>21127.21</v>
      </c>
      <c r="C101" s="60">
        <v>23471.88</v>
      </c>
      <c r="D101" s="60">
        <v>18633.54</v>
      </c>
      <c r="E101" s="60">
        <v>22836.54</v>
      </c>
      <c r="F101" s="60">
        <v>21064.81</v>
      </c>
      <c r="G101" s="60">
        <v>18594.36</v>
      </c>
      <c r="H101" s="60">
        <v>22341.79</v>
      </c>
      <c r="I101" s="60">
        <v>21774.19</v>
      </c>
      <c r="J101" s="60">
        <v>22656.639999999999</v>
      </c>
      <c r="K101" s="60">
        <v>25081.51</v>
      </c>
      <c r="L101" s="60">
        <v>18953.07</v>
      </c>
      <c r="M101" s="60">
        <v>15896.26</v>
      </c>
      <c r="N101" s="60">
        <v>19314.04</v>
      </c>
      <c r="O101" s="60">
        <v>18535.830000000002</v>
      </c>
      <c r="P101" s="60">
        <v>20967.150000000001</v>
      </c>
      <c r="Q101" s="60">
        <v>21324.04</v>
      </c>
      <c r="R101" s="60">
        <v>17050.3</v>
      </c>
      <c r="S101" s="60">
        <v>20785.89</v>
      </c>
      <c r="T101" s="60">
        <v>22060.02</v>
      </c>
      <c r="U101" s="60">
        <v>22059.06</v>
      </c>
      <c r="V101" s="60">
        <v>21518.38</v>
      </c>
      <c r="W101" s="60">
        <v>21742.61</v>
      </c>
      <c r="X101" s="60">
        <v>20142.580000000002</v>
      </c>
      <c r="Y101" s="60">
        <v>21024.01</v>
      </c>
      <c r="Z101" s="60">
        <v>19582.43</v>
      </c>
      <c r="AA101" s="60">
        <v>22384.560000000001</v>
      </c>
      <c r="AB101" s="60">
        <v>21509.38</v>
      </c>
      <c r="AC101" s="60">
        <v>22009.82</v>
      </c>
      <c r="AD101" s="60">
        <v>20874.240000000002</v>
      </c>
      <c r="AE101" s="60">
        <v>19983.71</v>
      </c>
      <c r="AF101" s="60">
        <v>17643.22</v>
      </c>
      <c r="AG101" s="60">
        <v>18699.78</v>
      </c>
      <c r="AH101" s="60">
        <v>19106.78</v>
      </c>
      <c r="AI101" s="60">
        <v>20361.75</v>
      </c>
      <c r="AJ101" s="60">
        <v>20414.8</v>
      </c>
      <c r="AK101" s="60">
        <v>18602.849999999999</v>
      </c>
      <c r="AL101" s="60">
        <v>20323.509999999998</v>
      </c>
      <c r="AM101" s="60">
        <v>18708.689999999999</v>
      </c>
      <c r="AN101" s="60">
        <v>18822.86</v>
      </c>
      <c r="AO101" s="60">
        <v>19276.98</v>
      </c>
      <c r="AP101" s="60">
        <v>19271.099999999999</v>
      </c>
      <c r="AQ101" s="60">
        <v>19239.14</v>
      </c>
      <c r="AR101" s="60">
        <v>19179.78</v>
      </c>
      <c r="AS101" s="60">
        <v>19096.349999999999</v>
      </c>
      <c r="AT101" s="60">
        <v>18994.419999999998</v>
      </c>
      <c r="AU101" s="60">
        <v>18880.02</v>
      </c>
      <c r="AV101" s="60">
        <v>18759.34</v>
      </c>
      <c r="AW101" s="60">
        <v>18639.25</v>
      </c>
      <c r="AX101" s="60">
        <v>18524.84</v>
      </c>
      <c r="AY101" s="60">
        <v>18417.580000000002</v>
      </c>
      <c r="AZ101" s="60">
        <v>18316.310000000001</v>
      </c>
      <c r="BA101" s="60">
        <v>18218.150000000001</v>
      </c>
      <c r="BB101" s="60">
        <v>18119.439999999999</v>
      </c>
      <c r="BC101" s="60">
        <v>18017.189999999999</v>
      </c>
      <c r="BD101" s="60">
        <v>17909.7</v>
      </c>
      <c r="BE101" s="60">
        <v>17796.25</v>
      </c>
      <c r="BF101" s="60">
        <v>17676.78</v>
      </c>
      <c r="BG101" s="60">
        <v>17551.52</v>
      </c>
      <c r="BH101" s="60">
        <v>17420.47</v>
      </c>
      <c r="BI101" s="60">
        <v>17283.400000000001</v>
      </c>
      <c r="BJ101" s="60">
        <v>17139.86</v>
      </c>
      <c r="BK101" s="60">
        <v>16989.23</v>
      </c>
      <c r="BL101" s="60">
        <v>16833.27</v>
      </c>
      <c r="BM101" s="60">
        <v>16676.37</v>
      </c>
      <c r="BN101" s="60">
        <v>16520.79</v>
      </c>
      <c r="BO101" s="60">
        <v>16366.51</v>
      </c>
      <c r="BP101" s="60">
        <v>16213.54</v>
      </c>
      <c r="BQ101" s="60">
        <v>16061.86</v>
      </c>
      <c r="BR101" s="60">
        <v>15911.46</v>
      </c>
      <c r="BS101" s="60">
        <v>15762.34</v>
      </c>
      <c r="BT101" s="60">
        <v>15614.49</v>
      </c>
      <c r="BU101" s="60">
        <v>15467.9</v>
      </c>
      <c r="BV101" s="60">
        <v>15322.56</v>
      </c>
      <c r="BW101" s="60">
        <v>15178.46</v>
      </c>
      <c r="BX101" s="60">
        <v>15035.6</v>
      </c>
      <c r="BY101" s="60">
        <v>14893.97</v>
      </c>
      <c r="BZ101" s="60">
        <v>14753.55</v>
      </c>
      <c r="CA101" s="60">
        <v>14614.35</v>
      </c>
      <c r="CB101" s="60">
        <v>14476.34</v>
      </c>
      <c r="CC101" s="60">
        <v>14339.54</v>
      </c>
      <c r="CD101" s="60">
        <v>14203.91</v>
      </c>
      <c r="CE101" s="60">
        <v>14069.47</v>
      </c>
      <c r="CF101" s="60">
        <v>13936.19</v>
      </c>
      <c r="CG101" s="60">
        <v>13804.08</v>
      </c>
      <c r="CH101" s="60">
        <v>13673.12</v>
      </c>
      <c r="CI101" s="60">
        <v>13543.31</v>
      </c>
      <c r="CJ101" s="60">
        <v>13414.63</v>
      </c>
      <c r="CK101" s="60">
        <v>13287.08</v>
      </c>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row>
    <row r="102" spans="1:126" x14ac:dyDescent="0.15">
      <c r="A102" s="56">
        <v>94</v>
      </c>
      <c r="B102" s="60">
        <v>19748.490000000002</v>
      </c>
      <c r="C102" s="60">
        <v>21287.55</v>
      </c>
      <c r="D102" s="60">
        <v>23040</v>
      </c>
      <c r="E102" s="60">
        <v>30315.119999999999</v>
      </c>
      <c r="F102" s="60">
        <v>22057.61</v>
      </c>
      <c r="G102" s="60">
        <v>25009.53</v>
      </c>
      <c r="H102" s="60">
        <v>16302.77</v>
      </c>
      <c r="I102" s="60">
        <v>22674.22</v>
      </c>
      <c r="J102" s="60">
        <v>25140.59</v>
      </c>
      <c r="K102" s="60">
        <v>22207.18</v>
      </c>
      <c r="L102" s="60">
        <v>20256.18</v>
      </c>
      <c r="M102" s="60">
        <v>20173.72</v>
      </c>
      <c r="N102" s="60">
        <v>22278.48</v>
      </c>
      <c r="O102" s="60">
        <v>23697.85</v>
      </c>
      <c r="P102" s="60">
        <v>25012.21</v>
      </c>
      <c r="Q102" s="60">
        <v>25653.21</v>
      </c>
      <c r="R102" s="60">
        <v>22217.119999999999</v>
      </c>
      <c r="S102" s="60">
        <v>24503.59</v>
      </c>
      <c r="T102" s="60">
        <v>24952.26</v>
      </c>
      <c r="U102" s="60">
        <v>20733.580000000002</v>
      </c>
      <c r="V102" s="60">
        <v>22480.46</v>
      </c>
      <c r="W102" s="60">
        <v>23109.33</v>
      </c>
      <c r="X102" s="60">
        <v>24533.97</v>
      </c>
      <c r="Y102" s="60">
        <v>22309.51</v>
      </c>
      <c r="Z102" s="60">
        <v>20544.04</v>
      </c>
      <c r="AA102" s="60">
        <v>22510.82</v>
      </c>
      <c r="AB102" s="60">
        <v>20278.47</v>
      </c>
      <c r="AC102" s="60">
        <v>20651.259999999998</v>
      </c>
      <c r="AD102" s="60">
        <v>20426.63</v>
      </c>
      <c r="AE102" s="60">
        <v>24579.47</v>
      </c>
      <c r="AF102" s="60">
        <v>20543.810000000001</v>
      </c>
      <c r="AG102" s="60">
        <v>19258.79</v>
      </c>
      <c r="AH102" s="60">
        <v>21014.05</v>
      </c>
      <c r="AI102" s="60">
        <v>20367.02</v>
      </c>
      <c r="AJ102" s="60">
        <v>21805.42</v>
      </c>
      <c r="AK102" s="60">
        <v>21287.81</v>
      </c>
      <c r="AL102" s="60">
        <v>21847.31</v>
      </c>
      <c r="AM102" s="60">
        <v>21621.62</v>
      </c>
      <c r="AN102" s="60">
        <v>20710.03</v>
      </c>
      <c r="AO102" s="60">
        <v>21222.92</v>
      </c>
      <c r="AP102" s="60">
        <v>21238.58</v>
      </c>
      <c r="AQ102" s="60">
        <v>21232.58</v>
      </c>
      <c r="AR102" s="60">
        <v>21199.82</v>
      </c>
      <c r="AS102" s="60">
        <v>21139.13</v>
      </c>
      <c r="AT102" s="60">
        <v>21054.080000000002</v>
      </c>
      <c r="AU102" s="60">
        <v>20950.490000000002</v>
      </c>
      <c r="AV102" s="60">
        <v>20834.439999999999</v>
      </c>
      <c r="AW102" s="60">
        <v>20711.900000000001</v>
      </c>
      <c r="AX102" s="60">
        <v>20589.57</v>
      </c>
      <c r="AY102" s="60">
        <v>20472.53</v>
      </c>
      <c r="AZ102" s="60">
        <v>20362.11</v>
      </c>
      <c r="BA102" s="60">
        <v>20257.02</v>
      </c>
      <c r="BB102" s="60">
        <v>20154.29</v>
      </c>
      <c r="BC102" s="60">
        <v>20050.21</v>
      </c>
      <c r="BD102" s="60">
        <v>19941.79</v>
      </c>
      <c r="BE102" s="60">
        <v>19827.349999999999</v>
      </c>
      <c r="BF102" s="60">
        <v>19706.189999999999</v>
      </c>
      <c r="BG102" s="60">
        <v>19578.21</v>
      </c>
      <c r="BH102" s="60">
        <v>19443.54</v>
      </c>
      <c r="BI102" s="60">
        <v>19302.11</v>
      </c>
      <c r="BJ102" s="60">
        <v>19153.54</v>
      </c>
      <c r="BK102" s="60">
        <v>18997.29</v>
      </c>
      <c r="BL102" s="60">
        <v>18835.25</v>
      </c>
      <c r="BM102" s="60">
        <v>18672.04</v>
      </c>
      <c r="BN102" s="60">
        <v>18510.09</v>
      </c>
      <c r="BO102" s="60">
        <v>18349.39</v>
      </c>
      <c r="BP102" s="60">
        <v>18189.919999999998</v>
      </c>
      <c r="BQ102" s="60">
        <v>18031.68</v>
      </c>
      <c r="BR102" s="60">
        <v>17874.68</v>
      </c>
      <c r="BS102" s="60">
        <v>17718.89</v>
      </c>
      <c r="BT102" s="60">
        <v>17564.310000000001</v>
      </c>
      <c r="BU102" s="60">
        <v>17410.939999999999</v>
      </c>
      <c r="BV102" s="60">
        <v>17258.759999999998</v>
      </c>
      <c r="BW102" s="60">
        <v>17107.78</v>
      </c>
      <c r="BX102" s="60">
        <v>16957.98</v>
      </c>
      <c r="BY102" s="60">
        <v>16809.37</v>
      </c>
      <c r="BZ102" s="60">
        <v>16661.919999999998</v>
      </c>
      <c r="CA102" s="60">
        <v>16515.64</v>
      </c>
      <c r="CB102" s="60">
        <v>16370.52</v>
      </c>
      <c r="CC102" s="60">
        <v>16226.54</v>
      </c>
      <c r="CD102" s="60">
        <v>16083.72</v>
      </c>
      <c r="CE102" s="60">
        <v>15942.03</v>
      </c>
      <c r="CF102" s="60">
        <v>15801.47</v>
      </c>
      <c r="CG102" s="60">
        <v>15662.03</v>
      </c>
      <c r="CH102" s="60">
        <v>15523.71</v>
      </c>
      <c r="CI102" s="60">
        <v>15386.5</v>
      </c>
      <c r="CJ102" s="60">
        <v>15250.4</v>
      </c>
      <c r="CK102" s="60">
        <v>15115.39</v>
      </c>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row>
    <row r="103" spans="1:126" x14ac:dyDescent="0.15">
      <c r="A103" s="56">
        <v>95</v>
      </c>
      <c r="B103" s="60">
        <v>25663.17</v>
      </c>
      <c r="C103" s="60">
        <v>23703.7</v>
      </c>
      <c r="D103" s="60">
        <v>20944.79</v>
      </c>
      <c r="E103" s="60">
        <v>25991.19</v>
      </c>
      <c r="F103" s="60">
        <v>24157.96</v>
      </c>
      <c r="G103" s="60">
        <v>23221.4</v>
      </c>
      <c r="H103" s="60">
        <v>20966.080000000002</v>
      </c>
      <c r="I103" s="60">
        <v>30107.53</v>
      </c>
      <c r="J103" s="60">
        <v>22982.22</v>
      </c>
      <c r="K103" s="60">
        <v>30660.79</v>
      </c>
      <c r="L103" s="60">
        <v>24213.46</v>
      </c>
      <c r="M103" s="60">
        <v>25396.83</v>
      </c>
      <c r="N103" s="60">
        <v>23121.39</v>
      </c>
      <c r="O103" s="60">
        <v>24267.21</v>
      </c>
      <c r="P103" s="60">
        <v>21234.240000000002</v>
      </c>
      <c r="Q103" s="60">
        <v>20678.080000000002</v>
      </c>
      <c r="R103" s="60">
        <v>20920.23</v>
      </c>
      <c r="S103" s="60">
        <v>21001.22</v>
      </c>
      <c r="T103" s="60">
        <v>26157.41</v>
      </c>
      <c r="U103" s="60">
        <v>29220.59</v>
      </c>
      <c r="V103" s="60">
        <v>26559.82</v>
      </c>
      <c r="W103" s="60">
        <v>27735.64</v>
      </c>
      <c r="X103" s="60">
        <v>25576.52</v>
      </c>
      <c r="Y103" s="60">
        <v>24960.34</v>
      </c>
      <c r="Z103" s="60">
        <v>21251.599999999999</v>
      </c>
      <c r="AA103" s="60">
        <v>22592.32</v>
      </c>
      <c r="AB103" s="60">
        <v>22144.03</v>
      </c>
      <c r="AC103" s="60">
        <v>21974.1</v>
      </c>
      <c r="AD103" s="60">
        <v>23875.58</v>
      </c>
      <c r="AE103" s="60">
        <v>23843.27</v>
      </c>
      <c r="AF103" s="60">
        <v>21573.43</v>
      </c>
      <c r="AG103" s="60">
        <v>22861.81</v>
      </c>
      <c r="AH103" s="60">
        <v>25030.28</v>
      </c>
      <c r="AI103" s="60">
        <v>20718.07</v>
      </c>
      <c r="AJ103" s="60">
        <v>22451.99</v>
      </c>
      <c r="AK103" s="60">
        <v>22665.55</v>
      </c>
      <c r="AL103" s="60">
        <v>23417.83</v>
      </c>
      <c r="AM103" s="60">
        <v>23912.36</v>
      </c>
      <c r="AN103" s="60">
        <v>22660.93</v>
      </c>
      <c r="AO103" s="60">
        <v>23226.07</v>
      </c>
      <c r="AP103" s="60">
        <v>23256.86</v>
      </c>
      <c r="AQ103" s="60">
        <v>23272.9</v>
      </c>
      <c r="AR103" s="60">
        <v>23266.81</v>
      </c>
      <c r="AS103" s="60">
        <v>23233.57</v>
      </c>
      <c r="AT103" s="60">
        <v>23172.11</v>
      </c>
      <c r="AU103" s="60">
        <v>23086.28</v>
      </c>
      <c r="AV103" s="60">
        <v>22982.12</v>
      </c>
      <c r="AW103" s="60">
        <v>22865.68</v>
      </c>
      <c r="AX103" s="60">
        <v>22742.560000000001</v>
      </c>
      <c r="AY103" s="60">
        <v>22619.23</v>
      </c>
      <c r="AZ103" s="60">
        <v>22500.65</v>
      </c>
      <c r="BA103" s="60">
        <v>22388.01</v>
      </c>
      <c r="BB103" s="60">
        <v>22279.86</v>
      </c>
      <c r="BC103" s="60">
        <v>22173.14</v>
      </c>
      <c r="BD103" s="60">
        <v>22064.16</v>
      </c>
      <c r="BE103" s="60">
        <v>21949.95</v>
      </c>
      <c r="BF103" s="60">
        <v>21828.91</v>
      </c>
      <c r="BG103" s="60">
        <v>21700.31</v>
      </c>
      <c r="BH103" s="60">
        <v>21564.03</v>
      </c>
      <c r="BI103" s="60">
        <v>21420.11</v>
      </c>
      <c r="BJ103" s="60">
        <v>21268.32</v>
      </c>
      <c r="BK103" s="60">
        <v>21108.17</v>
      </c>
      <c r="BL103" s="60">
        <v>20941.72</v>
      </c>
      <c r="BM103" s="60">
        <v>20773.87</v>
      </c>
      <c r="BN103" s="60">
        <v>20607.2</v>
      </c>
      <c r="BO103" s="60">
        <v>20441.689999999999</v>
      </c>
      <c r="BP103" s="60">
        <v>20277.330000000002</v>
      </c>
      <c r="BQ103" s="60">
        <v>20114.13</v>
      </c>
      <c r="BR103" s="60">
        <v>19952.080000000002</v>
      </c>
      <c r="BS103" s="60">
        <v>19791.169999999998</v>
      </c>
      <c r="BT103" s="60">
        <v>19631.400000000001</v>
      </c>
      <c r="BU103" s="60">
        <v>19472.759999999998</v>
      </c>
      <c r="BV103" s="60">
        <v>19315.240000000002</v>
      </c>
      <c r="BW103" s="60">
        <v>19158.849999999999</v>
      </c>
      <c r="BX103" s="60">
        <v>19003.57</v>
      </c>
      <c r="BY103" s="60">
        <v>18849.400000000001</v>
      </c>
      <c r="BZ103" s="60">
        <v>18696.34</v>
      </c>
      <c r="CA103" s="60">
        <v>18544.38</v>
      </c>
      <c r="CB103" s="60">
        <v>18393.52</v>
      </c>
      <c r="CC103" s="60">
        <v>18243.740000000002</v>
      </c>
      <c r="CD103" s="60">
        <v>18095.04</v>
      </c>
      <c r="CE103" s="60">
        <v>17947.43</v>
      </c>
      <c r="CF103" s="60">
        <v>17800.89</v>
      </c>
      <c r="CG103" s="60">
        <v>17655.41</v>
      </c>
      <c r="CH103" s="60">
        <v>17511</v>
      </c>
      <c r="CI103" s="60">
        <v>17367.64</v>
      </c>
      <c r="CJ103" s="60">
        <v>17225.330000000002</v>
      </c>
      <c r="CK103" s="60">
        <v>17084.07</v>
      </c>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row>
    <row r="104" spans="1:126" x14ac:dyDescent="0.15">
      <c r="A104" s="56">
        <v>96</v>
      </c>
      <c r="B104" s="60">
        <v>21659.39</v>
      </c>
      <c r="C104" s="60">
        <v>24721.03</v>
      </c>
      <c r="D104" s="60">
        <v>23509.66</v>
      </c>
      <c r="E104" s="60">
        <v>20592.82</v>
      </c>
      <c r="F104" s="60">
        <v>21588.28</v>
      </c>
      <c r="G104" s="60">
        <v>26580.23</v>
      </c>
      <c r="H104" s="60">
        <v>22963.54</v>
      </c>
      <c r="I104" s="60">
        <v>23955.43</v>
      </c>
      <c r="J104" s="60">
        <v>26086.959999999999</v>
      </c>
      <c r="K104" s="60">
        <v>23203.03</v>
      </c>
      <c r="L104" s="60">
        <v>22895.62</v>
      </c>
      <c r="M104" s="60">
        <v>28495.48</v>
      </c>
      <c r="N104" s="60">
        <v>21689.26</v>
      </c>
      <c r="O104" s="60">
        <v>22366.45</v>
      </c>
      <c r="P104" s="60">
        <v>29220.49</v>
      </c>
      <c r="Q104" s="60">
        <v>25638.799999999999</v>
      </c>
      <c r="R104" s="60">
        <v>25413.87</v>
      </c>
      <c r="S104" s="60">
        <v>28473.41</v>
      </c>
      <c r="T104" s="60">
        <v>30288.07</v>
      </c>
      <c r="U104" s="60">
        <v>30250.720000000001</v>
      </c>
      <c r="V104" s="60">
        <v>29421.49</v>
      </c>
      <c r="W104" s="60">
        <v>30105.84</v>
      </c>
      <c r="X104" s="60">
        <v>26185.1</v>
      </c>
      <c r="Y104" s="60">
        <v>25045.5</v>
      </c>
      <c r="Z104" s="60">
        <v>25788.560000000001</v>
      </c>
      <c r="AA104" s="60">
        <v>27970.22</v>
      </c>
      <c r="AB104" s="60">
        <v>26179.99</v>
      </c>
      <c r="AC104" s="60">
        <v>25658.09</v>
      </c>
      <c r="AD104" s="60">
        <v>24458.03</v>
      </c>
      <c r="AE104" s="60">
        <v>24329.55</v>
      </c>
      <c r="AF104" s="60">
        <v>23580.79</v>
      </c>
      <c r="AG104" s="60">
        <v>31061.45</v>
      </c>
      <c r="AH104" s="60">
        <v>29733.37</v>
      </c>
      <c r="AI104" s="60">
        <v>25409.84</v>
      </c>
      <c r="AJ104" s="60">
        <v>24815.360000000001</v>
      </c>
      <c r="AK104" s="60">
        <v>26430.98</v>
      </c>
      <c r="AL104" s="60">
        <v>26189.439999999999</v>
      </c>
      <c r="AM104" s="60">
        <v>24381.93</v>
      </c>
      <c r="AN104" s="60">
        <v>24767.01</v>
      </c>
      <c r="AO104" s="60">
        <v>25384.09</v>
      </c>
      <c r="AP104" s="60">
        <v>25421.69</v>
      </c>
      <c r="AQ104" s="60">
        <v>25453.09</v>
      </c>
      <c r="AR104" s="60">
        <v>25469.43</v>
      </c>
      <c r="AS104" s="60">
        <v>25463.3</v>
      </c>
      <c r="AT104" s="60">
        <v>25429.77</v>
      </c>
      <c r="AU104" s="60">
        <v>25367.96</v>
      </c>
      <c r="AV104" s="60">
        <v>25281.95</v>
      </c>
      <c r="AW104" s="60">
        <v>25178.01</v>
      </c>
      <c r="AX104" s="60">
        <v>25062.1</v>
      </c>
      <c r="AY104" s="60">
        <v>24939.360000000001</v>
      </c>
      <c r="AZ104" s="60">
        <v>24815.94</v>
      </c>
      <c r="BA104" s="60">
        <v>24696.59</v>
      </c>
      <c r="BB104" s="60">
        <v>24582.32</v>
      </c>
      <c r="BC104" s="60">
        <v>24471.54</v>
      </c>
      <c r="BD104" s="60">
        <v>24361.119999999999</v>
      </c>
      <c r="BE104" s="60">
        <v>24247.39</v>
      </c>
      <c r="BF104" s="60">
        <v>24127.46</v>
      </c>
      <c r="BG104" s="60">
        <v>23999.77</v>
      </c>
      <c r="BH104" s="60">
        <v>23863.63</v>
      </c>
      <c r="BI104" s="60">
        <v>23718.85</v>
      </c>
      <c r="BJ104" s="60">
        <v>23565.34</v>
      </c>
      <c r="BK104" s="60">
        <v>23402.7</v>
      </c>
      <c r="BL104" s="60">
        <v>23233.16</v>
      </c>
      <c r="BM104" s="60">
        <v>23061.98</v>
      </c>
      <c r="BN104" s="60">
        <v>22891.87</v>
      </c>
      <c r="BO104" s="60">
        <v>22722.82</v>
      </c>
      <c r="BP104" s="60">
        <v>22554.84</v>
      </c>
      <c r="BQ104" s="60">
        <v>22387.919999999998</v>
      </c>
      <c r="BR104" s="60">
        <v>22222.05</v>
      </c>
      <c r="BS104" s="60">
        <v>22057.24</v>
      </c>
      <c r="BT104" s="60">
        <v>21893.47</v>
      </c>
      <c r="BU104" s="60">
        <v>21730.75</v>
      </c>
      <c r="BV104" s="60">
        <v>21569.06</v>
      </c>
      <c r="BW104" s="60">
        <v>21408.42</v>
      </c>
      <c r="BX104" s="60">
        <v>21248.799999999999</v>
      </c>
      <c r="BY104" s="60">
        <v>21090.21</v>
      </c>
      <c r="BZ104" s="60">
        <v>20932.650000000001</v>
      </c>
      <c r="CA104" s="60">
        <v>20776.11</v>
      </c>
      <c r="CB104" s="60">
        <v>20620.580000000002</v>
      </c>
      <c r="CC104" s="60">
        <v>20466.07</v>
      </c>
      <c r="CD104" s="60">
        <v>20312.560000000001</v>
      </c>
      <c r="CE104" s="60">
        <v>20160.060000000001</v>
      </c>
      <c r="CF104" s="60">
        <v>20008.55</v>
      </c>
      <c r="CG104" s="60">
        <v>19858.05</v>
      </c>
      <c r="CH104" s="60">
        <v>19708.53</v>
      </c>
      <c r="CI104" s="60">
        <v>19560</v>
      </c>
      <c r="CJ104" s="60">
        <v>19412.45</v>
      </c>
      <c r="CK104" s="60">
        <v>19265.88</v>
      </c>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row>
    <row r="105" spans="1:126" x14ac:dyDescent="0.15">
      <c r="A105" s="56">
        <v>97</v>
      </c>
      <c r="B105" s="60">
        <v>32969.699999999997</v>
      </c>
      <c r="C105" s="60">
        <v>21515.89</v>
      </c>
      <c r="D105" s="60">
        <v>22535.21</v>
      </c>
      <c r="E105" s="60">
        <v>13317.48</v>
      </c>
      <c r="F105" s="60">
        <v>28486.65</v>
      </c>
      <c r="G105" s="60">
        <v>30283.91</v>
      </c>
      <c r="H105" s="60">
        <v>24046.240000000002</v>
      </c>
      <c r="I105" s="60">
        <v>30929.99</v>
      </c>
      <c r="J105" s="60">
        <v>23483.37</v>
      </c>
      <c r="K105" s="60">
        <v>32933.1</v>
      </c>
      <c r="L105" s="60">
        <v>27942.29</v>
      </c>
      <c r="M105" s="60">
        <v>25806.45</v>
      </c>
      <c r="N105" s="60">
        <v>27098.67</v>
      </c>
      <c r="O105" s="60">
        <v>25495.75</v>
      </c>
      <c r="P105" s="60">
        <v>20907.84</v>
      </c>
      <c r="Q105" s="60">
        <v>24045.08</v>
      </c>
      <c r="R105" s="60">
        <v>25634.82</v>
      </c>
      <c r="S105" s="60">
        <v>18414.32</v>
      </c>
      <c r="T105" s="60">
        <v>30367.14</v>
      </c>
      <c r="U105" s="60">
        <v>31585.439999999999</v>
      </c>
      <c r="V105" s="60">
        <v>32479.7</v>
      </c>
      <c r="W105" s="60">
        <v>28019.32</v>
      </c>
      <c r="X105" s="60">
        <v>32438.36</v>
      </c>
      <c r="Y105" s="60">
        <v>32355.919999999998</v>
      </c>
      <c r="Z105" s="60">
        <v>30329.89</v>
      </c>
      <c r="AA105" s="60">
        <v>28179.32</v>
      </c>
      <c r="AB105" s="60">
        <v>30837.39</v>
      </c>
      <c r="AC105" s="60">
        <v>32271.759999999998</v>
      </c>
      <c r="AD105" s="60">
        <v>28640.39</v>
      </c>
      <c r="AE105" s="60">
        <v>23370.79</v>
      </c>
      <c r="AF105" s="60">
        <v>29651.59</v>
      </c>
      <c r="AG105" s="60">
        <v>27667.4</v>
      </c>
      <c r="AH105" s="60">
        <v>24104.23</v>
      </c>
      <c r="AI105" s="60">
        <v>26434.28</v>
      </c>
      <c r="AJ105" s="60">
        <v>31012.01</v>
      </c>
      <c r="AK105" s="60">
        <v>27136</v>
      </c>
      <c r="AL105" s="60">
        <v>28062.1</v>
      </c>
      <c r="AM105" s="60">
        <v>32571.759999999998</v>
      </c>
      <c r="AN105" s="60">
        <v>27084.3</v>
      </c>
      <c r="AO105" s="60">
        <v>27758.39</v>
      </c>
      <c r="AP105" s="60">
        <v>27798.81</v>
      </c>
      <c r="AQ105" s="60">
        <v>27837.08</v>
      </c>
      <c r="AR105" s="60">
        <v>27868.959999999999</v>
      </c>
      <c r="AS105" s="60">
        <v>27885.52</v>
      </c>
      <c r="AT105" s="60">
        <v>27879.39</v>
      </c>
      <c r="AU105" s="60">
        <v>27845.759999999998</v>
      </c>
      <c r="AV105" s="60">
        <v>27783.98</v>
      </c>
      <c r="AW105" s="60">
        <v>27698.37</v>
      </c>
      <c r="AX105" s="60">
        <v>27595.41</v>
      </c>
      <c r="AY105" s="60">
        <v>27480.91</v>
      </c>
      <c r="AZ105" s="60">
        <v>27359.47</v>
      </c>
      <c r="BA105" s="60">
        <v>27236.78</v>
      </c>
      <c r="BB105" s="60">
        <v>27117.37</v>
      </c>
      <c r="BC105" s="60">
        <v>27002.03</v>
      </c>
      <c r="BD105" s="60">
        <v>26889</v>
      </c>
      <c r="BE105" s="60">
        <v>26775.08</v>
      </c>
      <c r="BF105" s="60">
        <v>26656.65</v>
      </c>
      <c r="BG105" s="60">
        <v>26530.94</v>
      </c>
      <c r="BH105" s="60">
        <v>26396.45</v>
      </c>
      <c r="BI105" s="60">
        <v>26252.5</v>
      </c>
      <c r="BJ105" s="60">
        <v>26098.83</v>
      </c>
      <c r="BK105" s="60">
        <v>25935.13</v>
      </c>
      <c r="BL105" s="60">
        <v>25763.87</v>
      </c>
      <c r="BM105" s="60">
        <v>25590.67</v>
      </c>
      <c r="BN105" s="60">
        <v>25418.43</v>
      </c>
      <c r="BO105" s="60">
        <v>25247.15</v>
      </c>
      <c r="BP105" s="60">
        <v>25076.83</v>
      </c>
      <c r="BQ105" s="60">
        <v>24907.46</v>
      </c>
      <c r="BR105" s="60">
        <v>24739.03</v>
      </c>
      <c r="BS105" s="60">
        <v>24571.56</v>
      </c>
      <c r="BT105" s="60">
        <v>24405.03</v>
      </c>
      <c r="BU105" s="60">
        <v>24239.45</v>
      </c>
      <c r="BV105" s="60">
        <v>24074.799999999999</v>
      </c>
      <c r="BW105" s="60">
        <v>23911.1</v>
      </c>
      <c r="BX105" s="60">
        <v>23748.33</v>
      </c>
      <c r="BY105" s="60">
        <v>23586.49</v>
      </c>
      <c r="BZ105" s="60">
        <v>23425.58</v>
      </c>
      <c r="CA105" s="60">
        <v>23265.599999999999</v>
      </c>
      <c r="CB105" s="60">
        <v>23106.54</v>
      </c>
      <c r="CC105" s="60">
        <v>22948.400000000001</v>
      </c>
      <c r="CD105" s="60">
        <v>22791.19</v>
      </c>
      <c r="CE105" s="60">
        <v>22634.880000000001</v>
      </c>
      <c r="CF105" s="60">
        <v>22479.5</v>
      </c>
      <c r="CG105" s="60">
        <v>22325.02</v>
      </c>
      <c r="CH105" s="60">
        <v>22171.439999999999</v>
      </c>
      <c r="CI105" s="60">
        <v>22018.78</v>
      </c>
      <c r="CJ105" s="60">
        <v>21867.01</v>
      </c>
      <c r="CK105" s="60">
        <v>21716.14</v>
      </c>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row>
    <row r="106" spans="1:126" x14ac:dyDescent="0.15">
      <c r="A106" s="56">
        <v>98</v>
      </c>
      <c r="B106" s="60">
        <v>29143.9</v>
      </c>
      <c r="C106" s="60">
        <v>26181.82</v>
      </c>
      <c r="D106" s="60">
        <v>38390.089999999997</v>
      </c>
      <c r="E106" s="60">
        <v>32550.86</v>
      </c>
      <c r="F106" s="60">
        <v>25766.87</v>
      </c>
      <c r="G106" s="60">
        <v>18934.91</v>
      </c>
      <c r="H106" s="60">
        <v>30906.39</v>
      </c>
      <c r="I106" s="60">
        <v>36363.64</v>
      </c>
      <c r="J106" s="60">
        <v>28351.31</v>
      </c>
      <c r="K106" s="60">
        <v>35579.51</v>
      </c>
      <c r="L106" s="60">
        <v>24270.71</v>
      </c>
      <c r="M106" s="60">
        <v>28601.47</v>
      </c>
      <c r="N106" s="60">
        <v>23478.26</v>
      </c>
      <c r="O106" s="60">
        <v>19870.41</v>
      </c>
      <c r="P106" s="60">
        <v>35261.71</v>
      </c>
      <c r="Q106" s="60">
        <v>23242.74</v>
      </c>
      <c r="R106" s="60">
        <v>28373.7</v>
      </c>
      <c r="S106" s="60">
        <v>29268.29</v>
      </c>
      <c r="T106" s="60">
        <v>33189.279999999999</v>
      </c>
      <c r="U106" s="60">
        <v>27105.52</v>
      </c>
      <c r="V106" s="60">
        <v>34042.550000000003</v>
      </c>
      <c r="W106" s="60">
        <v>26503.919999999998</v>
      </c>
      <c r="X106" s="60">
        <v>33840.949999999997</v>
      </c>
      <c r="Y106" s="60">
        <v>34695.58</v>
      </c>
      <c r="Z106" s="60">
        <v>36795.25</v>
      </c>
      <c r="AA106" s="60">
        <v>24051.54</v>
      </c>
      <c r="AB106" s="60">
        <v>34053.050000000003</v>
      </c>
      <c r="AC106" s="60">
        <v>36340.370000000003</v>
      </c>
      <c r="AD106" s="60">
        <v>29925.19</v>
      </c>
      <c r="AE106" s="60">
        <v>28240.49</v>
      </c>
      <c r="AF106" s="60">
        <v>32093.93</v>
      </c>
      <c r="AG106" s="60">
        <v>31380.54</v>
      </c>
      <c r="AH106" s="60">
        <v>27291.24</v>
      </c>
      <c r="AI106" s="60">
        <v>24720.3</v>
      </c>
      <c r="AJ106" s="60">
        <v>27712.68</v>
      </c>
      <c r="AK106" s="60">
        <v>24975.22</v>
      </c>
      <c r="AL106" s="60">
        <v>29760.85</v>
      </c>
      <c r="AM106" s="60">
        <v>23009.59</v>
      </c>
      <c r="AN106" s="60">
        <v>29627.47</v>
      </c>
      <c r="AO106" s="60">
        <v>30363.97</v>
      </c>
      <c r="AP106" s="60">
        <v>30407.35</v>
      </c>
      <c r="AQ106" s="60">
        <v>30448.41</v>
      </c>
      <c r="AR106" s="60">
        <v>30487.18</v>
      </c>
      <c r="AS106" s="60">
        <v>30519.39</v>
      </c>
      <c r="AT106" s="60">
        <v>30536.1</v>
      </c>
      <c r="AU106" s="60">
        <v>30529.99</v>
      </c>
      <c r="AV106" s="60">
        <v>30496.49</v>
      </c>
      <c r="AW106" s="60">
        <v>30435.16</v>
      </c>
      <c r="AX106" s="60">
        <v>30350.57</v>
      </c>
      <c r="AY106" s="60">
        <v>30249.4</v>
      </c>
      <c r="AZ106" s="60">
        <v>30137.29</v>
      </c>
      <c r="BA106" s="60">
        <v>30018.13</v>
      </c>
      <c r="BB106" s="60">
        <v>29897.08</v>
      </c>
      <c r="BC106" s="60">
        <v>29778.39</v>
      </c>
      <c r="BD106" s="60">
        <v>29662.57</v>
      </c>
      <c r="BE106" s="60">
        <v>29547.68</v>
      </c>
      <c r="BF106" s="60">
        <v>29430.48</v>
      </c>
      <c r="BG106" s="60">
        <v>29307.43</v>
      </c>
      <c r="BH106" s="60">
        <v>29175.89</v>
      </c>
      <c r="BI106" s="60">
        <v>29034.43</v>
      </c>
      <c r="BJ106" s="60">
        <v>28882.37</v>
      </c>
      <c r="BK106" s="60">
        <v>28719.279999999999</v>
      </c>
      <c r="BL106" s="60">
        <v>28547.86</v>
      </c>
      <c r="BM106" s="60">
        <v>28374.19</v>
      </c>
      <c r="BN106" s="60">
        <v>28201.360000000001</v>
      </c>
      <c r="BO106" s="60">
        <v>28029.360000000001</v>
      </c>
      <c r="BP106" s="60">
        <v>27858.21</v>
      </c>
      <c r="BQ106" s="60">
        <v>27687.89</v>
      </c>
      <c r="BR106" s="60">
        <v>27518.42</v>
      </c>
      <c r="BS106" s="60">
        <v>27349.77</v>
      </c>
      <c r="BT106" s="60">
        <v>27181.96</v>
      </c>
      <c r="BU106" s="60">
        <v>27014.99</v>
      </c>
      <c r="BV106" s="60">
        <v>26848.84</v>
      </c>
      <c r="BW106" s="60">
        <v>26683.52</v>
      </c>
      <c r="BX106" s="60">
        <v>26519.040000000001</v>
      </c>
      <c r="BY106" s="60">
        <v>26355.37</v>
      </c>
      <c r="BZ106" s="60">
        <v>26192.54</v>
      </c>
      <c r="CA106" s="60">
        <v>26030.53</v>
      </c>
      <c r="CB106" s="60">
        <v>25869.33</v>
      </c>
      <c r="CC106" s="60">
        <v>25708.959999999999</v>
      </c>
      <c r="CD106" s="60">
        <v>25549.41</v>
      </c>
      <c r="CE106" s="60">
        <v>25390.67</v>
      </c>
      <c r="CF106" s="60">
        <v>25232.75</v>
      </c>
      <c r="CG106" s="60">
        <v>25075.64</v>
      </c>
      <c r="CH106" s="60">
        <v>24919.34</v>
      </c>
      <c r="CI106" s="60">
        <v>24763.85</v>
      </c>
      <c r="CJ106" s="60">
        <v>24609.17</v>
      </c>
      <c r="CK106" s="60">
        <v>24455.3</v>
      </c>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row>
    <row r="107" spans="1:126" x14ac:dyDescent="0.15">
      <c r="A107" s="56">
        <v>99</v>
      </c>
      <c r="B107" s="60">
        <v>25806.45</v>
      </c>
      <c r="C107" s="60">
        <v>33684.21</v>
      </c>
      <c r="D107" s="60">
        <v>13953.49</v>
      </c>
      <c r="E107" s="60">
        <v>22278.48</v>
      </c>
      <c r="F107" s="60">
        <v>24703.09</v>
      </c>
      <c r="G107" s="60">
        <v>16216.22</v>
      </c>
      <c r="H107" s="60">
        <v>26356.59</v>
      </c>
      <c r="I107" s="60">
        <v>34234.230000000003</v>
      </c>
      <c r="J107" s="60">
        <v>15774.65</v>
      </c>
      <c r="K107" s="60">
        <v>34004.47</v>
      </c>
      <c r="L107" s="60">
        <v>36363.64</v>
      </c>
      <c r="M107" s="60">
        <v>30016.31</v>
      </c>
      <c r="N107" s="60">
        <v>26112.76</v>
      </c>
      <c r="O107" s="60">
        <v>33868.61</v>
      </c>
      <c r="P107" s="60">
        <v>17310.66</v>
      </c>
      <c r="Q107" s="60">
        <v>22950.82</v>
      </c>
      <c r="R107" s="60">
        <v>28272.25</v>
      </c>
      <c r="S107" s="60">
        <v>29739.78</v>
      </c>
      <c r="T107" s="60">
        <v>37735.85</v>
      </c>
      <c r="U107" s="60">
        <v>32000</v>
      </c>
      <c r="V107" s="60">
        <v>29090.91</v>
      </c>
      <c r="W107" s="60">
        <v>30209.79</v>
      </c>
      <c r="X107" s="60">
        <v>27817.75</v>
      </c>
      <c r="Y107" s="60">
        <v>35324.68</v>
      </c>
      <c r="Z107" s="60">
        <v>25542.78</v>
      </c>
      <c r="AA107" s="60">
        <v>40979.96</v>
      </c>
      <c r="AB107" s="60">
        <v>30400</v>
      </c>
      <c r="AC107" s="60">
        <v>36062.559999999998</v>
      </c>
      <c r="AD107" s="60">
        <v>28455.279999999999</v>
      </c>
      <c r="AE107" s="60">
        <v>24467.1</v>
      </c>
      <c r="AF107" s="60">
        <v>38242.1</v>
      </c>
      <c r="AG107" s="60">
        <v>39280.769999999997</v>
      </c>
      <c r="AH107" s="60">
        <v>28840.13</v>
      </c>
      <c r="AI107" s="60">
        <v>25268.82</v>
      </c>
      <c r="AJ107" s="60">
        <v>33731.550000000003</v>
      </c>
      <c r="AK107" s="60">
        <v>31041.52</v>
      </c>
      <c r="AL107" s="60">
        <v>29548.560000000001</v>
      </c>
      <c r="AM107" s="60">
        <v>29552.82</v>
      </c>
      <c r="AN107" s="60">
        <v>32277.98</v>
      </c>
      <c r="AO107" s="60">
        <v>33079.35</v>
      </c>
      <c r="AP107" s="60">
        <v>33125.620000000003</v>
      </c>
      <c r="AQ107" s="60">
        <v>33169.43</v>
      </c>
      <c r="AR107" s="60">
        <v>33210.78</v>
      </c>
      <c r="AS107" s="60">
        <v>33249.699999999997</v>
      </c>
      <c r="AT107" s="60">
        <v>33281.949999999997</v>
      </c>
      <c r="AU107" s="60">
        <v>33298.639999999999</v>
      </c>
      <c r="AV107" s="60">
        <v>33292.639999999999</v>
      </c>
      <c r="AW107" s="60">
        <v>33259.61</v>
      </c>
      <c r="AX107" s="60">
        <v>33199.42</v>
      </c>
      <c r="AY107" s="60">
        <v>33116.870000000003</v>
      </c>
      <c r="AZ107" s="60">
        <v>33018.78</v>
      </c>
      <c r="BA107" s="60">
        <v>32910.5</v>
      </c>
      <c r="BB107" s="60">
        <v>32795.14</v>
      </c>
      <c r="BC107" s="60">
        <v>32677.19</v>
      </c>
      <c r="BD107" s="60">
        <v>32560.5</v>
      </c>
      <c r="BE107" s="60">
        <v>32445.29</v>
      </c>
      <c r="BF107" s="60">
        <v>32329.45</v>
      </c>
      <c r="BG107" s="60">
        <v>32209.69</v>
      </c>
      <c r="BH107" s="60">
        <v>32082.61</v>
      </c>
      <c r="BI107" s="60">
        <v>31945.72</v>
      </c>
      <c r="BJ107" s="60">
        <v>31797.67</v>
      </c>
      <c r="BK107" s="60">
        <v>31637.69</v>
      </c>
      <c r="BL107" s="60">
        <v>31468.6</v>
      </c>
      <c r="BM107" s="60">
        <v>31296.9</v>
      </c>
      <c r="BN107" s="60">
        <v>31125.91</v>
      </c>
      <c r="BO107" s="60">
        <v>30955.64</v>
      </c>
      <c r="BP107" s="60">
        <v>30786.09</v>
      </c>
      <c r="BQ107" s="60">
        <v>30617.25</v>
      </c>
      <c r="BR107" s="60">
        <v>30449.119999999999</v>
      </c>
      <c r="BS107" s="60">
        <v>30281.71</v>
      </c>
      <c r="BT107" s="60">
        <v>30115.02</v>
      </c>
      <c r="BU107" s="60">
        <v>29949.03</v>
      </c>
      <c r="BV107" s="60">
        <v>29783.759999999998</v>
      </c>
      <c r="BW107" s="60">
        <v>29619.200000000001</v>
      </c>
      <c r="BX107" s="60">
        <v>29455.360000000001</v>
      </c>
      <c r="BY107" s="60">
        <v>29292.22</v>
      </c>
      <c r="BZ107" s="60">
        <v>29129.79</v>
      </c>
      <c r="CA107" s="60">
        <v>28968.080000000002</v>
      </c>
      <c r="CB107" s="60">
        <v>28807.07</v>
      </c>
      <c r="CC107" s="60">
        <v>28646.77</v>
      </c>
      <c r="CD107" s="60">
        <v>28487.18</v>
      </c>
      <c r="CE107" s="60">
        <v>28328.3</v>
      </c>
      <c r="CF107" s="60">
        <v>28170.12</v>
      </c>
      <c r="CG107" s="60">
        <v>28012.65</v>
      </c>
      <c r="CH107" s="60">
        <v>27855.88</v>
      </c>
      <c r="CI107" s="60">
        <v>27699.81</v>
      </c>
      <c r="CJ107" s="60">
        <v>27544.45</v>
      </c>
      <c r="CK107" s="60">
        <v>27389.78</v>
      </c>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row>
    <row r="108" spans="1:126" x14ac:dyDescent="0.15">
      <c r="A108" s="56">
        <v>100</v>
      </c>
      <c r="B108" s="60">
        <v>39130.43</v>
      </c>
      <c r="C108" s="60">
        <v>25225.23</v>
      </c>
      <c r="D108" s="60">
        <v>38805.97</v>
      </c>
      <c r="E108" s="60">
        <v>19433.2</v>
      </c>
      <c r="F108" s="60">
        <v>43729.9</v>
      </c>
      <c r="G108" s="60">
        <v>24742.27</v>
      </c>
      <c r="H108" s="60">
        <v>33994.33</v>
      </c>
      <c r="I108" s="60">
        <v>40860.22</v>
      </c>
      <c r="J108" s="60">
        <v>27681.66</v>
      </c>
      <c r="K108" s="60">
        <v>24615.38</v>
      </c>
      <c r="L108" s="60">
        <v>38095.24</v>
      </c>
      <c r="M108" s="60">
        <v>19512.2</v>
      </c>
      <c r="N108" s="60">
        <v>41255.61</v>
      </c>
      <c r="O108" s="60">
        <v>34934.5</v>
      </c>
      <c r="P108" s="60">
        <v>29565.22</v>
      </c>
      <c r="Q108" s="60">
        <v>30099.01</v>
      </c>
      <c r="R108" s="60">
        <v>37383.18</v>
      </c>
      <c r="S108" s="60">
        <v>33136.089999999997</v>
      </c>
      <c r="T108" s="60">
        <v>25600</v>
      </c>
      <c r="U108" s="60">
        <v>39779.01</v>
      </c>
      <c r="V108" s="60">
        <v>39062.5</v>
      </c>
      <c r="W108" s="60">
        <v>45378.15</v>
      </c>
      <c r="X108" s="60">
        <v>40000</v>
      </c>
      <c r="Y108" s="60">
        <v>36814.160000000003</v>
      </c>
      <c r="Z108" s="60">
        <v>30400</v>
      </c>
      <c r="AA108" s="60">
        <v>36749.120000000003</v>
      </c>
      <c r="AB108" s="60">
        <v>27586.21</v>
      </c>
      <c r="AC108" s="60">
        <v>40055.629999999997</v>
      </c>
      <c r="AD108" s="60">
        <v>32892.800000000003</v>
      </c>
      <c r="AE108" s="60">
        <v>41201.72</v>
      </c>
      <c r="AF108" s="60">
        <v>29925.19</v>
      </c>
      <c r="AG108" s="60">
        <v>30961.3</v>
      </c>
      <c r="AH108" s="60">
        <v>32178.77</v>
      </c>
      <c r="AI108" s="60">
        <v>32279.17</v>
      </c>
      <c r="AJ108" s="60">
        <v>41952.98</v>
      </c>
      <c r="AK108" s="60">
        <v>25778.73</v>
      </c>
      <c r="AL108" s="60">
        <v>36363.64</v>
      </c>
      <c r="AM108" s="60">
        <v>36540.33</v>
      </c>
      <c r="AN108" s="60">
        <v>34988.03</v>
      </c>
      <c r="AO108" s="60">
        <v>35848.9</v>
      </c>
      <c r="AP108" s="60">
        <v>35897.93</v>
      </c>
      <c r="AQ108" s="60">
        <v>35944.339999999997</v>
      </c>
      <c r="AR108" s="60">
        <v>35988.160000000003</v>
      </c>
      <c r="AS108" s="60">
        <v>36029.4</v>
      </c>
      <c r="AT108" s="60">
        <v>36068.080000000002</v>
      </c>
      <c r="AU108" s="60">
        <v>36100.019999999997</v>
      </c>
      <c r="AV108" s="60">
        <v>36116.519999999997</v>
      </c>
      <c r="AW108" s="60">
        <v>36110.69</v>
      </c>
      <c r="AX108" s="60">
        <v>36078.550000000003</v>
      </c>
      <c r="AY108" s="60">
        <v>36020.26</v>
      </c>
      <c r="AZ108" s="60">
        <v>35940.82</v>
      </c>
      <c r="BA108" s="60">
        <v>35847.18</v>
      </c>
      <c r="BB108" s="60">
        <v>35744.29</v>
      </c>
      <c r="BC108" s="60">
        <v>35634.33</v>
      </c>
      <c r="BD108" s="60">
        <v>35521.01</v>
      </c>
      <c r="BE108" s="60">
        <v>35407.730000000003</v>
      </c>
      <c r="BF108" s="60">
        <v>35294.339999999997</v>
      </c>
      <c r="BG108" s="60">
        <v>35178.550000000003</v>
      </c>
      <c r="BH108" s="60">
        <v>35057.089999999997</v>
      </c>
      <c r="BI108" s="60">
        <v>34926.71</v>
      </c>
      <c r="BJ108" s="60">
        <v>34785.1</v>
      </c>
      <c r="BK108" s="60">
        <v>34630.89</v>
      </c>
      <c r="BL108" s="60">
        <v>34466.870000000003</v>
      </c>
      <c r="BM108" s="60">
        <v>34299.89</v>
      </c>
      <c r="BN108" s="60">
        <v>34133.5</v>
      </c>
      <c r="BO108" s="60">
        <v>33967.699999999997</v>
      </c>
      <c r="BP108" s="60">
        <v>33802.49</v>
      </c>
      <c r="BQ108" s="60">
        <v>33637.870000000003</v>
      </c>
      <c r="BR108" s="60">
        <v>33473.839999999997</v>
      </c>
      <c r="BS108" s="60">
        <v>33310.39</v>
      </c>
      <c r="BT108" s="60">
        <v>33147.54</v>
      </c>
      <c r="BU108" s="60">
        <v>32985.279999999999</v>
      </c>
      <c r="BV108" s="60">
        <v>32823.61</v>
      </c>
      <c r="BW108" s="60">
        <v>32662.53</v>
      </c>
      <c r="BX108" s="60">
        <v>32502.04</v>
      </c>
      <c r="BY108" s="60">
        <v>32342.14</v>
      </c>
      <c r="BZ108" s="60">
        <v>32182.84</v>
      </c>
      <c r="CA108" s="60">
        <v>32024.12</v>
      </c>
      <c r="CB108" s="60">
        <v>31866</v>
      </c>
      <c r="CC108" s="60">
        <v>31708.46</v>
      </c>
      <c r="CD108" s="60">
        <v>31551.52</v>
      </c>
      <c r="CE108" s="60">
        <v>31395.17</v>
      </c>
      <c r="CF108" s="60">
        <v>31239.41</v>
      </c>
      <c r="CG108" s="60">
        <v>31084.240000000002</v>
      </c>
      <c r="CH108" s="60">
        <v>30929.66</v>
      </c>
      <c r="CI108" s="60">
        <v>30775.67</v>
      </c>
      <c r="CJ108" s="60">
        <v>30622.27</v>
      </c>
      <c r="CK108" s="60">
        <v>30469.46</v>
      </c>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row>
    <row r="109" spans="1:126" x14ac:dyDescent="0.15">
      <c r="A109" s="56">
        <v>101</v>
      </c>
      <c r="B109" s="60">
        <v>19047.62</v>
      </c>
      <c r="C109" s="60">
        <v>34782.61</v>
      </c>
      <c r="D109" s="60">
        <v>21917.81</v>
      </c>
      <c r="E109" s="60">
        <v>32369.94</v>
      </c>
      <c r="F109" s="60">
        <v>19277.11</v>
      </c>
      <c r="G109" s="60">
        <v>30434.78</v>
      </c>
      <c r="H109" s="60">
        <v>35294.120000000003</v>
      </c>
      <c r="I109" s="60">
        <v>25806.45</v>
      </c>
      <c r="J109" s="60">
        <v>34042.550000000003</v>
      </c>
      <c r="K109" s="60">
        <v>31683.17</v>
      </c>
      <c r="L109" s="60">
        <v>24870.47</v>
      </c>
      <c r="M109" s="60">
        <v>33333.33</v>
      </c>
      <c r="N109" s="60">
        <v>32142.86</v>
      </c>
      <c r="O109" s="60">
        <v>22857.14</v>
      </c>
      <c r="P109" s="60">
        <v>33656.959999999999</v>
      </c>
      <c r="Q109" s="60">
        <v>37617.550000000003</v>
      </c>
      <c r="R109" s="60">
        <v>37617.550000000003</v>
      </c>
      <c r="S109" s="60">
        <v>42352.94</v>
      </c>
      <c r="T109" s="60">
        <v>35109.72</v>
      </c>
      <c r="U109" s="60">
        <v>38438.44</v>
      </c>
      <c r="V109" s="60">
        <v>54193.55</v>
      </c>
      <c r="W109" s="60">
        <v>34666.67</v>
      </c>
      <c r="X109" s="60">
        <v>22775.8</v>
      </c>
      <c r="Y109" s="60">
        <v>46258.5</v>
      </c>
      <c r="Z109" s="60">
        <v>39766.080000000002</v>
      </c>
      <c r="AA109" s="60">
        <v>52421.65</v>
      </c>
      <c r="AB109" s="60">
        <v>32558.14</v>
      </c>
      <c r="AC109" s="60">
        <v>31331.59</v>
      </c>
      <c r="AD109" s="60">
        <v>38620.69</v>
      </c>
      <c r="AE109" s="60">
        <v>36613.269999999997</v>
      </c>
      <c r="AF109" s="60">
        <v>30979.5</v>
      </c>
      <c r="AG109" s="60">
        <v>34542.31</v>
      </c>
      <c r="AH109" s="60">
        <v>33743.410000000003</v>
      </c>
      <c r="AI109" s="60">
        <v>28899.84</v>
      </c>
      <c r="AJ109" s="60">
        <v>32377.74</v>
      </c>
      <c r="AK109" s="60">
        <v>29411.759999999998</v>
      </c>
      <c r="AL109" s="60">
        <v>30427.89</v>
      </c>
      <c r="AM109" s="60">
        <v>29346.09</v>
      </c>
      <c r="AN109" s="60">
        <v>37731.300000000003</v>
      </c>
      <c r="AO109" s="60">
        <v>38645.07</v>
      </c>
      <c r="AP109" s="60">
        <v>38689.85</v>
      </c>
      <c r="AQ109" s="60">
        <v>38738.660000000003</v>
      </c>
      <c r="AR109" s="60">
        <v>38784.74</v>
      </c>
      <c r="AS109" s="60">
        <v>38828.11</v>
      </c>
      <c r="AT109" s="60">
        <v>38868.78</v>
      </c>
      <c r="AU109" s="60">
        <v>38906.78</v>
      </c>
      <c r="AV109" s="60">
        <v>38938.050000000003</v>
      </c>
      <c r="AW109" s="60">
        <v>38954.15</v>
      </c>
      <c r="AX109" s="60">
        <v>38948.589999999997</v>
      </c>
      <c r="AY109" s="60">
        <v>38917.75</v>
      </c>
      <c r="AZ109" s="60">
        <v>38862.14</v>
      </c>
      <c r="BA109" s="60">
        <v>38786.94</v>
      </c>
      <c r="BB109" s="60">
        <v>38699.120000000003</v>
      </c>
      <c r="BC109" s="60">
        <v>38603.17</v>
      </c>
      <c r="BD109" s="60">
        <v>38500.230000000003</v>
      </c>
      <c r="BE109" s="60">
        <v>38393.1</v>
      </c>
      <c r="BF109" s="60">
        <v>38284.620000000003</v>
      </c>
      <c r="BG109" s="60">
        <v>38174.29</v>
      </c>
      <c r="BH109" s="60">
        <v>38059.629999999997</v>
      </c>
      <c r="BI109" s="60">
        <v>37937.39</v>
      </c>
      <c r="BJ109" s="60">
        <v>37804.519999999997</v>
      </c>
      <c r="BK109" s="60">
        <v>37658.79</v>
      </c>
      <c r="BL109" s="60">
        <v>37502.699999999997</v>
      </c>
      <c r="BM109" s="60">
        <v>37343.360000000001</v>
      </c>
      <c r="BN109" s="60">
        <v>37184.49</v>
      </c>
      <c r="BO109" s="60">
        <v>37026.07</v>
      </c>
      <c r="BP109" s="60">
        <v>36868.129999999997</v>
      </c>
      <c r="BQ109" s="60">
        <v>36710.65</v>
      </c>
      <c r="BR109" s="60">
        <v>36553.629999999997</v>
      </c>
      <c r="BS109" s="60">
        <v>36397.089999999997</v>
      </c>
      <c r="BT109" s="60">
        <v>36241.01</v>
      </c>
      <c r="BU109" s="60">
        <v>36085.4</v>
      </c>
      <c r="BV109" s="60">
        <v>35930.26</v>
      </c>
      <c r="BW109" s="60">
        <v>35775.589999999997</v>
      </c>
      <c r="BX109" s="60">
        <v>35621.39</v>
      </c>
      <c r="BY109" s="60">
        <v>35467.67</v>
      </c>
      <c r="BZ109" s="60">
        <v>35314.410000000003</v>
      </c>
      <c r="CA109" s="60">
        <v>35161.620000000003</v>
      </c>
      <c r="CB109" s="60">
        <v>35009.31</v>
      </c>
      <c r="CC109" s="60">
        <v>34857.47</v>
      </c>
      <c r="CD109" s="60">
        <v>34706.11</v>
      </c>
      <c r="CE109" s="60">
        <v>34555.22</v>
      </c>
      <c r="CF109" s="60">
        <v>34404.800000000003</v>
      </c>
      <c r="CG109" s="60">
        <v>34254.86</v>
      </c>
      <c r="CH109" s="60">
        <v>34105.39</v>
      </c>
      <c r="CI109" s="60">
        <v>33956.39</v>
      </c>
      <c r="CJ109" s="60">
        <v>33807.879999999997</v>
      </c>
      <c r="CK109" s="60">
        <v>33659.83</v>
      </c>
    </row>
    <row r="110" spans="1:126" x14ac:dyDescent="0.15">
      <c r="A110" s="56">
        <v>102</v>
      </c>
      <c r="B110" s="60">
        <v>75000</v>
      </c>
      <c r="C110" s="60">
        <v>44444.44</v>
      </c>
      <c r="D110" s="60">
        <v>32876.71</v>
      </c>
      <c r="E110" s="60">
        <v>39603.96</v>
      </c>
      <c r="F110" s="60">
        <v>34482.76</v>
      </c>
      <c r="G110" s="60">
        <v>46280.99</v>
      </c>
      <c r="H110" s="60">
        <v>33613.449999999997</v>
      </c>
      <c r="I110" s="60">
        <v>31007.75</v>
      </c>
      <c r="J110" s="60">
        <v>42953.02</v>
      </c>
      <c r="K110" s="60">
        <v>35000</v>
      </c>
      <c r="L110" s="60">
        <v>31372.55</v>
      </c>
      <c r="M110" s="60">
        <v>35820.9</v>
      </c>
      <c r="N110" s="60">
        <v>41176.47</v>
      </c>
      <c r="O110" s="60">
        <v>23703.7</v>
      </c>
      <c r="P110" s="60">
        <v>32558.14</v>
      </c>
      <c r="Q110" s="60">
        <v>36000</v>
      </c>
      <c r="R110" s="60">
        <v>18285.71</v>
      </c>
      <c r="S110" s="60">
        <v>36923.08</v>
      </c>
      <c r="T110" s="60">
        <v>51741.29</v>
      </c>
      <c r="U110" s="60">
        <v>40449.440000000002</v>
      </c>
      <c r="V110" s="60">
        <v>34375</v>
      </c>
      <c r="W110" s="60">
        <v>37500</v>
      </c>
      <c r="X110" s="60">
        <v>33507.85</v>
      </c>
      <c r="Y110" s="60">
        <v>42603.55</v>
      </c>
      <c r="Z110" s="60">
        <v>52380.95</v>
      </c>
      <c r="AA110" s="60">
        <v>59130.43</v>
      </c>
      <c r="AB110" s="60">
        <v>23762.38</v>
      </c>
      <c r="AC110" s="60">
        <v>28193.83</v>
      </c>
      <c r="AD110" s="60">
        <v>40287.769999999997</v>
      </c>
      <c r="AE110" s="60">
        <v>51006.71</v>
      </c>
      <c r="AF110" s="60">
        <v>31683.17</v>
      </c>
      <c r="AG110" s="60">
        <v>33986.93</v>
      </c>
      <c r="AH110" s="60">
        <v>31908.83</v>
      </c>
      <c r="AI110" s="60">
        <v>41343.67</v>
      </c>
      <c r="AJ110" s="60">
        <v>38605.9</v>
      </c>
      <c r="AK110" s="60">
        <v>37073.17</v>
      </c>
      <c r="AL110" s="60">
        <v>46492.99</v>
      </c>
      <c r="AM110" s="60">
        <v>41131.11</v>
      </c>
      <c r="AN110" s="60">
        <v>40475.29</v>
      </c>
      <c r="AO110" s="60">
        <v>41440.54</v>
      </c>
      <c r="AP110" s="60">
        <v>41473.839999999997</v>
      </c>
      <c r="AQ110" s="60">
        <v>41518.06</v>
      </c>
      <c r="AR110" s="60">
        <v>41566.14</v>
      </c>
      <c r="AS110" s="60">
        <v>41611.39</v>
      </c>
      <c r="AT110" s="60">
        <v>41653.82</v>
      </c>
      <c r="AU110" s="60">
        <v>41693.47</v>
      </c>
      <c r="AV110" s="60">
        <v>41730.36</v>
      </c>
      <c r="AW110" s="60">
        <v>41760.589999999997</v>
      </c>
      <c r="AX110" s="60">
        <v>41776.120000000003</v>
      </c>
      <c r="AY110" s="60">
        <v>41770.879999999997</v>
      </c>
      <c r="AZ110" s="60">
        <v>41741.74</v>
      </c>
      <c r="BA110" s="60">
        <v>41689.57</v>
      </c>
      <c r="BB110" s="60">
        <v>41619.660000000003</v>
      </c>
      <c r="BC110" s="60">
        <v>41538.959999999999</v>
      </c>
      <c r="BD110" s="60">
        <v>41451.379999999997</v>
      </c>
      <c r="BE110" s="60">
        <v>41356.93</v>
      </c>
      <c r="BF110" s="60">
        <v>41257.43</v>
      </c>
      <c r="BG110" s="60">
        <v>41155.06</v>
      </c>
      <c r="BH110" s="60">
        <v>41048.93</v>
      </c>
      <c r="BI110" s="60">
        <v>40936.39</v>
      </c>
      <c r="BJ110" s="60">
        <v>40814.239999999998</v>
      </c>
      <c r="BK110" s="60">
        <v>40679.51</v>
      </c>
      <c r="BL110" s="60">
        <v>40534.18</v>
      </c>
      <c r="BM110" s="60">
        <v>40385.360000000001</v>
      </c>
      <c r="BN110" s="60">
        <v>40236.89</v>
      </c>
      <c r="BO110" s="60">
        <v>40088.769999999997</v>
      </c>
      <c r="BP110" s="60">
        <v>39941</v>
      </c>
      <c r="BQ110" s="60">
        <v>39793.58</v>
      </c>
      <c r="BR110" s="60">
        <v>39646.51</v>
      </c>
      <c r="BS110" s="60">
        <v>39499.79</v>
      </c>
      <c r="BT110" s="60">
        <v>39353.42</v>
      </c>
      <c r="BU110" s="60">
        <v>39207.410000000003</v>
      </c>
      <c r="BV110" s="60">
        <v>39061.760000000002</v>
      </c>
      <c r="BW110" s="60">
        <v>38916.46</v>
      </c>
      <c r="BX110" s="60">
        <v>38771.51</v>
      </c>
      <c r="BY110" s="60">
        <v>38626.93</v>
      </c>
      <c r="BZ110" s="60">
        <v>38482.699999999997</v>
      </c>
      <c r="CA110" s="60">
        <v>38338.83</v>
      </c>
      <c r="CB110" s="60">
        <v>38195.31</v>
      </c>
      <c r="CC110" s="60">
        <v>38052.160000000003</v>
      </c>
      <c r="CD110" s="60">
        <v>37909.370000000003</v>
      </c>
      <c r="CE110" s="60">
        <v>37766.94</v>
      </c>
      <c r="CF110" s="60">
        <v>37624.870000000003</v>
      </c>
      <c r="CG110" s="60">
        <v>37483.17</v>
      </c>
      <c r="CH110" s="60">
        <v>37341.82</v>
      </c>
      <c r="CI110" s="60">
        <v>37200.839999999997</v>
      </c>
      <c r="CJ110" s="60">
        <v>37060.230000000003</v>
      </c>
      <c r="CK110" s="60">
        <v>36919.980000000003</v>
      </c>
    </row>
    <row r="111" spans="1:126" x14ac:dyDescent="0.15">
      <c r="A111" s="56">
        <v>103</v>
      </c>
      <c r="B111" s="60">
        <v>100000</v>
      </c>
      <c r="C111" s="60">
        <v>0</v>
      </c>
      <c r="D111" s="60">
        <v>26666.67</v>
      </c>
      <c r="E111" s="60">
        <v>57142.86</v>
      </c>
      <c r="F111" s="60">
        <v>14814.81</v>
      </c>
      <c r="G111" s="60">
        <v>22535.21</v>
      </c>
      <c r="H111" s="60">
        <v>0</v>
      </c>
      <c r="I111" s="60">
        <v>30769.23</v>
      </c>
      <c r="J111" s="60">
        <v>30000</v>
      </c>
      <c r="K111" s="60">
        <v>18823.53</v>
      </c>
      <c r="L111" s="60">
        <v>32786.89</v>
      </c>
      <c r="M111" s="60">
        <v>25531.91</v>
      </c>
      <c r="N111" s="60">
        <v>11267.61</v>
      </c>
      <c r="O111" s="60">
        <v>28571.43</v>
      </c>
      <c r="P111" s="60">
        <v>17391.3</v>
      </c>
      <c r="Q111" s="60">
        <v>7272.73</v>
      </c>
      <c r="R111" s="60">
        <v>35294.120000000003</v>
      </c>
      <c r="S111" s="60">
        <v>43750</v>
      </c>
      <c r="T111" s="60">
        <v>52336.45</v>
      </c>
      <c r="U111" s="60">
        <v>77669.899999999994</v>
      </c>
      <c r="V111" s="60">
        <v>39603.96</v>
      </c>
      <c r="W111" s="60">
        <v>36842.11</v>
      </c>
      <c r="X111" s="60">
        <v>39603.96</v>
      </c>
      <c r="Y111" s="60">
        <v>34482.76</v>
      </c>
      <c r="Z111" s="60">
        <v>32323.23</v>
      </c>
      <c r="AA111" s="60">
        <v>60215.05</v>
      </c>
      <c r="AB111" s="60">
        <v>36363.64</v>
      </c>
      <c r="AC111" s="60">
        <v>60759.49</v>
      </c>
      <c r="AD111" s="60">
        <v>41791.040000000001</v>
      </c>
      <c r="AE111" s="60">
        <v>30967.74</v>
      </c>
      <c r="AF111" s="60">
        <v>59893.05</v>
      </c>
      <c r="AG111" s="60">
        <v>35955.06</v>
      </c>
      <c r="AH111" s="60">
        <v>39560.44</v>
      </c>
      <c r="AI111" s="60">
        <v>41935.480000000003</v>
      </c>
      <c r="AJ111" s="60">
        <v>45814.98</v>
      </c>
      <c r="AK111" s="60">
        <v>14349.78</v>
      </c>
      <c r="AL111" s="60">
        <v>35955.06</v>
      </c>
      <c r="AM111" s="60">
        <v>46376.81</v>
      </c>
      <c r="AN111" s="60">
        <v>43269.14</v>
      </c>
      <c r="AO111" s="60">
        <v>44285.81</v>
      </c>
      <c r="AP111" s="60">
        <v>44306.39</v>
      </c>
      <c r="AQ111" s="60">
        <v>44339.06</v>
      </c>
      <c r="AR111" s="60">
        <v>44382.34</v>
      </c>
      <c r="AS111" s="60">
        <v>44429.279999999999</v>
      </c>
      <c r="AT111" s="60">
        <v>44473.29</v>
      </c>
      <c r="AU111" s="60">
        <v>44514.41</v>
      </c>
      <c r="AV111" s="60">
        <v>44552.67</v>
      </c>
      <c r="AW111" s="60">
        <v>44588.1</v>
      </c>
      <c r="AX111" s="60">
        <v>44616.99</v>
      </c>
      <c r="AY111" s="60">
        <v>44631.78</v>
      </c>
      <c r="AZ111" s="60">
        <v>44626.93</v>
      </c>
      <c r="BA111" s="60">
        <v>44599.82</v>
      </c>
      <c r="BB111" s="60">
        <v>44551.67</v>
      </c>
      <c r="BC111" s="60">
        <v>44487.88</v>
      </c>
      <c r="BD111" s="60">
        <v>44415.28</v>
      </c>
      <c r="BE111" s="60">
        <v>44337.16</v>
      </c>
      <c r="BF111" s="60">
        <v>44252.33</v>
      </c>
      <c r="BG111" s="60">
        <v>44161.49</v>
      </c>
      <c r="BH111" s="60">
        <v>44066.16</v>
      </c>
      <c r="BI111" s="60">
        <v>43965.02</v>
      </c>
      <c r="BJ111" s="60">
        <v>43855.23</v>
      </c>
      <c r="BK111" s="60">
        <v>43733.51</v>
      </c>
      <c r="BL111" s="60">
        <v>43601.29</v>
      </c>
      <c r="BM111" s="60">
        <v>43465.46</v>
      </c>
      <c r="BN111" s="60">
        <v>43329.88</v>
      </c>
      <c r="BO111" s="60">
        <v>43194.55</v>
      </c>
      <c r="BP111" s="60">
        <v>43059.46</v>
      </c>
      <c r="BQ111" s="60">
        <v>42924.62</v>
      </c>
      <c r="BR111" s="60">
        <v>42790.03</v>
      </c>
      <c r="BS111" s="60">
        <v>42655.69</v>
      </c>
      <c r="BT111" s="60">
        <v>42521.599999999999</v>
      </c>
      <c r="BU111" s="60">
        <v>42387.76</v>
      </c>
      <c r="BV111" s="60">
        <v>42254.17</v>
      </c>
      <c r="BW111" s="60">
        <v>42120.84</v>
      </c>
      <c r="BX111" s="60">
        <v>41987.76</v>
      </c>
      <c r="BY111" s="60">
        <v>41854.94</v>
      </c>
      <c r="BZ111" s="60">
        <v>41722.370000000003</v>
      </c>
      <c r="CA111" s="60">
        <v>41590.06</v>
      </c>
      <c r="CB111" s="60">
        <v>41458.01</v>
      </c>
      <c r="CC111" s="60">
        <v>41326.21</v>
      </c>
      <c r="CD111" s="60">
        <v>41194.67</v>
      </c>
      <c r="CE111" s="60">
        <v>41063.39</v>
      </c>
      <c r="CF111" s="60">
        <v>40932.370000000003</v>
      </c>
      <c r="CG111" s="60">
        <v>40801.620000000003</v>
      </c>
      <c r="CH111" s="60">
        <v>40671.120000000003</v>
      </c>
      <c r="CI111" s="60">
        <v>40540.89</v>
      </c>
      <c r="CJ111" s="60">
        <v>40410.92</v>
      </c>
      <c r="CK111" s="60">
        <v>40281.21</v>
      </c>
    </row>
    <row r="112" spans="1:126" x14ac:dyDescent="0.15">
      <c r="A112" s="56">
        <v>104</v>
      </c>
      <c r="B112" s="60">
        <v>66666.67</v>
      </c>
      <c r="C112" s="60">
        <v>0</v>
      </c>
      <c r="D112" s="60">
        <v>0</v>
      </c>
      <c r="E112" s="60">
        <v>0</v>
      </c>
      <c r="F112" s="60">
        <v>0</v>
      </c>
      <c r="G112" s="60">
        <v>39024.39</v>
      </c>
      <c r="H112" s="60">
        <v>29629.63</v>
      </c>
      <c r="I112" s="60">
        <v>17391.3</v>
      </c>
      <c r="J112" s="60">
        <v>29090.91</v>
      </c>
      <c r="K112" s="60">
        <v>15384.62</v>
      </c>
      <c r="L112" s="60">
        <v>21917.81</v>
      </c>
      <c r="M112" s="60">
        <v>64646.46</v>
      </c>
      <c r="N112" s="60">
        <v>74666.67</v>
      </c>
      <c r="O112" s="60">
        <v>20000</v>
      </c>
      <c r="P112" s="60">
        <v>45070.42</v>
      </c>
      <c r="Q112" s="60">
        <v>31578.95</v>
      </c>
      <c r="R112" s="60">
        <v>36363.64</v>
      </c>
      <c r="S112" s="60">
        <v>36363.64</v>
      </c>
      <c r="T112" s="60">
        <v>13114.75</v>
      </c>
      <c r="U112" s="60">
        <v>0</v>
      </c>
      <c r="V112" s="60">
        <v>58536.59</v>
      </c>
      <c r="W112" s="60">
        <v>31372.55</v>
      </c>
      <c r="X112" s="60">
        <v>46376.81</v>
      </c>
      <c r="Y112" s="60">
        <v>30769.23</v>
      </c>
      <c r="Z112" s="60">
        <v>45283.02</v>
      </c>
      <c r="AA112" s="60">
        <v>24242.42</v>
      </c>
      <c r="AB112" s="60">
        <v>83333.33</v>
      </c>
      <c r="AC112" s="60">
        <v>0</v>
      </c>
      <c r="AD112" s="60">
        <v>76190.48</v>
      </c>
      <c r="AE112" s="60">
        <v>46511.63</v>
      </c>
      <c r="AF112" s="60">
        <v>38095.24</v>
      </c>
      <c r="AG112" s="60">
        <v>34782.61</v>
      </c>
      <c r="AH112" s="60">
        <v>27586.21</v>
      </c>
      <c r="AI112" s="60">
        <v>45901.64</v>
      </c>
      <c r="AJ112" s="60">
        <v>48854.96</v>
      </c>
      <c r="AK112" s="60">
        <v>26229.51</v>
      </c>
      <c r="AL112" s="60">
        <v>27272.73</v>
      </c>
      <c r="AM112" s="60">
        <v>50000</v>
      </c>
      <c r="AN112" s="60">
        <v>46314.81</v>
      </c>
      <c r="AO112" s="60">
        <v>47395.57</v>
      </c>
      <c r="AP112" s="60">
        <v>47402.42</v>
      </c>
      <c r="AQ112" s="60">
        <v>47422.58</v>
      </c>
      <c r="AR112" s="60">
        <v>47454.52</v>
      </c>
      <c r="AS112" s="60">
        <v>47496.69</v>
      </c>
      <c r="AT112" s="60">
        <v>47542.29</v>
      </c>
      <c r="AU112" s="60">
        <v>47584.9</v>
      </c>
      <c r="AV112" s="60">
        <v>47624.53</v>
      </c>
      <c r="AW112" s="60">
        <v>47661.22</v>
      </c>
      <c r="AX112" s="60">
        <v>47695.02</v>
      </c>
      <c r="AY112" s="60">
        <v>47722.44</v>
      </c>
      <c r="AZ112" s="60">
        <v>47736.43</v>
      </c>
      <c r="BA112" s="60">
        <v>47731.99</v>
      </c>
      <c r="BB112" s="60">
        <v>47707.07</v>
      </c>
      <c r="BC112" s="60">
        <v>47663.25</v>
      </c>
      <c r="BD112" s="60">
        <v>47606</v>
      </c>
      <c r="BE112" s="60">
        <v>47542.02</v>
      </c>
      <c r="BF112" s="60">
        <v>47473.93</v>
      </c>
      <c r="BG112" s="60">
        <v>47399.23</v>
      </c>
      <c r="BH112" s="60">
        <v>47317.47</v>
      </c>
      <c r="BI112" s="60">
        <v>47229.45</v>
      </c>
      <c r="BJ112" s="60">
        <v>47133.35</v>
      </c>
      <c r="BK112" s="60">
        <v>47026.02</v>
      </c>
      <c r="BL112" s="60">
        <v>46908.480000000003</v>
      </c>
      <c r="BM112" s="60">
        <v>46787.33</v>
      </c>
      <c r="BN112" s="60">
        <v>46666.34</v>
      </c>
      <c r="BO112" s="60">
        <v>46545.51</v>
      </c>
      <c r="BP112" s="60">
        <v>46424.84</v>
      </c>
      <c r="BQ112" s="60">
        <v>46304.34</v>
      </c>
      <c r="BR112" s="60">
        <v>46184</v>
      </c>
      <c r="BS112" s="60">
        <v>46063.83</v>
      </c>
      <c r="BT112" s="60">
        <v>45943.82</v>
      </c>
      <c r="BU112" s="60">
        <v>45823.98</v>
      </c>
      <c r="BV112" s="60">
        <v>45704.3</v>
      </c>
      <c r="BW112" s="60">
        <v>45584.800000000003</v>
      </c>
      <c r="BX112" s="60">
        <v>45465.46</v>
      </c>
      <c r="BY112" s="60">
        <v>45346.29</v>
      </c>
      <c r="BZ112" s="60">
        <v>45227.29</v>
      </c>
      <c r="CA112" s="60">
        <v>45108.46</v>
      </c>
      <c r="CB112" s="60">
        <v>44989.81</v>
      </c>
      <c r="CC112" s="60">
        <v>44871.32</v>
      </c>
      <c r="CD112" s="60">
        <v>44753.01</v>
      </c>
      <c r="CE112" s="60">
        <v>44634.87</v>
      </c>
      <c r="CF112" s="60">
        <v>44516.91</v>
      </c>
      <c r="CG112" s="60">
        <v>44399.12</v>
      </c>
      <c r="CH112" s="60">
        <v>44281.51</v>
      </c>
      <c r="CI112" s="60">
        <v>44164.07</v>
      </c>
      <c r="CJ112" s="60">
        <v>44046.81</v>
      </c>
      <c r="CK112" s="60">
        <v>43929.72</v>
      </c>
    </row>
    <row r="113" spans="1:89" x14ac:dyDescent="0.15">
      <c r="A113" s="56">
        <v>105</v>
      </c>
      <c r="B113" s="60">
        <v>100000</v>
      </c>
      <c r="C113" s="60">
        <v>0</v>
      </c>
      <c r="D113" s="60">
        <v>0</v>
      </c>
      <c r="E113" s="60">
        <v>0</v>
      </c>
      <c r="F113" s="60">
        <v>42105.26</v>
      </c>
      <c r="G113" s="60">
        <v>0</v>
      </c>
      <c r="H113" s="60">
        <v>0</v>
      </c>
      <c r="I113" s="60">
        <v>69565.22</v>
      </c>
      <c r="J113" s="60">
        <v>63157.89</v>
      </c>
      <c r="K113" s="60">
        <v>64864.86</v>
      </c>
      <c r="L113" s="60">
        <v>39024.39</v>
      </c>
      <c r="M113" s="60">
        <v>43243.24</v>
      </c>
      <c r="N113" s="60">
        <v>47058.82</v>
      </c>
      <c r="O113" s="60">
        <v>0</v>
      </c>
      <c r="P113" s="60">
        <v>45714.29</v>
      </c>
      <c r="Q113" s="60">
        <v>45714.29</v>
      </c>
      <c r="R113" s="60">
        <v>37209.300000000003</v>
      </c>
      <c r="S113" s="60">
        <v>0</v>
      </c>
      <c r="T113" s="60">
        <v>40677.97</v>
      </c>
      <c r="U113" s="60">
        <v>48000</v>
      </c>
      <c r="V113" s="60">
        <v>28571.43</v>
      </c>
      <c r="W113" s="60">
        <v>0</v>
      </c>
      <c r="X113" s="60">
        <v>33333.33</v>
      </c>
      <c r="Y113" s="60">
        <v>42857.14</v>
      </c>
      <c r="Z113" s="60">
        <v>17021.28</v>
      </c>
      <c r="AA113" s="60">
        <v>37209.300000000003</v>
      </c>
      <c r="AB113" s="60">
        <v>62745.1</v>
      </c>
      <c r="AC113" s="60">
        <v>88888.89</v>
      </c>
      <c r="AD113" s="60">
        <v>57142.86</v>
      </c>
      <c r="AE113" s="60">
        <v>53333.33</v>
      </c>
      <c r="AF113" s="60">
        <v>59259.26</v>
      </c>
      <c r="AG113" s="60">
        <v>37209.300000000003</v>
      </c>
      <c r="AH113" s="60">
        <v>56338.03</v>
      </c>
      <c r="AI113" s="60">
        <v>53333.33</v>
      </c>
      <c r="AJ113" s="60">
        <v>36923.08</v>
      </c>
      <c r="AK113" s="60">
        <v>48192.77</v>
      </c>
      <c r="AL113" s="60">
        <v>39024.39</v>
      </c>
      <c r="AM113" s="60">
        <v>66666.67</v>
      </c>
      <c r="AN113" s="60">
        <v>49380.45</v>
      </c>
      <c r="AO113" s="60">
        <v>50532.74</v>
      </c>
      <c r="AP113" s="60">
        <v>50532.74</v>
      </c>
      <c r="AQ113" s="60">
        <v>50539.4</v>
      </c>
      <c r="AR113" s="60">
        <v>50558.97</v>
      </c>
      <c r="AS113" s="60">
        <v>50589.89</v>
      </c>
      <c r="AT113" s="60">
        <v>50630.59</v>
      </c>
      <c r="AU113" s="60">
        <v>50674.46</v>
      </c>
      <c r="AV113" s="60">
        <v>50715.26</v>
      </c>
      <c r="AW113" s="60">
        <v>50753.03</v>
      </c>
      <c r="AX113" s="60">
        <v>50787.82</v>
      </c>
      <c r="AY113" s="60">
        <v>50819.66</v>
      </c>
      <c r="AZ113" s="60">
        <v>50845.34</v>
      </c>
      <c r="BA113" s="60">
        <v>50858.38</v>
      </c>
      <c r="BB113" s="60">
        <v>50854.41</v>
      </c>
      <c r="BC113" s="60">
        <v>50831.94</v>
      </c>
      <c r="BD113" s="60">
        <v>50792.93</v>
      </c>
      <c r="BE113" s="60">
        <v>50742.87</v>
      </c>
      <c r="BF113" s="60">
        <v>50688.26</v>
      </c>
      <c r="BG113" s="60">
        <v>50630.96</v>
      </c>
      <c r="BH113" s="60">
        <v>50567.12</v>
      </c>
      <c r="BI113" s="60">
        <v>50495.08</v>
      </c>
      <c r="BJ113" s="60">
        <v>50414.8</v>
      </c>
      <c r="BK113" s="60">
        <v>50323.839999999997</v>
      </c>
      <c r="BL113" s="60">
        <v>50223.09</v>
      </c>
      <c r="BM113" s="60">
        <v>50118.81</v>
      </c>
      <c r="BN113" s="60">
        <v>50014.62</v>
      </c>
      <c r="BO113" s="60">
        <v>49910.52</v>
      </c>
      <c r="BP113" s="60">
        <v>49806.53</v>
      </c>
      <c r="BQ113" s="60">
        <v>49702.63</v>
      </c>
      <c r="BR113" s="60">
        <v>49598.82</v>
      </c>
      <c r="BS113" s="60">
        <v>49495.12</v>
      </c>
      <c r="BT113" s="60">
        <v>49391.51</v>
      </c>
      <c r="BU113" s="60">
        <v>49288.01</v>
      </c>
      <c r="BV113" s="60">
        <v>49184.6</v>
      </c>
      <c r="BW113" s="60">
        <v>49081.29</v>
      </c>
      <c r="BX113" s="60">
        <v>48978.09</v>
      </c>
      <c r="BY113" s="60">
        <v>48874.98</v>
      </c>
      <c r="BZ113" s="60">
        <v>48771.98</v>
      </c>
      <c r="CA113" s="60">
        <v>48669.08</v>
      </c>
      <c r="CB113" s="60">
        <v>48566.29</v>
      </c>
      <c r="CC113" s="60">
        <v>48463.59</v>
      </c>
      <c r="CD113" s="60">
        <v>48361</v>
      </c>
      <c r="CE113" s="60">
        <v>48258.52</v>
      </c>
      <c r="CF113" s="60">
        <v>48156.14</v>
      </c>
      <c r="CG113" s="60">
        <v>48053.86</v>
      </c>
      <c r="CH113" s="60">
        <v>47951.69</v>
      </c>
      <c r="CI113" s="60">
        <v>47849.63</v>
      </c>
      <c r="CJ113" s="60">
        <v>47747.68</v>
      </c>
      <c r="CK113" s="60">
        <v>47645.83</v>
      </c>
    </row>
    <row r="114" spans="1:89" x14ac:dyDescent="0.15">
      <c r="A114" s="56">
        <v>106</v>
      </c>
      <c r="B114" s="60">
        <v>0</v>
      </c>
      <c r="C114" s="60">
        <v>100000</v>
      </c>
      <c r="D114" s="60">
        <v>50000</v>
      </c>
      <c r="E114" s="60">
        <v>0</v>
      </c>
      <c r="F114" s="60">
        <v>0</v>
      </c>
      <c r="G114" s="60">
        <v>0</v>
      </c>
      <c r="H114" s="60">
        <v>0</v>
      </c>
      <c r="I114" s="60">
        <v>100000</v>
      </c>
      <c r="J114" s="60">
        <v>0</v>
      </c>
      <c r="K114" s="60">
        <v>88888.89</v>
      </c>
      <c r="L114" s="60">
        <v>53333.33</v>
      </c>
      <c r="M114" s="60">
        <v>66666.67</v>
      </c>
      <c r="N114" s="60">
        <v>0</v>
      </c>
      <c r="O114" s="60">
        <v>0</v>
      </c>
      <c r="P114" s="60">
        <v>64000</v>
      </c>
      <c r="Q114" s="60">
        <v>57142.86</v>
      </c>
      <c r="R114" s="60">
        <v>0</v>
      </c>
      <c r="S114" s="60">
        <v>48484.85</v>
      </c>
      <c r="T114" s="60">
        <v>54545.45</v>
      </c>
      <c r="U114" s="60">
        <v>0</v>
      </c>
      <c r="V114" s="60">
        <v>50000</v>
      </c>
      <c r="W114" s="60">
        <v>0</v>
      </c>
      <c r="X114" s="60">
        <v>61538.46</v>
      </c>
      <c r="Y114" s="60">
        <v>100000</v>
      </c>
      <c r="Z114" s="60">
        <v>0</v>
      </c>
      <c r="AA114" s="60">
        <v>66666.67</v>
      </c>
      <c r="AB114" s="60">
        <v>0</v>
      </c>
      <c r="AC114" s="60">
        <v>44444.44</v>
      </c>
      <c r="AD114" s="60">
        <v>88888.89</v>
      </c>
      <c r="AE114" s="60">
        <v>92307.69</v>
      </c>
      <c r="AF114" s="60">
        <v>0</v>
      </c>
      <c r="AG114" s="60">
        <v>40000</v>
      </c>
      <c r="AH114" s="60">
        <v>0</v>
      </c>
      <c r="AI114" s="60">
        <v>30769.23</v>
      </c>
      <c r="AJ114" s="60">
        <v>48979.59</v>
      </c>
      <c r="AK114" s="60">
        <v>83333.33</v>
      </c>
      <c r="AL114" s="60">
        <v>68085.11</v>
      </c>
      <c r="AM114" s="60">
        <v>0</v>
      </c>
      <c r="AN114" s="60">
        <v>52441.99</v>
      </c>
      <c r="AO114" s="60">
        <v>53665.72</v>
      </c>
      <c r="AP114" s="60">
        <v>53665.72</v>
      </c>
      <c r="AQ114" s="60">
        <v>53665.72</v>
      </c>
      <c r="AR114" s="60">
        <v>53672.13</v>
      </c>
      <c r="AS114" s="60">
        <v>53690.96</v>
      </c>
      <c r="AT114" s="60">
        <v>53720.6</v>
      </c>
      <c r="AU114" s="60">
        <v>53759.47</v>
      </c>
      <c r="AV114" s="60">
        <v>53801.22</v>
      </c>
      <c r="AW114" s="60">
        <v>53839.87</v>
      </c>
      <c r="AX114" s="60">
        <v>53875.45</v>
      </c>
      <c r="AY114" s="60">
        <v>53908.02</v>
      </c>
      <c r="AZ114" s="60">
        <v>53937.62</v>
      </c>
      <c r="BA114" s="60">
        <v>53961.31</v>
      </c>
      <c r="BB114" s="60">
        <v>53973.279999999999</v>
      </c>
      <c r="BC114" s="60">
        <v>53969.82</v>
      </c>
      <c r="BD114" s="60">
        <v>53950.02</v>
      </c>
      <c r="BE114" s="60">
        <v>53916.2</v>
      </c>
      <c r="BF114" s="60">
        <v>53873.82</v>
      </c>
      <c r="BG114" s="60">
        <v>53829.09</v>
      </c>
      <c r="BH114" s="60">
        <v>53783.05</v>
      </c>
      <c r="BI114" s="60">
        <v>53730.46</v>
      </c>
      <c r="BJ114" s="60">
        <v>53668.35</v>
      </c>
      <c r="BK114" s="60">
        <v>53595.64</v>
      </c>
      <c r="BL114" s="60">
        <v>53513.52</v>
      </c>
      <c r="BM114" s="60">
        <v>53427.98</v>
      </c>
      <c r="BN114" s="60">
        <v>53342.49</v>
      </c>
      <c r="BO114" s="60">
        <v>53257.05</v>
      </c>
      <c r="BP114" s="60">
        <v>53171.66</v>
      </c>
      <c r="BQ114" s="60">
        <v>53086.31</v>
      </c>
      <c r="BR114" s="60">
        <v>53001.02</v>
      </c>
      <c r="BS114" s="60">
        <v>52915.77</v>
      </c>
      <c r="BT114" s="60">
        <v>52830.58</v>
      </c>
      <c r="BU114" s="60">
        <v>52745.440000000002</v>
      </c>
      <c r="BV114" s="60">
        <v>52660.34</v>
      </c>
      <c r="BW114" s="60">
        <v>52575.3</v>
      </c>
      <c r="BX114" s="60">
        <v>52490.32</v>
      </c>
      <c r="BY114" s="60">
        <v>52405.38</v>
      </c>
      <c r="BZ114" s="60">
        <v>52320.5</v>
      </c>
      <c r="CA114" s="60">
        <v>52235.67</v>
      </c>
      <c r="CB114" s="60">
        <v>52150.89</v>
      </c>
      <c r="CC114" s="60">
        <v>52066.16</v>
      </c>
      <c r="CD114" s="60">
        <v>51981.49</v>
      </c>
      <c r="CE114" s="60">
        <v>51896.88</v>
      </c>
      <c r="CF114" s="60">
        <v>51812.32</v>
      </c>
      <c r="CG114" s="60">
        <v>51727.81</v>
      </c>
      <c r="CH114" s="60">
        <v>51643.360000000001</v>
      </c>
      <c r="CI114" s="60">
        <v>51558.96</v>
      </c>
      <c r="CJ114" s="60">
        <v>51474.62</v>
      </c>
      <c r="CK114" s="60">
        <v>51390.34</v>
      </c>
    </row>
    <row r="115" spans="1:89" x14ac:dyDescent="0.15">
      <c r="A115" s="56">
        <v>107</v>
      </c>
      <c r="B115" s="60">
        <v>0</v>
      </c>
      <c r="C115" s="60">
        <v>0</v>
      </c>
      <c r="D115" s="60">
        <v>0</v>
      </c>
      <c r="E115" s="60">
        <v>50000</v>
      </c>
      <c r="F115" s="60">
        <v>0</v>
      </c>
      <c r="G115" s="60">
        <v>66666.67</v>
      </c>
      <c r="H115" s="60">
        <v>72727.27</v>
      </c>
      <c r="I115" s="60">
        <v>0</v>
      </c>
      <c r="J115" s="60">
        <v>100000</v>
      </c>
      <c r="K115" s="60">
        <v>0</v>
      </c>
      <c r="L115" s="60">
        <v>0</v>
      </c>
      <c r="M115" s="60">
        <v>0</v>
      </c>
      <c r="N115" s="60">
        <v>0</v>
      </c>
      <c r="O115" s="60">
        <v>0</v>
      </c>
      <c r="P115" s="60">
        <v>69565.22</v>
      </c>
      <c r="Q115" s="60">
        <v>0</v>
      </c>
      <c r="R115" s="60">
        <v>0</v>
      </c>
      <c r="S115" s="60">
        <v>0</v>
      </c>
      <c r="T115" s="60">
        <v>38095.24</v>
      </c>
      <c r="U115" s="60">
        <v>64000</v>
      </c>
      <c r="V115" s="60">
        <v>86486.49</v>
      </c>
      <c r="W115" s="60">
        <v>34782.61</v>
      </c>
      <c r="X115" s="60">
        <v>0</v>
      </c>
      <c r="Y115" s="60">
        <v>0</v>
      </c>
      <c r="Z115" s="60">
        <v>0</v>
      </c>
      <c r="AA115" s="60">
        <v>0</v>
      </c>
      <c r="AB115" s="60">
        <v>84210.53</v>
      </c>
      <c r="AC115" s="60">
        <v>44444.44</v>
      </c>
      <c r="AD115" s="60">
        <v>0</v>
      </c>
      <c r="AE115" s="60">
        <v>0</v>
      </c>
      <c r="AF115" s="60">
        <v>100000</v>
      </c>
      <c r="AG115" s="60">
        <v>0</v>
      </c>
      <c r="AH115" s="60">
        <v>0</v>
      </c>
      <c r="AI115" s="60">
        <v>61538.46</v>
      </c>
      <c r="AJ115" s="60">
        <v>84210.53</v>
      </c>
      <c r="AK115" s="60">
        <v>42105.26</v>
      </c>
      <c r="AL115" s="60">
        <v>88888.89</v>
      </c>
      <c r="AM115" s="60">
        <v>85714.29</v>
      </c>
      <c r="AN115" s="60">
        <v>55475.51</v>
      </c>
      <c r="AO115" s="60">
        <v>56770.03</v>
      </c>
      <c r="AP115" s="60">
        <v>56770.03</v>
      </c>
      <c r="AQ115" s="60">
        <v>56770.03</v>
      </c>
      <c r="AR115" s="60">
        <v>56770.03</v>
      </c>
      <c r="AS115" s="60">
        <v>56776.14</v>
      </c>
      <c r="AT115" s="60">
        <v>56794.06</v>
      </c>
      <c r="AU115" s="60">
        <v>56822.19</v>
      </c>
      <c r="AV115" s="60">
        <v>56858.93</v>
      </c>
      <c r="AW115" s="60">
        <v>56898.22</v>
      </c>
      <c r="AX115" s="60">
        <v>56934.39</v>
      </c>
      <c r="AY115" s="60">
        <v>56967.49</v>
      </c>
      <c r="AZ115" s="60">
        <v>56997.57</v>
      </c>
      <c r="BA115" s="60">
        <v>57024.68</v>
      </c>
      <c r="BB115" s="60">
        <v>57046.2</v>
      </c>
      <c r="BC115" s="60">
        <v>57057</v>
      </c>
      <c r="BD115" s="60">
        <v>57054.07</v>
      </c>
      <c r="BE115" s="60">
        <v>57037.1</v>
      </c>
      <c r="BF115" s="60">
        <v>57008.73</v>
      </c>
      <c r="BG115" s="60">
        <v>56974.32</v>
      </c>
      <c r="BH115" s="60">
        <v>56939.72</v>
      </c>
      <c r="BI115" s="60">
        <v>56905.06</v>
      </c>
      <c r="BJ115" s="60">
        <v>56863.66</v>
      </c>
      <c r="BK115" s="60">
        <v>56810.96</v>
      </c>
      <c r="BL115" s="60">
        <v>56748.99</v>
      </c>
      <c r="BM115" s="60">
        <v>56683.69</v>
      </c>
      <c r="BN115" s="60">
        <v>56618.400000000001</v>
      </c>
      <c r="BO115" s="60">
        <v>56553.14</v>
      </c>
      <c r="BP115" s="60">
        <v>56487.9</v>
      </c>
      <c r="BQ115" s="60">
        <v>56422.68</v>
      </c>
      <c r="BR115" s="60">
        <v>56357.47</v>
      </c>
      <c r="BS115" s="60">
        <v>56292.29</v>
      </c>
      <c r="BT115" s="60">
        <v>56227.13</v>
      </c>
      <c r="BU115" s="60">
        <v>56161.99</v>
      </c>
      <c r="BV115" s="60">
        <v>56096.87</v>
      </c>
      <c r="BW115" s="60">
        <v>56031.76</v>
      </c>
      <c r="BX115" s="60">
        <v>55966.68</v>
      </c>
      <c r="BY115" s="60">
        <v>55901.63</v>
      </c>
      <c r="BZ115" s="60">
        <v>55836.59</v>
      </c>
      <c r="CA115" s="60">
        <v>55771.57</v>
      </c>
      <c r="CB115" s="60">
        <v>55706.58</v>
      </c>
      <c r="CC115" s="60">
        <v>55641.599999999999</v>
      </c>
      <c r="CD115" s="60">
        <v>55576.65</v>
      </c>
      <c r="CE115" s="60">
        <v>55511.72</v>
      </c>
      <c r="CF115" s="60">
        <v>55446.82</v>
      </c>
      <c r="CG115" s="60">
        <v>55381.93</v>
      </c>
      <c r="CH115" s="60">
        <v>55317.07</v>
      </c>
      <c r="CI115" s="60">
        <v>55252.23</v>
      </c>
      <c r="CJ115" s="60">
        <v>55187.42</v>
      </c>
      <c r="CK115" s="60">
        <v>55122.62</v>
      </c>
    </row>
    <row r="116" spans="1:89" x14ac:dyDescent="0.15">
      <c r="A116" s="56">
        <v>108</v>
      </c>
      <c r="B116" s="60">
        <v>0</v>
      </c>
      <c r="C116" s="60">
        <v>0</v>
      </c>
      <c r="D116" s="60">
        <v>0</v>
      </c>
      <c r="E116" s="60">
        <v>50000</v>
      </c>
      <c r="F116" s="60">
        <v>50000</v>
      </c>
      <c r="G116" s="60">
        <v>0</v>
      </c>
      <c r="H116" s="60">
        <v>100000</v>
      </c>
      <c r="I116" s="60">
        <v>50000</v>
      </c>
      <c r="J116" s="60">
        <v>50000</v>
      </c>
      <c r="K116" s="60">
        <v>0</v>
      </c>
      <c r="L116" s="60">
        <v>100000</v>
      </c>
      <c r="M116" s="60">
        <v>0</v>
      </c>
      <c r="N116" s="60">
        <v>0</v>
      </c>
      <c r="O116" s="60">
        <v>0</v>
      </c>
      <c r="P116" s="60">
        <v>0</v>
      </c>
      <c r="Q116" s="60">
        <v>0</v>
      </c>
      <c r="R116" s="60">
        <v>0</v>
      </c>
      <c r="S116" s="60">
        <v>100000</v>
      </c>
      <c r="T116" s="60">
        <v>0</v>
      </c>
      <c r="U116" s="60">
        <v>100000</v>
      </c>
      <c r="V116" s="60">
        <v>0</v>
      </c>
      <c r="W116" s="60">
        <v>0</v>
      </c>
      <c r="X116" s="60">
        <v>100000</v>
      </c>
      <c r="Y116" s="60">
        <v>0</v>
      </c>
      <c r="Z116" s="60">
        <v>0</v>
      </c>
      <c r="AA116" s="60">
        <v>0</v>
      </c>
      <c r="AB116" s="60">
        <v>0</v>
      </c>
      <c r="AC116" s="60">
        <v>100000</v>
      </c>
      <c r="AD116" s="60">
        <v>0</v>
      </c>
      <c r="AE116" s="60">
        <v>80000</v>
      </c>
      <c r="AF116" s="60">
        <v>50000</v>
      </c>
      <c r="AG116" s="60">
        <v>50000</v>
      </c>
      <c r="AH116" s="60">
        <v>0</v>
      </c>
      <c r="AI116" s="60">
        <v>72727.27</v>
      </c>
      <c r="AJ116" s="60">
        <v>0</v>
      </c>
      <c r="AK116" s="60">
        <v>0</v>
      </c>
      <c r="AL116" s="60">
        <v>0</v>
      </c>
      <c r="AM116" s="60">
        <v>0</v>
      </c>
      <c r="AN116" s="60">
        <v>58457.95</v>
      </c>
      <c r="AO116" s="60">
        <v>59822.06</v>
      </c>
      <c r="AP116" s="60">
        <v>59822.06</v>
      </c>
      <c r="AQ116" s="60">
        <v>59822.06</v>
      </c>
      <c r="AR116" s="60">
        <v>59822.06</v>
      </c>
      <c r="AS116" s="60">
        <v>59822.06</v>
      </c>
      <c r="AT116" s="60">
        <v>59827.83</v>
      </c>
      <c r="AU116" s="60">
        <v>59844.72</v>
      </c>
      <c r="AV116" s="60">
        <v>59871.12</v>
      </c>
      <c r="AW116" s="60">
        <v>59905.45</v>
      </c>
      <c r="AX116" s="60">
        <v>59942</v>
      </c>
      <c r="AY116" s="60">
        <v>59975.43</v>
      </c>
      <c r="AZ116" s="60">
        <v>60005.81</v>
      </c>
      <c r="BA116" s="60">
        <v>60033.19</v>
      </c>
      <c r="BB116" s="60">
        <v>60057.61</v>
      </c>
      <c r="BC116" s="60">
        <v>60076.800000000003</v>
      </c>
      <c r="BD116" s="60">
        <v>60086.36</v>
      </c>
      <c r="BE116" s="60">
        <v>60083.97</v>
      </c>
      <c r="BF116" s="60">
        <v>60069.93</v>
      </c>
      <c r="BG116" s="60">
        <v>60047.13</v>
      </c>
      <c r="BH116" s="60">
        <v>60020.77</v>
      </c>
      <c r="BI116" s="60">
        <v>59996.23</v>
      </c>
      <c r="BJ116" s="60">
        <v>59972.639999999999</v>
      </c>
      <c r="BK116" s="60">
        <v>59941.55</v>
      </c>
      <c r="BL116" s="60">
        <v>59900.87</v>
      </c>
      <c r="BM116" s="60">
        <v>59856.88</v>
      </c>
      <c r="BN116" s="60">
        <v>59812.89</v>
      </c>
      <c r="BO116" s="60">
        <v>59768.9</v>
      </c>
      <c r="BP116" s="60">
        <v>59724.92</v>
      </c>
      <c r="BQ116" s="60">
        <v>59680.94</v>
      </c>
      <c r="BR116" s="60">
        <v>59636.97</v>
      </c>
      <c r="BS116" s="60">
        <v>59593</v>
      </c>
      <c r="BT116" s="60">
        <v>59549.04</v>
      </c>
      <c r="BU116" s="60">
        <v>59505.08</v>
      </c>
      <c r="BV116" s="60">
        <v>59461.13</v>
      </c>
      <c r="BW116" s="60">
        <v>59417.18</v>
      </c>
      <c r="BX116" s="60">
        <v>59373.24</v>
      </c>
      <c r="BY116" s="60">
        <v>59329.3</v>
      </c>
      <c r="BZ116" s="60">
        <v>59285.37</v>
      </c>
      <c r="CA116" s="60">
        <v>59241.45</v>
      </c>
      <c r="CB116" s="60">
        <v>59197.52</v>
      </c>
      <c r="CC116" s="60">
        <v>59153.61</v>
      </c>
      <c r="CD116" s="60">
        <v>59109.7</v>
      </c>
      <c r="CE116" s="60">
        <v>59065.8</v>
      </c>
      <c r="CF116" s="60">
        <v>59021.9</v>
      </c>
      <c r="CG116" s="60">
        <v>58978</v>
      </c>
      <c r="CH116" s="60">
        <v>58934.12</v>
      </c>
      <c r="CI116" s="60">
        <v>58890.239999999998</v>
      </c>
      <c r="CJ116" s="60">
        <v>58846.36</v>
      </c>
      <c r="CK116" s="60">
        <v>58802.49</v>
      </c>
    </row>
    <row r="117" spans="1:89" x14ac:dyDescent="0.15">
      <c r="A117" s="56">
        <v>109</v>
      </c>
      <c r="B117" s="60">
        <v>50000</v>
      </c>
      <c r="C117" s="60">
        <v>0</v>
      </c>
      <c r="D117" s="60">
        <v>100000</v>
      </c>
      <c r="E117" s="60">
        <v>50000</v>
      </c>
      <c r="F117" s="60">
        <v>50000</v>
      </c>
      <c r="G117" s="60">
        <v>50000</v>
      </c>
      <c r="H117" s="60">
        <v>50000</v>
      </c>
      <c r="I117" s="60">
        <v>50000</v>
      </c>
      <c r="J117" s="60">
        <v>50000</v>
      </c>
      <c r="K117" s="60">
        <v>50000</v>
      </c>
      <c r="L117" s="60">
        <v>50000</v>
      </c>
      <c r="M117" s="60">
        <v>50000</v>
      </c>
      <c r="N117" s="60">
        <v>0</v>
      </c>
      <c r="O117" s="60">
        <v>0</v>
      </c>
      <c r="P117" s="60">
        <v>0</v>
      </c>
      <c r="Q117" s="60">
        <v>61538.46</v>
      </c>
      <c r="R117" s="60">
        <v>0</v>
      </c>
      <c r="S117" s="60">
        <v>0</v>
      </c>
      <c r="T117" s="60">
        <v>0</v>
      </c>
      <c r="U117" s="60">
        <v>0</v>
      </c>
      <c r="V117" s="60">
        <v>50000</v>
      </c>
      <c r="W117" s="60">
        <v>50000</v>
      </c>
      <c r="X117" s="60">
        <v>0</v>
      </c>
      <c r="Y117" s="60">
        <v>0</v>
      </c>
      <c r="Z117" s="60">
        <v>0</v>
      </c>
      <c r="AA117" s="60">
        <v>50000</v>
      </c>
      <c r="AB117" s="60">
        <v>0</v>
      </c>
      <c r="AC117" s="60">
        <v>100000</v>
      </c>
      <c r="AD117" s="60">
        <v>50000</v>
      </c>
      <c r="AE117" s="60">
        <v>0</v>
      </c>
      <c r="AF117" s="60">
        <v>50000</v>
      </c>
      <c r="AG117" s="60">
        <v>50000</v>
      </c>
      <c r="AH117" s="60">
        <v>50000</v>
      </c>
      <c r="AI117" s="60">
        <v>0</v>
      </c>
      <c r="AJ117" s="60">
        <v>50000</v>
      </c>
      <c r="AK117" s="60">
        <v>50000</v>
      </c>
      <c r="AL117" s="60">
        <v>0</v>
      </c>
      <c r="AM117" s="60">
        <v>100000</v>
      </c>
      <c r="AN117" s="60">
        <v>61367.8</v>
      </c>
      <c r="AO117" s="60">
        <v>62799.82</v>
      </c>
      <c r="AP117" s="60">
        <v>62799.82</v>
      </c>
      <c r="AQ117" s="60">
        <v>62799.82</v>
      </c>
      <c r="AR117" s="60">
        <v>62799.82</v>
      </c>
      <c r="AS117" s="60">
        <v>62799.82</v>
      </c>
      <c r="AT117" s="60">
        <v>62799.82</v>
      </c>
      <c r="AU117" s="60">
        <v>62805.2</v>
      </c>
      <c r="AV117" s="60">
        <v>62820.95</v>
      </c>
      <c r="AW117" s="60">
        <v>62845.46</v>
      </c>
      <c r="AX117" s="60">
        <v>62877.16</v>
      </c>
      <c r="AY117" s="60">
        <v>62910.73</v>
      </c>
      <c r="AZ117" s="60">
        <v>62941.22</v>
      </c>
      <c r="BA117" s="60">
        <v>62968.69</v>
      </c>
      <c r="BB117" s="60">
        <v>62993.2</v>
      </c>
      <c r="BC117" s="60">
        <v>63014.8</v>
      </c>
      <c r="BD117" s="60">
        <v>63031.57</v>
      </c>
      <c r="BE117" s="60">
        <v>63039.839999999997</v>
      </c>
      <c r="BF117" s="60">
        <v>63038</v>
      </c>
      <c r="BG117" s="60">
        <v>63026.9</v>
      </c>
      <c r="BH117" s="60">
        <v>63009.65</v>
      </c>
      <c r="BI117" s="60">
        <v>62991.17</v>
      </c>
      <c r="BJ117" s="60">
        <v>62976.24</v>
      </c>
      <c r="BK117" s="60">
        <v>62962.61</v>
      </c>
      <c r="BL117" s="60">
        <v>62943.98</v>
      </c>
      <c r="BM117" s="60">
        <v>62921.9</v>
      </c>
      <c r="BN117" s="60">
        <v>62899.82</v>
      </c>
      <c r="BO117" s="60">
        <v>62877.74</v>
      </c>
      <c r="BP117" s="60">
        <v>62855.66</v>
      </c>
      <c r="BQ117" s="60">
        <v>62833.58</v>
      </c>
      <c r="BR117" s="60">
        <v>62811.51</v>
      </c>
      <c r="BS117" s="60">
        <v>62789.43</v>
      </c>
      <c r="BT117" s="60">
        <v>62767.35</v>
      </c>
      <c r="BU117" s="60">
        <v>62745.27</v>
      </c>
      <c r="BV117" s="60">
        <v>62723.199999999997</v>
      </c>
      <c r="BW117" s="60">
        <v>62701.120000000003</v>
      </c>
      <c r="BX117" s="60">
        <v>62679.040000000001</v>
      </c>
      <c r="BY117" s="60">
        <v>62656.959999999999</v>
      </c>
      <c r="BZ117" s="60">
        <v>62634.89</v>
      </c>
      <c r="CA117" s="60">
        <v>62612.81</v>
      </c>
      <c r="CB117" s="60">
        <v>62590.73</v>
      </c>
      <c r="CC117" s="60">
        <v>62568.66</v>
      </c>
      <c r="CD117" s="60">
        <v>62546.58</v>
      </c>
      <c r="CE117" s="60">
        <v>62524.51</v>
      </c>
      <c r="CF117" s="60">
        <v>62502.43</v>
      </c>
      <c r="CG117" s="60">
        <v>62480.36</v>
      </c>
      <c r="CH117" s="60">
        <v>62458.28</v>
      </c>
      <c r="CI117" s="60">
        <v>62436.21</v>
      </c>
      <c r="CJ117" s="60">
        <v>62414.13</v>
      </c>
      <c r="CK117" s="60">
        <v>62392.06</v>
      </c>
    </row>
    <row r="118" spans="1:89" x14ac:dyDescent="0.15">
      <c r="A118" s="56">
        <v>110</v>
      </c>
      <c r="B118" s="60">
        <v>50000</v>
      </c>
      <c r="C118" s="60">
        <v>100000</v>
      </c>
      <c r="D118" s="60">
        <v>50000</v>
      </c>
      <c r="E118" s="60">
        <v>50000</v>
      </c>
      <c r="F118" s="60">
        <v>50000</v>
      </c>
      <c r="G118" s="60">
        <v>50000</v>
      </c>
      <c r="H118" s="60">
        <v>50000</v>
      </c>
      <c r="I118" s="60">
        <v>50000</v>
      </c>
      <c r="J118" s="60">
        <v>50000</v>
      </c>
      <c r="K118" s="60">
        <v>50000</v>
      </c>
      <c r="L118" s="60">
        <v>50000</v>
      </c>
      <c r="M118" s="60">
        <v>50000</v>
      </c>
      <c r="N118" s="60">
        <v>50000</v>
      </c>
      <c r="O118" s="60">
        <v>0</v>
      </c>
      <c r="P118" s="60">
        <v>0</v>
      </c>
      <c r="Q118" s="60">
        <v>0</v>
      </c>
      <c r="R118" s="60">
        <v>0</v>
      </c>
      <c r="S118" s="60">
        <v>59259.26</v>
      </c>
      <c r="T118" s="60">
        <v>0</v>
      </c>
      <c r="U118" s="60">
        <v>80000</v>
      </c>
      <c r="V118" s="60">
        <v>50000</v>
      </c>
      <c r="W118" s="60">
        <v>50000</v>
      </c>
      <c r="X118" s="60">
        <v>50000</v>
      </c>
      <c r="Y118" s="60">
        <v>50000</v>
      </c>
      <c r="Z118" s="60">
        <v>100000</v>
      </c>
      <c r="AA118" s="60">
        <v>50000</v>
      </c>
      <c r="AB118" s="60">
        <v>50000</v>
      </c>
      <c r="AC118" s="60">
        <v>0</v>
      </c>
      <c r="AD118" s="60">
        <v>50000</v>
      </c>
      <c r="AE118" s="60">
        <v>50000</v>
      </c>
      <c r="AF118" s="60">
        <v>50000</v>
      </c>
      <c r="AG118" s="60">
        <v>50000</v>
      </c>
      <c r="AH118" s="60">
        <v>50000</v>
      </c>
      <c r="AI118" s="60">
        <v>50000</v>
      </c>
      <c r="AJ118" s="60">
        <v>50000</v>
      </c>
      <c r="AK118" s="60">
        <v>50000</v>
      </c>
      <c r="AL118" s="60">
        <v>50000</v>
      </c>
      <c r="AM118" s="60">
        <v>50000</v>
      </c>
      <c r="AN118" s="60">
        <v>64185.71</v>
      </c>
      <c r="AO118" s="60">
        <v>65683.48</v>
      </c>
      <c r="AP118" s="60">
        <v>65683.48</v>
      </c>
      <c r="AQ118" s="60">
        <v>65683.48</v>
      </c>
      <c r="AR118" s="60">
        <v>65683.48</v>
      </c>
      <c r="AS118" s="60">
        <v>65683.48</v>
      </c>
      <c r="AT118" s="60">
        <v>65683.48</v>
      </c>
      <c r="AU118" s="60">
        <v>65683.48</v>
      </c>
      <c r="AV118" s="60">
        <v>65688.45</v>
      </c>
      <c r="AW118" s="60">
        <v>65702.97</v>
      </c>
      <c r="AX118" s="60">
        <v>65725.45</v>
      </c>
      <c r="AY118" s="60">
        <v>65754.37</v>
      </c>
      <c r="AZ118" s="60">
        <v>65784.78</v>
      </c>
      <c r="BA118" s="60">
        <v>65812.19</v>
      </c>
      <c r="BB118" s="60">
        <v>65836.639999999999</v>
      </c>
      <c r="BC118" s="60">
        <v>65858.179999999993</v>
      </c>
      <c r="BD118" s="60">
        <v>65876.89</v>
      </c>
      <c r="BE118" s="60">
        <v>65891.179999999993</v>
      </c>
      <c r="BF118" s="60">
        <v>65898.14</v>
      </c>
      <c r="BG118" s="60">
        <v>65896.84</v>
      </c>
      <c r="BH118" s="60">
        <v>65888.62</v>
      </c>
      <c r="BI118" s="60">
        <v>65876.73</v>
      </c>
      <c r="BJ118" s="60">
        <v>65865.679999999993</v>
      </c>
      <c r="BK118" s="60">
        <v>65859.210000000006</v>
      </c>
      <c r="BL118" s="60">
        <v>65857.490000000005</v>
      </c>
      <c r="BM118" s="60">
        <v>65857.490000000005</v>
      </c>
      <c r="BN118" s="60">
        <v>65857.490000000005</v>
      </c>
      <c r="BO118" s="60">
        <v>65857.490000000005</v>
      </c>
      <c r="BP118" s="60">
        <v>65857.490000000005</v>
      </c>
      <c r="BQ118" s="60">
        <v>65857.490000000005</v>
      </c>
      <c r="BR118" s="60">
        <v>65857.490000000005</v>
      </c>
      <c r="BS118" s="60">
        <v>65857.490000000005</v>
      </c>
      <c r="BT118" s="60">
        <v>65857.490000000005</v>
      </c>
      <c r="BU118" s="60">
        <v>65857.490000000005</v>
      </c>
      <c r="BV118" s="60">
        <v>65857.490000000005</v>
      </c>
      <c r="BW118" s="60">
        <v>65857.490000000005</v>
      </c>
      <c r="BX118" s="60">
        <v>65857.490000000005</v>
      </c>
      <c r="BY118" s="60">
        <v>65857.490000000005</v>
      </c>
      <c r="BZ118" s="60">
        <v>65857.490000000005</v>
      </c>
      <c r="CA118" s="60">
        <v>65857.490000000005</v>
      </c>
      <c r="CB118" s="60">
        <v>65857.490000000005</v>
      </c>
      <c r="CC118" s="60">
        <v>65857.490000000005</v>
      </c>
      <c r="CD118" s="60">
        <v>65857.490000000005</v>
      </c>
      <c r="CE118" s="60">
        <v>65857.490000000005</v>
      </c>
      <c r="CF118" s="60">
        <v>65857.490000000005</v>
      </c>
      <c r="CG118" s="60">
        <v>65857.490000000005</v>
      </c>
      <c r="CH118" s="60">
        <v>65857.490000000005</v>
      </c>
      <c r="CI118" s="60">
        <v>65857.490000000005</v>
      </c>
      <c r="CJ118" s="60">
        <v>65857.490000000005</v>
      </c>
      <c r="CK118" s="60">
        <v>65857.490000000005</v>
      </c>
    </row>
    <row r="119" spans="1:89" x14ac:dyDescent="0.15">
      <c r="A119" s="56">
        <v>111</v>
      </c>
      <c r="B119" s="60">
        <v>100000</v>
      </c>
      <c r="C119" s="60">
        <v>100000</v>
      </c>
      <c r="D119" s="60">
        <v>100000</v>
      </c>
      <c r="E119" s="60">
        <v>100000</v>
      </c>
      <c r="F119" s="60">
        <v>100000</v>
      </c>
      <c r="G119" s="60">
        <v>100000</v>
      </c>
      <c r="H119" s="60">
        <v>100000</v>
      </c>
      <c r="I119" s="60">
        <v>100000</v>
      </c>
      <c r="J119" s="60">
        <v>100000</v>
      </c>
      <c r="K119" s="60">
        <v>100000</v>
      </c>
      <c r="L119" s="60">
        <v>100000</v>
      </c>
      <c r="M119" s="60">
        <v>100000</v>
      </c>
      <c r="N119" s="60">
        <v>100000</v>
      </c>
      <c r="O119" s="60">
        <v>100000</v>
      </c>
      <c r="P119" s="60">
        <v>100000</v>
      </c>
      <c r="Q119" s="60">
        <v>100000</v>
      </c>
      <c r="R119" s="60">
        <v>100000</v>
      </c>
      <c r="S119" s="60">
        <v>100000</v>
      </c>
      <c r="T119" s="60">
        <v>100000</v>
      </c>
      <c r="U119" s="60">
        <v>100000</v>
      </c>
      <c r="V119" s="60">
        <v>100000</v>
      </c>
      <c r="W119" s="60">
        <v>100000</v>
      </c>
      <c r="X119" s="60">
        <v>100000</v>
      </c>
      <c r="Y119" s="60">
        <v>100000</v>
      </c>
      <c r="Z119" s="60">
        <v>100000</v>
      </c>
      <c r="AA119" s="60">
        <v>100000</v>
      </c>
      <c r="AB119" s="60">
        <v>100000</v>
      </c>
      <c r="AC119" s="60">
        <v>100000</v>
      </c>
      <c r="AD119" s="60">
        <v>100000</v>
      </c>
      <c r="AE119" s="60">
        <v>100000</v>
      </c>
      <c r="AF119" s="60">
        <v>100000</v>
      </c>
      <c r="AG119" s="60">
        <v>100000</v>
      </c>
      <c r="AH119" s="60">
        <v>100000</v>
      </c>
      <c r="AI119" s="60">
        <v>100000</v>
      </c>
      <c r="AJ119" s="60">
        <v>100000</v>
      </c>
      <c r="AK119" s="60">
        <v>100000</v>
      </c>
      <c r="AL119" s="60">
        <v>100000</v>
      </c>
      <c r="AM119" s="60">
        <v>100000</v>
      </c>
      <c r="AN119" s="60">
        <v>66894.899999999994</v>
      </c>
      <c r="AO119" s="60">
        <v>68455.89</v>
      </c>
      <c r="AP119" s="60">
        <v>68455.89</v>
      </c>
      <c r="AQ119" s="60">
        <v>68455.89</v>
      </c>
      <c r="AR119" s="60">
        <v>68455.89</v>
      </c>
      <c r="AS119" s="60">
        <v>68455.89</v>
      </c>
      <c r="AT119" s="60">
        <v>68455.89</v>
      </c>
      <c r="AU119" s="60">
        <v>68455.89</v>
      </c>
      <c r="AV119" s="60">
        <v>68455.89</v>
      </c>
      <c r="AW119" s="60">
        <v>68460.429999999993</v>
      </c>
      <c r="AX119" s="60">
        <v>68473.649999999994</v>
      </c>
      <c r="AY119" s="60">
        <v>68494.02</v>
      </c>
      <c r="AZ119" s="60">
        <v>68520.039999999994</v>
      </c>
      <c r="BA119" s="60">
        <v>68547.210000000006</v>
      </c>
      <c r="BB119" s="60">
        <v>68571.45</v>
      </c>
      <c r="BC119" s="60">
        <v>68592.81</v>
      </c>
      <c r="BD119" s="60">
        <v>68611.350000000006</v>
      </c>
      <c r="BE119" s="60">
        <v>68627.16</v>
      </c>
      <c r="BF119" s="60">
        <v>68638.98</v>
      </c>
      <c r="BG119" s="60">
        <v>68644.649999999994</v>
      </c>
      <c r="BH119" s="60">
        <v>68643.86</v>
      </c>
      <c r="BI119" s="60">
        <v>68638.37</v>
      </c>
      <c r="BJ119" s="60">
        <v>68631.45</v>
      </c>
      <c r="BK119" s="60">
        <v>68626.84</v>
      </c>
      <c r="BL119" s="60">
        <v>68625.539999999994</v>
      </c>
      <c r="BM119" s="60">
        <v>68625.539999999994</v>
      </c>
      <c r="BN119" s="60">
        <v>68625.539999999994</v>
      </c>
      <c r="BO119" s="60">
        <v>68625.539999999994</v>
      </c>
      <c r="BP119" s="60">
        <v>68625.539999999994</v>
      </c>
      <c r="BQ119" s="60">
        <v>68625.539999999994</v>
      </c>
      <c r="BR119" s="60">
        <v>68625.539999999994</v>
      </c>
      <c r="BS119" s="60">
        <v>68625.539999999994</v>
      </c>
      <c r="BT119" s="60">
        <v>68625.539999999994</v>
      </c>
      <c r="BU119" s="60">
        <v>68625.539999999994</v>
      </c>
      <c r="BV119" s="60">
        <v>68625.539999999994</v>
      </c>
      <c r="BW119" s="60">
        <v>68625.539999999994</v>
      </c>
      <c r="BX119" s="60">
        <v>68625.539999999994</v>
      </c>
      <c r="BY119" s="60">
        <v>68625.539999999994</v>
      </c>
      <c r="BZ119" s="60">
        <v>68625.539999999994</v>
      </c>
      <c r="CA119" s="60">
        <v>68625.539999999994</v>
      </c>
      <c r="CB119" s="60">
        <v>68625.539999999994</v>
      </c>
      <c r="CC119" s="60">
        <v>68625.539999999994</v>
      </c>
      <c r="CD119" s="60">
        <v>68625.539999999994</v>
      </c>
      <c r="CE119" s="60">
        <v>68625.539999999994</v>
      </c>
      <c r="CF119" s="60">
        <v>68625.539999999994</v>
      </c>
      <c r="CG119" s="60">
        <v>68625.539999999994</v>
      </c>
      <c r="CH119" s="60">
        <v>68625.539999999994</v>
      </c>
      <c r="CI119" s="60">
        <v>68625.539999999994</v>
      </c>
      <c r="CJ119" s="60">
        <v>68625.539999999994</v>
      </c>
      <c r="CK119" s="60">
        <v>68625.539999999994</v>
      </c>
    </row>
    <row r="120" spans="1:89" x14ac:dyDescent="0.15">
      <c r="A120" s="56">
        <v>112</v>
      </c>
      <c r="B120" s="60">
        <v>100000</v>
      </c>
      <c r="C120" s="60">
        <v>100000</v>
      </c>
      <c r="D120" s="60">
        <v>100000</v>
      </c>
      <c r="E120" s="60">
        <v>100000</v>
      </c>
      <c r="F120" s="60">
        <v>100000</v>
      </c>
      <c r="G120" s="60">
        <v>100000</v>
      </c>
      <c r="H120" s="60">
        <v>100000</v>
      </c>
      <c r="I120" s="60">
        <v>100000</v>
      </c>
      <c r="J120" s="60">
        <v>100000</v>
      </c>
      <c r="K120" s="60">
        <v>100000</v>
      </c>
      <c r="L120" s="60">
        <v>100000</v>
      </c>
      <c r="M120" s="60">
        <v>100000</v>
      </c>
      <c r="N120" s="60">
        <v>100000</v>
      </c>
      <c r="O120" s="60">
        <v>100000</v>
      </c>
      <c r="P120" s="60">
        <v>100000</v>
      </c>
      <c r="Q120" s="60">
        <v>100000</v>
      </c>
      <c r="R120" s="60">
        <v>100000</v>
      </c>
      <c r="S120" s="60">
        <v>100000</v>
      </c>
      <c r="T120" s="60">
        <v>100000</v>
      </c>
      <c r="U120" s="60">
        <v>100000</v>
      </c>
      <c r="V120" s="60">
        <v>100000</v>
      </c>
      <c r="W120" s="60">
        <v>100000</v>
      </c>
      <c r="X120" s="60">
        <v>100000</v>
      </c>
      <c r="Y120" s="60">
        <v>100000</v>
      </c>
      <c r="Z120" s="60">
        <v>100000</v>
      </c>
      <c r="AA120" s="60">
        <v>100000</v>
      </c>
      <c r="AB120" s="60">
        <v>100000</v>
      </c>
      <c r="AC120" s="60">
        <v>100000</v>
      </c>
      <c r="AD120" s="60">
        <v>100000</v>
      </c>
      <c r="AE120" s="60">
        <v>100000</v>
      </c>
      <c r="AF120" s="60">
        <v>100000</v>
      </c>
      <c r="AG120" s="60">
        <v>100000</v>
      </c>
      <c r="AH120" s="60">
        <v>100000</v>
      </c>
      <c r="AI120" s="60">
        <v>100000</v>
      </c>
      <c r="AJ120" s="60">
        <v>100000</v>
      </c>
      <c r="AK120" s="60">
        <v>100000</v>
      </c>
      <c r="AL120" s="60">
        <v>100000</v>
      </c>
      <c r="AM120" s="60">
        <v>100000</v>
      </c>
      <c r="AN120" s="60">
        <v>69481.509999999995</v>
      </c>
      <c r="AO120" s="60">
        <v>71102.86</v>
      </c>
      <c r="AP120" s="60">
        <v>71102.86</v>
      </c>
      <c r="AQ120" s="60">
        <v>71102.86</v>
      </c>
      <c r="AR120" s="60">
        <v>71102.86</v>
      </c>
      <c r="AS120" s="60">
        <v>71102.86</v>
      </c>
      <c r="AT120" s="60">
        <v>71102.86</v>
      </c>
      <c r="AU120" s="60">
        <v>71102.86</v>
      </c>
      <c r="AV120" s="60">
        <v>71102.86</v>
      </c>
      <c r="AW120" s="60">
        <v>71102.86</v>
      </c>
      <c r="AX120" s="60">
        <v>71106.95</v>
      </c>
      <c r="AY120" s="60">
        <v>71118.850000000006</v>
      </c>
      <c r="AZ120" s="60">
        <v>71137.06</v>
      </c>
      <c r="BA120" s="60">
        <v>71160.13</v>
      </c>
      <c r="BB120" s="60">
        <v>71184.02</v>
      </c>
      <c r="BC120" s="60">
        <v>71205.070000000007</v>
      </c>
      <c r="BD120" s="60">
        <v>71223.350000000006</v>
      </c>
      <c r="BE120" s="60">
        <v>71238.929999999993</v>
      </c>
      <c r="BF120" s="60">
        <v>71251.88</v>
      </c>
      <c r="BG120" s="60">
        <v>71261.3</v>
      </c>
      <c r="BH120" s="60">
        <v>71265.710000000006</v>
      </c>
      <c r="BI120" s="60">
        <v>71265.38</v>
      </c>
      <c r="BJ120" s="60">
        <v>71262.39</v>
      </c>
      <c r="BK120" s="60">
        <v>71259.69</v>
      </c>
      <c r="BL120" s="60">
        <v>71258.83</v>
      </c>
      <c r="BM120" s="60">
        <v>71258.83</v>
      </c>
      <c r="BN120" s="60">
        <v>71258.83</v>
      </c>
      <c r="BO120" s="60">
        <v>71258.83</v>
      </c>
      <c r="BP120" s="60">
        <v>71258.83</v>
      </c>
      <c r="BQ120" s="60">
        <v>71258.83</v>
      </c>
      <c r="BR120" s="60">
        <v>71258.83</v>
      </c>
      <c r="BS120" s="60">
        <v>71258.83</v>
      </c>
      <c r="BT120" s="60">
        <v>71258.83</v>
      </c>
      <c r="BU120" s="60">
        <v>71258.83</v>
      </c>
      <c r="BV120" s="60">
        <v>71258.83</v>
      </c>
      <c r="BW120" s="60">
        <v>71258.83</v>
      </c>
      <c r="BX120" s="60">
        <v>71258.83</v>
      </c>
      <c r="BY120" s="60">
        <v>71258.83</v>
      </c>
      <c r="BZ120" s="60">
        <v>71258.83</v>
      </c>
      <c r="CA120" s="60">
        <v>71258.83</v>
      </c>
      <c r="CB120" s="60">
        <v>71258.83</v>
      </c>
      <c r="CC120" s="60">
        <v>71258.83</v>
      </c>
      <c r="CD120" s="60">
        <v>71258.83</v>
      </c>
      <c r="CE120" s="60">
        <v>71258.83</v>
      </c>
      <c r="CF120" s="60">
        <v>71258.83</v>
      </c>
      <c r="CG120" s="60">
        <v>71258.83</v>
      </c>
      <c r="CH120" s="60">
        <v>71258.83</v>
      </c>
      <c r="CI120" s="60">
        <v>71258.83</v>
      </c>
      <c r="CJ120" s="60">
        <v>71258.83</v>
      </c>
      <c r="CK120" s="60">
        <v>71258.83</v>
      </c>
    </row>
    <row r="121" spans="1:89" x14ac:dyDescent="0.15">
      <c r="A121" s="56">
        <v>113</v>
      </c>
      <c r="B121" s="60">
        <v>100000</v>
      </c>
      <c r="C121" s="60">
        <v>100000</v>
      </c>
      <c r="D121" s="60">
        <v>100000</v>
      </c>
      <c r="E121" s="60">
        <v>100000</v>
      </c>
      <c r="F121" s="60">
        <v>100000</v>
      </c>
      <c r="G121" s="60">
        <v>100000</v>
      </c>
      <c r="H121" s="60">
        <v>100000</v>
      </c>
      <c r="I121" s="60">
        <v>100000</v>
      </c>
      <c r="J121" s="60">
        <v>100000</v>
      </c>
      <c r="K121" s="60">
        <v>100000</v>
      </c>
      <c r="L121" s="60">
        <v>100000</v>
      </c>
      <c r="M121" s="60">
        <v>100000</v>
      </c>
      <c r="N121" s="60">
        <v>100000</v>
      </c>
      <c r="O121" s="60">
        <v>100000</v>
      </c>
      <c r="P121" s="60">
        <v>100000</v>
      </c>
      <c r="Q121" s="60">
        <v>100000</v>
      </c>
      <c r="R121" s="60">
        <v>100000</v>
      </c>
      <c r="S121" s="60">
        <v>100000</v>
      </c>
      <c r="T121" s="60">
        <v>100000</v>
      </c>
      <c r="U121" s="60">
        <v>100000</v>
      </c>
      <c r="V121" s="60">
        <v>100000</v>
      </c>
      <c r="W121" s="60">
        <v>100000</v>
      </c>
      <c r="X121" s="60">
        <v>100000</v>
      </c>
      <c r="Y121" s="60">
        <v>100000</v>
      </c>
      <c r="Z121" s="60">
        <v>100000</v>
      </c>
      <c r="AA121" s="60">
        <v>100000</v>
      </c>
      <c r="AB121" s="60">
        <v>100000</v>
      </c>
      <c r="AC121" s="60">
        <v>100000</v>
      </c>
      <c r="AD121" s="60">
        <v>100000</v>
      </c>
      <c r="AE121" s="60">
        <v>100000</v>
      </c>
      <c r="AF121" s="60">
        <v>100000</v>
      </c>
      <c r="AG121" s="60">
        <v>100000</v>
      </c>
      <c r="AH121" s="60">
        <v>100000</v>
      </c>
      <c r="AI121" s="60">
        <v>100000</v>
      </c>
      <c r="AJ121" s="60">
        <v>100000</v>
      </c>
      <c r="AK121" s="60">
        <v>100000</v>
      </c>
      <c r="AL121" s="60">
        <v>100000</v>
      </c>
      <c r="AM121" s="60">
        <v>100000</v>
      </c>
      <c r="AN121" s="60">
        <v>71934.73</v>
      </c>
      <c r="AO121" s="60">
        <v>73613.33</v>
      </c>
      <c r="AP121" s="60">
        <v>73613.33</v>
      </c>
      <c r="AQ121" s="60">
        <v>73613.33</v>
      </c>
      <c r="AR121" s="60">
        <v>73613.33</v>
      </c>
      <c r="AS121" s="60">
        <v>73613.33</v>
      </c>
      <c r="AT121" s="60">
        <v>73613.33</v>
      </c>
      <c r="AU121" s="60">
        <v>73613.33</v>
      </c>
      <c r="AV121" s="60">
        <v>73613.33</v>
      </c>
      <c r="AW121" s="60">
        <v>73613.33</v>
      </c>
      <c r="AX121" s="60">
        <v>73613.33</v>
      </c>
      <c r="AY121" s="60">
        <v>73616.97</v>
      </c>
      <c r="AZ121" s="60">
        <v>73627.53</v>
      </c>
      <c r="BA121" s="60">
        <v>73643.58</v>
      </c>
      <c r="BB121" s="60">
        <v>73663.72</v>
      </c>
      <c r="BC121" s="60">
        <v>73684.350000000006</v>
      </c>
      <c r="BD121" s="60">
        <v>73702.259999999995</v>
      </c>
      <c r="BE121" s="60">
        <v>73717.53</v>
      </c>
      <c r="BF121" s="60">
        <v>73730.22</v>
      </c>
      <c r="BG121" s="60">
        <v>73740.42</v>
      </c>
      <c r="BH121" s="60">
        <v>73747.55</v>
      </c>
      <c r="BI121" s="60">
        <v>73750.77</v>
      </c>
      <c r="BJ121" s="60">
        <v>73750.83</v>
      </c>
      <c r="BK121" s="60">
        <v>73749.89</v>
      </c>
      <c r="BL121" s="60">
        <v>73749.47</v>
      </c>
      <c r="BM121" s="60">
        <v>73749.47</v>
      </c>
      <c r="BN121" s="60">
        <v>73749.47</v>
      </c>
      <c r="BO121" s="60">
        <v>73749.47</v>
      </c>
      <c r="BP121" s="60">
        <v>73749.47</v>
      </c>
      <c r="BQ121" s="60">
        <v>73749.47</v>
      </c>
      <c r="BR121" s="60">
        <v>73749.47</v>
      </c>
      <c r="BS121" s="60">
        <v>73749.47</v>
      </c>
      <c r="BT121" s="60">
        <v>73749.47</v>
      </c>
      <c r="BU121" s="60">
        <v>73749.47</v>
      </c>
      <c r="BV121" s="60">
        <v>73749.47</v>
      </c>
      <c r="BW121" s="60">
        <v>73749.47</v>
      </c>
      <c r="BX121" s="60">
        <v>73749.47</v>
      </c>
      <c r="BY121" s="60">
        <v>73749.47</v>
      </c>
      <c r="BZ121" s="60">
        <v>73749.47</v>
      </c>
      <c r="CA121" s="60">
        <v>73749.47</v>
      </c>
      <c r="CB121" s="60">
        <v>73749.47</v>
      </c>
      <c r="CC121" s="60">
        <v>73749.47</v>
      </c>
      <c r="CD121" s="60">
        <v>73749.47</v>
      </c>
      <c r="CE121" s="60">
        <v>73749.47</v>
      </c>
      <c r="CF121" s="60">
        <v>73749.47</v>
      </c>
      <c r="CG121" s="60">
        <v>73749.47</v>
      </c>
      <c r="CH121" s="60">
        <v>73749.47</v>
      </c>
      <c r="CI121" s="60">
        <v>73749.47</v>
      </c>
      <c r="CJ121" s="60">
        <v>73749.47</v>
      </c>
      <c r="CK121" s="60">
        <v>73749.47</v>
      </c>
    </row>
    <row r="122" spans="1:89" x14ac:dyDescent="0.15">
      <c r="A122" s="56">
        <v>114</v>
      </c>
      <c r="B122" s="60">
        <v>100000</v>
      </c>
      <c r="C122" s="60">
        <v>100000</v>
      </c>
      <c r="D122" s="60">
        <v>100000</v>
      </c>
      <c r="E122" s="60">
        <v>100000</v>
      </c>
      <c r="F122" s="60">
        <v>100000</v>
      </c>
      <c r="G122" s="60">
        <v>100000</v>
      </c>
      <c r="H122" s="60">
        <v>100000</v>
      </c>
      <c r="I122" s="60">
        <v>100000</v>
      </c>
      <c r="J122" s="60">
        <v>100000</v>
      </c>
      <c r="K122" s="60">
        <v>100000</v>
      </c>
      <c r="L122" s="60">
        <v>100000</v>
      </c>
      <c r="M122" s="60">
        <v>100000</v>
      </c>
      <c r="N122" s="60">
        <v>100000</v>
      </c>
      <c r="O122" s="60">
        <v>100000</v>
      </c>
      <c r="P122" s="60">
        <v>100000</v>
      </c>
      <c r="Q122" s="60">
        <v>100000</v>
      </c>
      <c r="R122" s="60">
        <v>100000</v>
      </c>
      <c r="S122" s="60">
        <v>100000</v>
      </c>
      <c r="T122" s="60">
        <v>100000</v>
      </c>
      <c r="U122" s="60">
        <v>100000</v>
      </c>
      <c r="V122" s="60">
        <v>100000</v>
      </c>
      <c r="W122" s="60">
        <v>100000</v>
      </c>
      <c r="X122" s="60">
        <v>100000</v>
      </c>
      <c r="Y122" s="60">
        <v>100000</v>
      </c>
      <c r="Z122" s="60">
        <v>100000</v>
      </c>
      <c r="AA122" s="60">
        <v>100000</v>
      </c>
      <c r="AB122" s="60">
        <v>100000</v>
      </c>
      <c r="AC122" s="60">
        <v>100000</v>
      </c>
      <c r="AD122" s="60">
        <v>100000</v>
      </c>
      <c r="AE122" s="60">
        <v>100000</v>
      </c>
      <c r="AF122" s="60">
        <v>100000</v>
      </c>
      <c r="AG122" s="60">
        <v>100000</v>
      </c>
      <c r="AH122" s="60">
        <v>100000</v>
      </c>
      <c r="AI122" s="60">
        <v>100000</v>
      </c>
      <c r="AJ122" s="60">
        <v>100000</v>
      </c>
      <c r="AK122" s="60">
        <v>100000</v>
      </c>
      <c r="AL122" s="60">
        <v>100000</v>
      </c>
      <c r="AM122" s="60">
        <v>100000</v>
      </c>
      <c r="AN122" s="60">
        <v>74246.820000000007</v>
      </c>
      <c r="AO122" s="60">
        <v>75979.37</v>
      </c>
      <c r="AP122" s="60">
        <v>75979.37</v>
      </c>
      <c r="AQ122" s="60">
        <v>75979.37</v>
      </c>
      <c r="AR122" s="60">
        <v>75979.37</v>
      </c>
      <c r="AS122" s="60">
        <v>75979.37</v>
      </c>
      <c r="AT122" s="60">
        <v>75979.37</v>
      </c>
      <c r="AU122" s="60">
        <v>75979.37</v>
      </c>
      <c r="AV122" s="60">
        <v>75979.37</v>
      </c>
      <c r="AW122" s="60">
        <v>75979.37</v>
      </c>
      <c r="AX122" s="60">
        <v>75979.37</v>
      </c>
      <c r="AY122" s="60">
        <v>75979.37</v>
      </c>
      <c r="AZ122" s="60">
        <v>75982.570000000007</v>
      </c>
      <c r="BA122" s="60">
        <v>75991.820000000007</v>
      </c>
      <c r="BB122" s="60">
        <v>76005.740000000005</v>
      </c>
      <c r="BC122" s="60">
        <v>76023</v>
      </c>
      <c r="BD122" s="60">
        <v>76040.460000000006</v>
      </c>
      <c r="BE122" s="60">
        <v>76055.33</v>
      </c>
      <c r="BF122" s="60">
        <v>76067.7</v>
      </c>
      <c r="BG122" s="60">
        <v>76077.64</v>
      </c>
      <c r="BH122" s="60">
        <v>76085.259999999995</v>
      </c>
      <c r="BI122" s="60">
        <v>76090.259999999995</v>
      </c>
      <c r="BJ122" s="60">
        <v>76092.38</v>
      </c>
      <c r="BK122" s="60">
        <v>76092.710000000006</v>
      </c>
      <c r="BL122" s="60">
        <v>76092.66</v>
      </c>
      <c r="BM122" s="60">
        <v>76092.66</v>
      </c>
      <c r="BN122" s="60">
        <v>76092.66</v>
      </c>
      <c r="BO122" s="60">
        <v>76092.66</v>
      </c>
      <c r="BP122" s="60">
        <v>76092.66</v>
      </c>
      <c r="BQ122" s="60">
        <v>76092.66</v>
      </c>
      <c r="BR122" s="60">
        <v>76092.66</v>
      </c>
      <c r="BS122" s="60">
        <v>76092.66</v>
      </c>
      <c r="BT122" s="60">
        <v>76092.66</v>
      </c>
      <c r="BU122" s="60">
        <v>76092.66</v>
      </c>
      <c r="BV122" s="60">
        <v>76092.66</v>
      </c>
      <c r="BW122" s="60">
        <v>76092.66</v>
      </c>
      <c r="BX122" s="60">
        <v>76092.66</v>
      </c>
      <c r="BY122" s="60">
        <v>76092.66</v>
      </c>
      <c r="BZ122" s="60">
        <v>76092.66</v>
      </c>
      <c r="CA122" s="60">
        <v>76092.66</v>
      </c>
      <c r="CB122" s="60">
        <v>76092.66</v>
      </c>
      <c r="CC122" s="60">
        <v>76092.66</v>
      </c>
      <c r="CD122" s="60">
        <v>76092.66</v>
      </c>
      <c r="CE122" s="60">
        <v>76092.66</v>
      </c>
      <c r="CF122" s="60">
        <v>76092.66</v>
      </c>
      <c r="CG122" s="60">
        <v>76092.66</v>
      </c>
      <c r="CH122" s="60">
        <v>76092.66</v>
      </c>
      <c r="CI122" s="60">
        <v>76092.66</v>
      </c>
      <c r="CJ122" s="60">
        <v>76092.66</v>
      </c>
      <c r="CK122" s="60">
        <v>76092.66</v>
      </c>
    </row>
    <row r="123" spans="1:89" x14ac:dyDescent="0.15">
      <c r="A123" s="56">
        <v>115</v>
      </c>
      <c r="B123" s="60">
        <v>100000</v>
      </c>
      <c r="C123" s="60">
        <v>100000</v>
      </c>
      <c r="D123" s="60">
        <v>100000</v>
      </c>
      <c r="E123" s="60">
        <v>100000</v>
      </c>
      <c r="F123" s="60">
        <v>100000</v>
      </c>
      <c r="G123" s="60">
        <v>100000</v>
      </c>
      <c r="H123" s="60">
        <v>100000</v>
      </c>
      <c r="I123" s="60">
        <v>100000</v>
      </c>
      <c r="J123" s="60">
        <v>100000</v>
      </c>
      <c r="K123" s="60">
        <v>100000</v>
      </c>
      <c r="L123" s="60">
        <v>100000</v>
      </c>
      <c r="M123" s="60">
        <v>100000</v>
      </c>
      <c r="N123" s="60">
        <v>100000</v>
      </c>
      <c r="O123" s="60">
        <v>100000</v>
      </c>
      <c r="P123" s="60">
        <v>100000</v>
      </c>
      <c r="Q123" s="60">
        <v>100000</v>
      </c>
      <c r="R123" s="60">
        <v>100000</v>
      </c>
      <c r="S123" s="60">
        <v>100000</v>
      </c>
      <c r="T123" s="60">
        <v>100000</v>
      </c>
      <c r="U123" s="60">
        <v>100000</v>
      </c>
      <c r="V123" s="60">
        <v>100000</v>
      </c>
      <c r="W123" s="60">
        <v>100000</v>
      </c>
      <c r="X123" s="60">
        <v>100000</v>
      </c>
      <c r="Y123" s="60">
        <v>100000</v>
      </c>
      <c r="Z123" s="60">
        <v>100000</v>
      </c>
      <c r="AA123" s="60">
        <v>100000</v>
      </c>
      <c r="AB123" s="60">
        <v>100000</v>
      </c>
      <c r="AC123" s="60">
        <v>100000</v>
      </c>
      <c r="AD123" s="60">
        <v>100000</v>
      </c>
      <c r="AE123" s="60">
        <v>100000</v>
      </c>
      <c r="AF123" s="60">
        <v>100000</v>
      </c>
      <c r="AG123" s="60">
        <v>100000</v>
      </c>
      <c r="AH123" s="60">
        <v>100000</v>
      </c>
      <c r="AI123" s="60">
        <v>100000</v>
      </c>
      <c r="AJ123" s="60">
        <v>100000</v>
      </c>
      <c r="AK123" s="60">
        <v>100000</v>
      </c>
      <c r="AL123" s="60">
        <v>100000</v>
      </c>
      <c r="AM123" s="60">
        <v>100000</v>
      </c>
      <c r="AN123" s="60">
        <v>76413.009999999995</v>
      </c>
      <c r="AO123" s="60">
        <v>78196.100000000006</v>
      </c>
      <c r="AP123" s="60">
        <v>78196.100000000006</v>
      </c>
      <c r="AQ123" s="60">
        <v>78196.100000000006</v>
      </c>
      <c r="AR123" s="60">
        <v>78196.100000000006</v>
      </c>
      <c r="AS123" s="60">
        <v>78196.100000000006</v>
      </c>
      <c r="AT123" s="60">
        <v>78196.100000000006</v>
      </c>
      <c r="AU123" s="60">
        <v>78196.100000000006</v>
      </c>
      <c r="AV123" s="60">
        <v>78196.100000000006</v>
      </c>
      <c r="AW123" s="60">
        <v>78196.100000000006</v>
      </c>
      <c r="AX123" s="60">
        <v>78196.100000000006</v>
      </c>
      <c r="AY123" s="60">
        <v>78196.100000000006</v>
      </c>
      <c r="AZ123" s="60">
        <v>78196.100000000006</v>
      </c>
      <c r="BA123" s="60">
        <v>78198.87</v>
      </c>
      <c r="BB123" s="60">
        <v>78206.83</v>
      </c>
      <c r="BC123" s="60">
        <v>78218.69</v>
      </c>
      <c r="BD123" s="60">
        <v>78233.19</v>
      </c>
      <c r="BE123" s="60">
        <v>78247.61</v>
      </c>
      <c r="BF123" s="60">
        <v>78259.600000000006</v>
      </c>
      <c r="BG123" s="60">
        <v>78269.240000000005</v>
      </c>
      <c r="BH123" s="60">
        <v>78276.62</v>
      </c>
      <c r="BI123" s="60">
        <v>78281.86</v>
      </c>
      <c r="BJ123" s="60">
        <v>78284.94</v>
      </c>
      <c r="BK123" s="60">
        <v>78286.09</v>
      </c>
      <c r="BL123" s="60">
        <v>78286.259999999995</v>
      </c>
      <c r="BM123" s="60">
        <v>78286.259999999995</v>
      </c>
      <c r="BN123" s="60">
        <v>78286.259999999995</v>
      </c>
      <c r="BO123" s="60">
        <v>78286.259999999995</v>
      </c>
      <c r="BP123" s="60">
        <v>78286.259999999995</v>
      </c>
      <c r="BQ123" s="60">
        <v>78286.259999999995</v>
      </c>
      <c r="BR123" s="60">
        <v>78286.259999999995</v>
      </c>
      <c r="BS123" s="60">
        <v>78286.259999999995</v>
      </c>
      <c r="BT123" s="60">
        <v>78286.259999999995</v>
      </c>
      <c r="BU123" s="60">
        <v>78286.259999999995</v>
      </c>
      <c r="BV123" s="60">
        <v>78286.259999999995</v>
      </c>
      <c r="BW123" s="60">
        <v>78286.259999999995</v>
      </c>
      <c r="BX123" s="60">
        <v>78286.259999999995</v>
      </c>
      <c r="BY123" s="60">
        <v>78286.259999999995</v>
      </c>
      <c r="BZ123" s="60">
        <v>78286.259999999995</v>
      </c>
      <c r="CA123" s="60">
        <v>78286.259999999995</v>
      </c>
      <c r="CB123" s="60">
        <v>78286.259999999995</v>
      </c>
      <c r="CC123" s="60">
        <v>78286.259999999995</v>
      </c>
      <c r="CD123" s="60">
        <v>78286.259999999995</v>
      </c>
      <c r="CE123" s="60">
        <v>78286.259999999995</v>
      </c>
      <c r="CF123" s="60">
        <v>78286.259999999995</v>
      </c>
      <c r="CG123" s="60">
        <v>78286.259999999995</v>
      </c>
      <c r="CH123" s="60">
        <v>78286.259999999995</v>
      </c>
      <c r="CI123" s="60">
        <v>78286.259999999995</v>
      </c>
      <c r="CJ123" s="60">
        <v>78286.259999999995</v>
      </c>
      <c r="CK123" s="60">
        <v>78286.259999999995</v>
      </c>
    </row>
    <row r="124" spans="1:89" x14ac:dyDescent="0.15">
      <c r="A124" s="56">
        <v>116</v>
      </c>
      <c r="B124" s="60">
        <v>100000</v>
      </c>
      <c r="C124" s="60">
        <v>100000</v>
      </c>
      <c r="D124" s="60">
        <v>100000</v>
      </c>
      <c r="E124" s="60">
        <v>100000</v>
      </c>
      <c r="F124" s="60">
        <v>100000</v>
      </c>
      <c r="G124" s="60">
        <v>100000</v>
      </c>
      <c r="H124" s="60">
        <v>100000</v>
      </c>
      <c r="I124" s="60">
        <v>100000</v>
      </c>
      <c r="J124" s="60">
        <v>100000</v>
      </c>
      <c r="K124" s="60">
        <v>100000</v>
      </c>
      <c r="L124" s="60">
        <v>100000</v>
      </c>
      <c r="M124" s="60">
        <v>100000</v>
      </c>
      <c r="N124" s="60">
        <v>100000</v>
      </c>
      <c r="O124" s="60">
        <v>100000</v>
      </c>
      <c r="P124" s="60">
        <v>100000</v>
      </c>
      <c r="Q124" s="60">
        <v>100000</v>
      </c>
      <c r="R124" s="60">
        <v>100000</v>
      </c>
      <c r="S124" s="60">
        <v>100000</v>
      </c>
      <c r="T124" s="60">
        <v>100000</v>
      </c>
      <c r="U124" s="60">
        <v>100000</v>
      </c>
      <c r="V124" s="60">
        <v>100000</v>
      </c>
      <c r="W124" s="60">
        <v>100000</v>
      </c>
      <c r="X124" s="60">
        <v>100000</v>
      </c>
      <c r="Y124" s="60">
        <v>100000</v>
      </c>
      <c r="Z124" s="60">
        <v>100000</v>
      </c>
      <c r="AA124" s="60">
        <v>100000</v>
      </c>
      <c r="AB124" s="60">
        <v>100000</v>
      </c>
      <c r="AC124" s="60">
        <v>100000</v>
      </c>
      <c r="AD124" s="60">
        <v>100000</v>
      </c>
      <c r="AE124" s="60">
        <v>100000</v>
      </c>
      <c r="AF124" s="60">
        <v>100000</v>
      </c>
      <c r="AG124" s="60">
        <v>100000</v>
      </c>
      <c r="AH124" s="60">
        <v>100000</v>
      </c>
      <c r="AI124" s="60">
        <v>100000</v>
      </c>
      <c r="AJ124" s="60">
        <v>100000</v>
      </c>
      <c r="AK124" s="60">
        <v>100000</v>
      </c>
      <c r="AL124" s="60">
        <v>100000</v>
      </c>
      <c r="AM124" s="60">
        <v>100000</v>
      </c>
      <c r="AN124" s="60">
        <v>78431.22</v>
      </c>
      <c r="AO124" s="60">
        <v>80261.41</v>
      </c>
      <c r="AP124" s="60">
        <v>80261.41</v>
      </c>
      <c r="AQ124" s="60">
        <v>80261.41</v>
      </c>
      <c r="AR124" s="60">
        <v>80261.41</v>
      </c>
      <c r="AS124" s="60">
        <v>80261.41</v>
      </c>
      <c r="AT124" s="60">
        <v>80261.41</v>
      </c>
      <c r="AU124" s="60">
        <v>80261.41</v>
      </c>
      <c r="AV124" s="60">
        <v>80261.41</v>
      </c>
      <c r="AW124" s="60">
        <v>80261.41</v>
      </c>
      <c r="AX124" s="60">
        <v>80261.41</v>
      </c>
      <c r="AY124" s="60">
        <v>80261.41</v>
      </c>
      <c r="AZ124" s="60">
        <v>80261.41</v>
      </c>
      <c r="BA124" s="60">
        <v>80261.41</v>
      </c>
      <c r="BB124" s="60">
        <v>80263.759999999995</v>
      </c>
      <c r="BC124" s="60">
        <v>80270.5</v>
      </c>
      <c r="BD124" s="60">
        <v>80280.399999999994</v>
      </c>
      <c r="BE124" s="60">
        <v>80292.27</v>
      </c>
      <c r="BF124" s="60">
        <v>80303.839999999997</v>
      </c>
      <c r="BG124" s="60">
        <v>80313.13</v>
      </c>
      <c r="BH124" s="60">
        <v>80320.259999999995</v>
      </c>
      <c r="BI124" s="60">
        <v>80325.31</v>
      </c>
      <c r="BJ124" s="60">
        <v>80328.45</v>
      </c>
      <c r="BK124" s="60">
        <v>80329.89</v>
      </c>
      <c r="BL124" s="60">
        <v>80330.23</v>
      </c>
      <c r="BM124" s="60">
        <v>80330.23</v>
      </c>
      <c r="BN124" s="60">
        <v>80330.23</v>
      </c>
      <c r="BO124" s="60">
        <v>80330.23</v>
      </c>
      <c r="BP124" s="60">
        <v>80330.23</v>
      </c>
      <c r="BQ124" s="60">
        <v>80330.23</v>
      </c>
      <c r="BR124" s="60">
        <v>80330.23</v>
      </c>
      <c r="BS124" s="60">
        <v>80330.23</v>
      </c>
      <c r="BT124" s="60">
        <v>80330.23</v>
      </c>
      <c r="BU124" s="60">
        <v>80330.23</v>
      </c>
      <c r="BV124" s="60">
        <v>80330.23</v>
      </c>
      <c r="BW124" s="60">
        <v>80330.23</v>
      </c>
      <c r="BX124" s="60">
        <v>80330.23</v>
      </c>
      <c r="BY124" s="60">
        <v>80330.23</v>
      </c>
      <c r="BZ124" s="60">
        <v>80330.23</v>
      </c>
      <c r="CA124" s="60">
        <v>80330.23</v>
      </c>
      <c r="CB124" s="60">
        <v>80330.23</v>
      </c>
      <c r="CC124" s="60">
        <v>80330.23</v>
      </c>
      <c r="CD124" s="60">
        <v>80330.23</v>
      </c>
      <c r="CE124" s="60">
        <v>80330.23</v>
      </c>
      <c r="CF124" s="60">
        <v>80330.23</v>
      </c>
      <c r="CG124" s="60">
        <v>80330.23</v>
      </c>
      <c r="CH124" s="60">
        <v>80330.23</v>
      </c>
      <c r="CI124" s="60">
        <v>80330.23</v>
      </c>
      <c r="CJ124" s="60">
        <v>80330.23</v>
      </c>
      <c r="CK124" s="60">
        <v>80330.23</v>
      </c>
    </row>
    <row r="125" spans="1:89" x14ac:dyDescent="0.15">
      <c r="A125" s="56">
        <v>117</v>
      </c>
      <c r="B125" s="60">
        <v>100000</v>
      </c>
      <c r="C125" s="60">
        <v>100000</v>
      </c>
      <c r="D125" s="60">
        <v>100000</v>
      </c>
      <c r="E125" s="60">
        <v>100000</v>
      </c>
      <c r="F125" s="60">
        <v>100000</v>
      </c>
      <c r="G125" s="60">
        <v>100000</v>
      </c>
      <c r="H125" s="60">
        <v>100000</v>
      </c>
      <c r="I125" s="60">
        <v>100000</v>
      </c>
      <c r="J125" s="60">
        <v>100000</v>
      </c>
      <c r="K125" s="60">
        <v>100000</v>
      </c>
      <c r="L125" s="60">
        <v>100000</v>
      </c>
      <c r="M125" s="60">
        <v>100000</v>
      </c>
      <c r="N125" s="60">
        <v>100000</v>
      </c>
      <c r="O125" s="60">
        <v>100000</v>
      </c>
      <c r="P125" s="60">
        <v>100000</v>
      </c>
      <c r="Q125" s="60">
        <v>100000</v>
      </c>
      <c r="R125" s="60">
        <v>100000</v>
      </c>
      <c r="S125" s="60">
        <v>100000</v>
      </c>
      <c r="T125" s="60">
        <v>100000</v>
      </c>
      <c r="U125" s="60">
        <v>100000</v>
      </c>
      <c r="V125" s="60">
        <v>100000</v>
      </c>
      <c r="W125" s="60">
        <v>100000</v>
      </c>
      <c r="X125" s="60">
        <v>100000</v>
      </c>
      <c r="Y125" s="60">
        <v>100000</v>
      </c>
      <c r="Z125" s="60">
        <v>100000</v>
      </c>
      <c r="AA125" s="60">
        <v>100000</v>
      </c>
      <c r="AB125" s="60">
        <v>100000</v>
      </c>
      <c r="AC125" s="60">
        <v>100000</v>
      </c>
      <c r="AD125" s="60">
        <v>100000</v>
      </c>
      <c r="AE125" s="60">
        <v>100000</v>
      </c>
      <c r="AF125" s="60">
        <v>100000</v>
      </c>
      <c r="AG125" s="60">
        <v>100000</v>
      </c>
      <c r="AH125" s="60">
        <v>100000</v>
      </c>
      <c r="AI125" s="60">
        <v>100000</v>
      </c>
      <c r="AJ125" s="60">
        <v>100000</v>
      </c>
      <c r="AK125" s="60">
        <v>100000</v>
      </c>
      <c r="AL125" s="60">
        <v>100000</v>
      </c>
      <c r="AM125" s="60">
        <v>100000</v>
      </c>
      <c r="AN125" s="60">
        <v>80301.83</v>
      </c>
      <c r="AO125" s="60">
        <v>82175.679999999993</v>
      </c>
      <c r="AP125" s="60">
        <v>82175.679999999993</v>
      </c>
      <c r="AQ125" s="60">
        <v>82175.679999999993</v>
      </c>
      <c r="AR125" s="60">
        <v>82175.679999999993</v>
      </c>
      <c r="AS125" s="60">
        <v>82175.679999999993</v>
      </c>
      <c r="AT125" s="60">
        <v>82175.679999999993</v>
      </c>
      <c r="AU125" s="60">
        <v>82175.679999999993</v>
      </c>
      <c r="AV125" s="60">
        <v>82175.679999999993</v>
      </c>
      <c r="AW125" s="60">
        <v>82175.679999999993</v>
      </c>
      <c r="AX125" s="60">
        <v>82175.679999999993</v>
      </c>
      <c r="AY125" s="60">
        <v>82175.679999999993</v>
      </c>
      <c r="AZ125" s="60">
        <v>82175.679999999993</v>
      </c>
      <c r="BA125" s="60">
        <v>82175.679999999993</v>
      </c>
      <c r="BB125" s="60">
        <v>82175.679999999993</v>
      </c>
      <c r="BC125" s="60">
        <v>82177.63</v>
      </c>
      <c r="BD125" s="60">
        <v>82183.22</v>
      </c>
      <c r="BE125" s="60">
        <v>82191.28</v>
      </c>
      <c r="BF125" s="60">
        <v>82200.72</v>
      </c>
      <c r="BG125" s="60">
        <v>82209.64</v>
      </c>
      <c r="BH125" s="60">
        <v>82216.479999999996</v>
      </c>
      <c r="BI125" s="60">
        <v>82221.33</v>
      </c>
      <c r="BJ125" s="60">
        <v>82224.34</v>
      </c>
      <c r="BK125" s="60">
        <v>82225.73</v>
      </c>
      <c r="BL125" s="60">
        <v>82226.05</v>
      </c>
      <c r="BM125" s="60">
        <v>82226.05</v>
      </c>
      <c r="BN125" s="60">
        <v>82226.05</v>
      </c>
      <c r="BO125" s="60">
        <v>82226.05</v>
      </c>
      <c r="BP125" s="60">
        <v>82226.05</v>
      </c>
      <c r="BQ125" s="60">
        <v>82226.05</v>
      </c>
      <c r="BR125" s="60">
        <v>82226.05</v>
      </c>
      <c r="BS125" s="60">
        <v>82226.05</v>
      </c>
      <c r="BT125" s="60">
        <v>82226.05</v>
      </c>
      <c r="BU125" s="60">
        <v>82226.05</v>
      </c>
      <c r="BV125" s="60">
        <v>82226.05</v>
      </c>
      <c r="BW125" s="60">
        <v>82226.05</v>
      </c>
      <c r="BX125" s="60">
        <v>82226.05</v>
      </c>
      <c r="BY125" s="60">
        <v>82226.05</v>
      </c>
      <c r="BZ125" s="60">
        <v>82226.05</v>
      </c>
      <c r="CA125" s="60">
        <v>82226.05</v>
      </c>
      <c r="CB125" s="60">
        <v>82226.05</v>
      </c>
      <c r="CC125" s="60">
        <v>82226.05</v>
      </c>
      <c r="CD125" s="60">
        <v>82226.05</v>
      </c>
      <c r="CE125" s="60">
        <v>82226.05</v>
      </c>
      <c r="CF125" s="60">
        <v>82226.05</v>
      </c>
      <c r="CG125" s="60">
        <v>82226.05</v>
      </c>
      <c r="CH125" s="60">
        <v>82226.05</v>
      </c>
      <c r="CI125" s="60">
        <v>82226.05</v>
      </c>
      <c r="CJ125" s="60">
        <v>82226.05</v>
      </c>
      <c r="CK125" s="60">
        <v>82226.05</v>
      </c>
    </row>
    <row r="126" spans="1:89" x14ac:dyDescent="0.15">
      <c r="A126" s="56">
        <v>118</v>
      </c>
      <c r="B126" s="60">
        <v>100000</v>
      </c>
      <c r="C126" s="60">
        <v>100000</v>
      </c>
      <c r="D126" s="60">
        <v>100000</v>
      </c>
      <c r="E126" s="60">
        <v>100000</v>
      </c>
      <c r="F126" s="60">
        <v>100000</v>
      </c>
      <c r="G126" s="60">
        <v>100000</v>
      </c>
      <c r="H126" s="60">
        <v>100000</v>
      </c>
      <c r="I126" s="60">
        <v>100000</v>
      </c>
      <c r="J126" s="60">
        <v>100000</v>
      </c>
      <c r="K126" s="60">
        <v>100000</v>
      </c>
      <c r="L126" s="60">
        <v>100000</v>
      </c>
      <c r="M126" s="60">
        <v>100000</v>
      </c>
      <c r="N126" s="60">
        <v>100000</v>
      </c>
      <c r="O126" s="60">
        <v>100000</v>
      </c>
      <c r="P126" s="60">
        <v>100000</v>
      </c>
      <c r="Q126" s="60">
        <v>100000</v>
      </c>
      <c r="R126" s="60">
        <v>100000</v>
      </c>
      <c r="S126" s="60">
        <v>100000</v>
      </c>
      <c r="T126" s="60">
        <v>100000</v>
      </c>
      <c r="U126" s="60">
        <v>100000</v>
      </c>
      <c r="V126" s="60">
        <v>100000</v>
      </c>
      <c r="W126" s="60">
        <v>100000</v>
      </c>
      <c r="X126" s="60">
        <v>100000</v>
      </c>
      <c r="Y126" s="60">
        <v>100000</v>
      </c>
      <c r="Z126" s="60">
        <v>100000</v>
      </c>
      <c r="AA126" s="60">
        <v>100000</v>
      </c>
      <c r="AB126" s="60">
        <v>100000</v>
      </c>
      <c r="AC126" s="60">
        <v>100000</v>
      </c>
      <c r="AD126" s="60">
        <v>100000</v>
      </c>
      <c r="AE126" s="60">
        <v>100000</v>
      </c>
      <c r="AF126" s="60">
        <v>100000</v>
      </c>
      <c r="AG126" s="60">
        <v>100000</v>
      </c>
      <c r="AH126" s="60">
        <v>100000</v>
      </c>
      <c r="AI126" s="60">
        <v>100000</v>
      </c>
      <c r="AJ126" s="60">
        <v>100000</v>
      </c>
      <c r="AK126" s="60">
        <v>100000</v>
      </c>
      <c r="AL126" s="60">
        <v>100000</v>
      </c>
      <c r="AM126" s="60">
        <v>100000</v>
      </c>
      <c r="AN126" s="60">
        <v>82027.33</v>
      </c>
      <c r="AO126" s="60">
        <v>83941.440000000002</v>
      </c>
      <c r="AP126" s="60">
        <v>83941.440000000002</v>
      </c>
      <c r="AQ126" s="60">
        <v>83941.440000000002</v>
      </c>
      <c r="AR126" s="60">
        <v>83941.440000000002</v>
      </c>
      <c r="AS126" s="60">
        <v>83941.440000000002</v>
      </c>
      <c r="AT126" s="60">
        <v>83941.440000000002</v>
      </c>
      <c r="AU126" s="60">
        <v>83941.440000000002</v>
      </c>
      <c r="AV126" s="60">
        <v>83941.440000000002</v>
      </c>
      <c r="AW126" s="60">
        <v>83941.440000000002</v>
      </c>
      <c r="AX126" s="60">
        <v>83941.440000000002</v>
      </c>
      <c r="AY126" s="60">
        <v>83941.440000000002</v>
      </c>
      <c r="AZ126" s="60">
        <v>83941.440000000002</v>
      </c>
      <c r="BA126" s="60">
        <v>83941.440000000002</v>
      </c>
      <c r="BB126" s="60">
        <v>83941.440000000002</v>
      </c>
      <c r="BC126" s="60">
        <v>83941.440000000002</v>
      </c>
      <c r="BD126" s="60">
        <v>83943.03</v>
      </c>
      <c r="BE126" s="60">
        <v>83947.55</v>
      </c>
      <c r="BF126" s="60">
        <v>83953.91</v>
      </c>
      <c r="BG126" s="60">
        <v>83961.12</v>
      </c>
      <c r="BH126" s="60">
        <v>83967.65</v>
      </c>
      <c r="BI126" s="60">
        <v>83972.29</v>
      </c>
      <c r="BJ126" s="60">
        <v>83975.17</v>
      </c>
      <c r="BK126" s="60">
        <v>83976.5</v>
      </c>
      <c r="BL126" s="60">
        <v>83976.8</v>
      </c>
      <c r="BM126" s="60">
        <v>83976.8</v>
      </c>
      <c r="BN126" s="60">
        <v>83976.8</v>
      </c>
      <c r="BO126" s="60">
        <v>83976.8</v>
      </c>
      <c r="BP126" s="60">
        <v>83976.8</v>
      </c>
      <c r="BQ126" s="60">
        <v>83976.8</v>
      </c>
      <c r="BR126" s="60">
        <v>83976.8</v>
      </c>
      <c r="BS126" s="60">
        <v>83976.8</v>
      </c>
      <c r="BT126" s="60">
        <v>83976.8</v>
      </c>
      <c r="BU126" s="60">
        <v>83976.8</v>
      </c>
      <c r="BV126" s="60">
        <v>83976.8</v>
      </c>
      <c r="BW126" s="60">
        <v>83976.8</v>
      </c>
      <c r="BX126" s="60">
        <v>83976.8</v>
      </c>
      <c r="BY126" s="60">
        <v>83976.8</v>
      </c>
      <c r="BZ126" s="60">
        <v>83976.8</v>
      </c>
      <c r="CA126" s="60">
        <v>83976.8</v>
      </c>
      <c r="CB126" s="60">
        <v>83976.8</v>
      </c>
      <c r="CC126" s="60">
        <v>83976.8</v>
      </c>
      <c r="CD126" s="60">
        <v>83976.8</v>
      </c>
      <c r="CE126" s="60">
        <v>83976.8</v>
      </c>
      <c r="CF126" s="60">
        <v>83976.8</v>
      </c>
      <c r="CG126" s="60">
        <v>83976.8</v>
      </c>
      <c r="CH126" s="60">
        <v>83976.8</v>
      </c>
      <c r="CI126" s="60">
        <v>83976.8</v>
      </c>
      <c r="CJ126" s="60">
        <v>83976.8</v>
      </c>
      <c r="CK126" s="60">
        <v>83976.8</v>
      </c>
    </row>
    <row r="127" spans="1:89" x14ac:dyDescent="0.15">
      <c r="A127" s="56">
        <v>119</v>
      </c>
      <c r="B127" s="60">
        <v>100000</v>
      </c>
      <c r="C127" s="60">
        <v>100000</v>
      </c>
      <c r="D127" s="60">
        <v>100000</v>
      </c>
      <c r="E127" s="60">
        <v>100000</v>
      </c>
      <c r="F127" s="60">
        <v>100000</v>
      </c>
      <c r="G127" s="60">
        <v>100000</v>
      </c>
      <c r="H127" s="60">
        <v>100000</v>
      </c>
      <c r="I127" s="60">
        <v>100000</v>
      </c>
      <c r="J127" s="60">
        <v>100000</v>
      </c>
      <c r="K127" s="60">
        <v>100000</v>
      </c>
      <c r="L127" s="60">
        <v>100000</v>
      </c>
      <c r="M127" s="60">
        <v>100000</v>
      </c>
      <c r="N127" s="60">
        <v>100000</v>
      </c>
      <c r="O127" s="60">
        <v>100000</v>
      </c>
      <c r="P127" s="60">
        <v>100000</v>
      </c>
      <c r="Q127" s="60">
        <v>100000</v>
      </c>
      <c r="R127" s="60">
        <v>100000</v>
      </c>
      <c r="S127" s="60">
        <v>100000</v>
      </c>
      <c r="T127" s="60">
        <v>100000</v>
      </c>
      <c r="U127" s="60">
        <v>100000</v>
      </c>
      <c r="V127" s="60">
        <v>100000</v>
      </c>
      <c r="W127" s="60">
        <v>100000</v>
      </c>
      <c r="X127" s="60">
        <v>100000</v>
      </c>
      <c r="Y127" s="60">
        <v>100000</v>
      </c>
      <c r="Z127" s="60">
        <v>100000</v>
      </c>
      <c r="AA127" s="60">
        <v>100000</v>
      </c>
      <c r="AB127" s="60">
        <v>100000</v>
      </c>
      <c r="AC127" s="60">
        <v>100000</v>
      </c>
      <c r="AD127" s="60">
        <v>100000</v>
      </c>
      <c r="AE127" s="60">
        <v>100000</v>
      </c>
      <c r="AF127" s="60">
        <v>100000</v>
      </c>
      <c r="AG127" s="60">
        <v>100000</v>
      </c>
      <c r="AH127" s="60">
        <v>100000</v>
      </c>
      <c r="AI127" s="60">
        <v>100000</v>
      </c>
      <c r="AJ127" s="60">
        <v>100000</v>
      </c>
      <c r="AK127" s="60">
        <v>100000</v>
      </c>
      <c r="AL127" s="60">
        <v>100000</v>
      </c>
      <c r="AM127" s="60">
        <v>100000</v>
      </c>
      <c r="AN127" s="60">
        <v>83611.929999999993</v>
      </c>
      <c r="AO127" s="60">
        <v>85563.01</v>
      </c>
      <c r="AP127" s="60">
        <v>85563.01</v>
      </c>
      <c r="AQ127" s="60">
        <v>85563.01</v>
      </c>
      <c r="AR127" s="60">
        <v>85563.01</v>
      </c>
      <c r="AS127" s="60">
        <v>85563.01</v>
      </c>
      <c r="AT127" s="60">
        <v>85563.01</v>
      </c>
      <c r="AU127" s="60">
        <v>85563.01</v>
      </c>
      <c r="AV127" s="60">
        <v>85563.01</v>
      </c>
      <c r="AW127" s="60">
        <v>85563.01</v>
      </c>
      <c r="AX127" s="60">
        <v>85563.01</v>
      </c>
      <c r="AY127" s="60">
        <v>85563.01</v>
      </c>
      <c r="AZ127" s="60">
        <v>85563.01</v>
      </c>
      <c r="BA127" s="60">
        <v>85563.01</v>
      </c>
      <c r="BB127" s="60">
        <v>85563.01</v>
      </c>
      <c r="BC127" s="60">
        <v>85563.01</v>
      </c>
      <c r="BD127" s="60">
        <v>85563.01</v>
      </c>
      <c r="BE127" s="60">
        <v>85564.27</v>
      </c>
      <c r="BF127" s="60">
        <v>85567.8</v>
      </c>
      <c r="BG127" s="60">
        <v>85572.64</v>
      </c>
      <c r="BH127" s="60">
        <v>85577.84</v>
      </c>
      <c r="BI127" s="60">
        <v>85582.26</v>
      </c>
      <c r="BJ127" s="60">
        <v>85584.99</v>
      </c>
      <c r="BK127" s="60">
        <v>85586.25</v>
      </c>
      <c r="BL127" s="60">
        <v>85586.55</v>
      </c>
      <c r="BM127" s="60">
        <v>85586.55</v>
      </c>
      <c r="BN127" s="60">
        <v>85586.55</v>
      </c>
      <c r="BO127" s="60">
        <v>85586.55</v>
      </c>
      <c r="BP127" s="60">
        <v>85586.55</v>
      </c>
      <c r="BQ127" s="60">
        <v>85586.55</v>
      </c>
      <c r="BR127" s="60">
        <v>85586.55</v>
      </c>
      <c r="BS127" s="60">
        <v>85586.55</v>
      </c>
      <c r="BT127" s="60">
        <v>85586.55</v>
      </c>
      <c r="BU127" s="60">
        <v>85586.55</v>
      </c>
      <c r="BV127" s="60">
        <v>85586.55</v>
      </c>
      <c r="BW127" s="60">
        <v>85586.55</v>
      </c>
      <c r="BX127" s="60">
        <v>85586.55</v>
      </c>
      <c r="BY127" s="60">
        <v>85586.55</v>
      </c>
      <c r="BZ127" s="60">
        <v>85586.55</v>
      </c>
      <c r="CA127" s="60">
        <v>85586.55</v>
      </c>
      <c r="CB127" s="60">
        <v>85586.55</v>
      </c>
      <c r="CC127" s="60">
        <v>85586.55</v>
      </c>
      <c r="CD127" s="60">
        <v>85586.55</v>
      </c>
      <c r="CE127" s="60">
        <v>85586.55</v>
      </c>
      <c r="CF127" s="60">
        <v>85586.55</v>
      </c>
      <c r="CG127" s="60">
        <v>85586.55</v>
      </c>
      <c r="CH127" s="60">
        <v>85586.55</v>
      </c>
      <c r="CI127" s="60">
        <v>85586.55</v>
      </c>
      <c r="CJ127" s="60">
        <v>85586.55</v>
      </c>
      <c r="CK127" s="60">
        <v>85586.55</v>
      </c>
    </row>
    <row r="128" spans="1:89" x14ac:dyDescent="0.15">
      <c r="A128" s="56">
        <v>120</v>
      </c>
      <c r="B128" s="60">
        <v>100000</v>
      </c>
      <c r="C128" s="60">
        <v>100000</v>
      </c>
      <c r="D128" s="60">
        <v>100000</v>
      </c>
      <c r="E128" s="60">
        <v>100000</v>
      </c>
      <c r="F128" s="60">
        <v>100000</v>
      </c>
      <c r="G128" s="60">
        <v>100000</v>
      </c>
      <c r="H128" s="60">
        <v>100000</v>
      </c>
      <c r="I128" s="60">
        <v>100000</v>
      </c>
      <c r="J128" s="60">
        <v>100000</v>
      </c>
      <c r="K128" s="60">
        <v>100000</v>
      </c>
      <c r="L128" s="60">
        <v>100000</v>
      </c>
      <c r="M128" s="60">
        <v>100000</v>
      </c>
      <c r="N128" s="60">
        <v>100000</v>
      </c>
      <c r="O128" s="60">
        <v>100000</v>
      </c>
      <c r="P128" s="60">
        <v>100000</v>
      </c>
      <c r="Q128" s="60">
        <v>100000</v>
      </c>
      <c r="R128" s="60">
        <v>100000</v>
      </c>
      <c r="S128" s="60">
        <v>100000</v>
      </c>
      <c r="T128" s="60">
        <v>100000</v>
      </c>
      <c r="U128" s="60">
        <v>100000</v>
      </c>
      <c r="V128" s="60">
        <v>100000</v>
      </c>
      <c r="W128" s="60">
        <v>100000</v>
      </c>
      <c r="X128" s="60">
        <v>100000</v>
      </c>
      <c r="Y128" s="60">
        <v>100000</v>
      </c>
      <c r="Z128" s="60">
        <v>100000</v>
      </c>
      <c r="AA128" s="60">
        <v>100000</v>
      </c>
      <c r="AB128" s="60">
        <v>100000</v>
      </c>
      <c r="AC128" s="60">
        <v>100000</v>
      </c>
      <c r="AD128" s="60">
        <v>100000</v>
      </c>
      <c r="AE128" s="60">
        <v>100000</v>
      </c>
      <c r="AF128" s="60">
        <v>100000</v>
      </c>
      <c r="AG128" s="60">
        <v>100000</v>
      </c>
      <c r="AH128" s="60">
        <v>100000</v>
      </c>
      <c r="AI128" s="60">
        <v>100000</v>
      </c>
      <c r="AJ128" s="60">
        <v>100000</v>
      </c>
      <c r="AK128" s="60">
        <v>100000</v>
      </c>
      <c r="AL128" s="60">
        <v>100000</v>
      </c>
      <c r="AM128" s="60">
        <v>100000</v>
      </c>
      <c r="AN128" s="60">
        <v>85061.2</v>
      </c>
      <c r="AO128" s="60">
        <v>87046.11</v>
      </c>
      <c r="AP128" s="60">
        <v>87046.11</v>
      </c>
      <c r="AQ128" s="60">
        <v>87046.11</v>
      </c>
      <c r="AR128" s="60">
        <v>87046.11</v>
      </c>
      <c r="AS128" s="60">
        <v>87046.11</v>
      </c>
      <c r="AT128" s="60">
        <v>87046.11</v>
      </c>
      <c r="AU128" s="60">
        <v>87046.11</v>
      </c>
      <c r="AV128" s="60">
        <v>87046.11</v>
      </c>
      <c r="AW128" s="60">
        <v>87046.11</v>
      </c>
      <c r="AX128" s="60">
        <v>87046.11</v>
      </c>
      <c r="AY128" s="60">
        <v>87046.11</v>
      </c>
      <c r="AZ128" s="60">
        <v>87046.11</v>
      </c>
      <c r="BA128" s="60">
        <v>87046.11</v>
      </c>
      <c r="BB128" s="60">
        <v>87046.11</v>
      </c>
      <c r="BC128" s="60">
        <v>87046.11</v>
      </c>
      <c r="BD128" s="60">
        <v>87046.11</v>
      </c>
      <c r="BE128" s="60">
        <v>87046.11</v>
      </c>
      <c r="BF128" s="60">
        <v>87047.07</v>
      </c>
      <c r="BG128" s="60">
        <v>87049.72</v>
      </c>
      <c r="BH128" s="60">
        <v>87053.18</v>
      </c>
      <c r="BI128" s="60">
        <v>87056.639999999999</v>
      </c>
      <c r="BJ128" s="60">
        <v>87059.23</v>
      </c>
      <c r="BK128" s="60">
        <v>87060.42</v>
      </c>
      <c r="BL128" s="60">
        <v>87060.7</v>
      </c>
      <c r="BM128" s="60">
        <v>87060.7</v>
      </c>
      <c r="BN128" s="60">
        <v>87060.7</v>
      </c>
      <c r="BO128" s="60">
        <v>87060.7</v>
      </c>
      <c r="BP128" s="60">
        <v>87060.7</v>
      </c>
      <c r="BQ128" s="60">
        <v>87060.7</v>
      </c>
      <c r="BR128" s="60">
        <v>87060.7</v>
      </c>
      <c r="BS128" s="60">
        <v>87060.7</v>
      </c>
      <c r="BT128" s="60">
        <v>87060.7</v>
      </c>
      <c r="BU128" s="60">
        <v>87060.7</v>
      </c>
      <c r="BV128" s="60">
        <v>87060.7</v>
      </c>
      <c r="BW128" s="60">
        <v>87060.7</v>
      </c>
      <c r="BX128" s="60">
        <v>87060.7</v>
      </c>
      <c r="BY128" s="60">
        <v>87060.7</v>
      </c>
      <c r="BZ128" s="60">
        <v>87060.7</v>
      </c>
      <c r="CA128" s="60">
        <v>87060.7</v>
      </c>
      <c r="CB128" s="60">
        <v>87060.7</v>
      </c>
      <c r="CC128" s="60">
        <v>87060.7</v>
      </c>
      <c r="CD128" s="60">
        <v>87060.7</v>
      </c>
      <c r="CE128" s="60">
        <v>87060.7</v>
      </c>
      <c r="CF128" s="60">
        <v>87060.7</v>
      </c>
      <c r="CG128" s="60">
        <v>87060.7</v>
      </c>
      <c r="CH128" s="60">
        <v>87060.7</v>
      </c>
      <c r="CI128" s="60">
        <v>87060.7</v>
      </c>
      <c r="CJ128" s="60">
        <v>87060.7</v>
      </c>
      <c r="CK128" s="60">
        <v>87060.7</v>
      </c>
    </row>
    <row r="129" spans="1:89" x14ac:dyDescent="0.15">
      <c r="A129" s="56">
        <v>121</v>
      </c>
      <c r="B129" s="60">
        <v>100000</v>
      </c>
      <c r="C129" s="60">
        <v>100000</v>
      </c>
      <c r="D129" s="60">
        <v>100000</v>
      </c>
      <c r="E129" s="60">
        <v>100000</v>
      </c>
      <c r="F129" s="60">
        <v>100000</v>
      </c>
      <c r="G129" s="60">
        <v>100000</v>
      </c>
      <c r="H129" s="60">
        <v>100000</v>
      </c>
      <c r="I129" s="60">
        <v>100000</v>
      </c>
      <c r="J129" s="60">
        <v>100000</v>
      </c>
      <c r="K129" s="60">
        <v>100000</v>
      </c>
      <c r="L129" s="60">
        <v>100000</v>
      </c>
      <c r="M129" s="60">
        <v>100000</v>
      </c>
      <c r="N129" s="60">
        <v>100000</v>
      </c>
      <c r="O129" s="60">
        <v>100000</v>
      </c>
      <c r="P129" s="60">
        <v>100000</v>
      </c>
      <c r="Q129" s="60">
        <v>100000</v>
      </c>
      <c r="R129" s="60">
        <v>100000</v>
      </c>
      <c r="S129" s="60">
        <v>100000</v>
      </c>
      <c r="T129" s="60">
        <v>100000</v>
      </c>
      <c r="U129" s="60">
        <v>100000</v>
      </c>
      <c r="V129" s="60">
        <v>100000</v>
      </c>
      <c r="W129" s="60">
        <v>100000</v>
      </c>
      <c r="X129" s="60">
        <v>100000</v>
      </c>
      <c r="Y129" s="60">
        <v>100000</v>
      </c>
      <c r="Z129" s="60">
        <v>100000</v>
      </c>
      <c r="AA129" s="60">
        <v>100000</v>
      </c>
      <c r="AB129" s="60">
        <v>100000</v>
      </c>
      <c r="AC129" s="60">
        <v>100000</v>
      </c>
      <c r="AD129" s="60">
        <v>100000</v>
      </c>
      <c r="AE129" s="60">
        <v>100000</v>
      </c>
      <c r="AF129" s="60">
        <v>100000</v>
      </c>
      <c r="AG129" s="60">
        <v>100000</v>
      </c>
      <c r="AH129" s="60">
        <v>100000</v>
      </c>
      <c r="AI129" s="60">
        <v>100000</v>
      </c>
      <c r="AJ129" s="60">
        <v>100000</v>
      </c>
      <c r="AK129" s="60">
        <v>100000</v>
      </c>
      <c r="AL129" s="60">
        <v>100000</v>
      </c>
      <c r="AM129" s="60">
        <v>100000</v>
      </c>
      <c r="AN129" s="60">
        <v>86381.79</v>
      </c>
      <c r="AO129" s="60">
        <v>88397.51</v>
      </c>
      <c r="AP129" s="60">
        <v>88397.51</v>
      </c>
      <c r="AQ129" s="60">
        <v>88397.51</v>
      </c>
      <c r="AR129" s="60">
        <v>88397.51</v>
      </c>
      <c r="AS129" s="60">
        <v>88397.51</v>
      </c>
      <c r="AT129" s="60">
        <v>88397.51</v>
      </c>
      <c r="AU129" s="60">
        <v>88397.51</v>
      </c>
      <c r="AV129" s="60">
        <v>88397.51</v>
      </c>
      <c r="AW129" s="60">
        <v>88397.51</v>
      </c>
      <c r="AX129" s="60">
        <v>88397.51</v>
      </c>
      <c r="AY129" s="60">
        <v>88397.51</v>
      </c>
      <c r="AZ129" s="60">
        <v>88397.51</v>
      </c>
      <c r="BA129" s="60">
        <v>88397.51</v>
      </c>
      <c r="BB129" s="60">
        <v>88397.51</v>
      </c>
      <c r="BC129" s="60">
        <v>88397.51</v>
      </c>
      <c r="BD129" s="60">
        <v>88397.51</v>
      </c>
      <c r="BE129" s="60">
        <v>88397.51</v>
      </c>
      <c r="BF129" s="60">
        <v>88397.51</v>
      </c>
      <c r="BG129" s="60">
        <v>88398.2</v>
      </c>
      <c r="BH129" s="60">
        <v>88400.07</v>
      </c>
      <c r="BI129" s="60">
        <v>88402.35</v>
      </c>
      <c r="BJ129" s="60">
        <v>88404.31</v>
      </c>
      <c r="BK129" s="60">
        <v>88405.440000000002</v>
      </c>
      <c r="BL129" s="60">
        <v>88405.7</v>
      </c>
      <c r="BM129" s="60">
        <v>88405.7</v>
      </c>
      <c r="BN129" s="60">
        <v>88405.7</v>
      </c>
      <c r="BO129" s="60">
        <v>88405.7</v>
      </c>
      <c r="BP129" s="60">
        <v>88405.7</v>
      </c>
      <c r="BQ129" s="60">
        <v>88405.7</v>
      </c>
      <c r="BR129" s="60">
        <v>88405.7</v>
      </c>
      <c r="BS129" s="60">
        <v>88405.7</v>
      </c>
      <c r="BT129" s="60">
        <v>88405.7</v>
      </c>
      <c r="BU129" s="60">
        <v>88405.7</v>
      </c>
      <c r="BV129" s="60">
        <v>88405.7</v>
      </c>
      <c r="BW129" s="60">
        <v>88405.7</v>
      </c>
      <c r="BX129" s="60">
        <v>88405.7</v>
      </c>
      <c r="BY129" s="60">
        <v>88405.7</v>
      </c>
      <c r="BZ129" s="60">
        <v>88405.7</v>
      </c>
      <c r="CA129" s="60">
        <v>88405.7</v>
      </c>
      <c r="CB129" s="60">
        <v>88405.7</v>
      </c>
      <c r="CC129" s="60">
        <v>88405.7</v>
      </c>
      <c r="CD129" s="60">
        <v>88405.7</v>
      </c>
      <c r="CE129" s="60">
        <v>88405.7</v>
      </c>
      <c r="CF129" s="60">
        <v>88405.7</v>
      </c>
      <c r="CG129" s="60">
        <v>88405.7</v>
      </c>
      <c r="CH129" s="60">
        <v>88405.7</v>
      </c>
      <c r="CI129" s="60">
        <v>88405.7</v>
      </c>
      <c r="CJ129" s="60">
        <v>88405.7</v>
      </c>
      <c r="CK129" s="60">
        <v>88405.7</v>
      </c>
    </row>
    <row r="130" spans="1:89" x14ac:dyDescent="0.15">
      <c r="A130" s="56">
        <v>122</v>
      </c>
      <c r="B130" s="60">
        <v>100000</v>
      </c>
      <c r="C130" s="60">
        <v>100000</v>
      </c>
      <c r="D130" s="60">
        <v>100000</v>
      </c>
      <c r="E130" s="60">
        <v>100000</v>
      </c>
      <c r="F130" s="60">
        <v>100000</v>
      </c>
      <c r="G130" s="60">
        <v>100000</v>
      </c>
      <c r="H130" s="60">
        <v>100000</v>
      </c>
      <c r="I130" s="60">
        <v>100000</v>
      </c>
      <c r="J130" s="60">
        <v>100000</v>
      </c>
      <c r="K130" s="60">
        <v>100000</v>
      </c>
      <c r="L130" s="60">
        <v>100000</v>
      </c>
      <c r="M130" s="60">
        <v>100000</v>
      </c>
      <c r="N130" s="60">
        <v>100000</v>
      </c>
      <c r="O130" s="60">
        <v>100000</v>
      </c>
      <c r="P130" s="60">
        <v>100000</v>
      </c>
      <c r="Q130" s="60">
        <v>100000</v>
      </c>
      <c r="R130" s="60">
        <v>100000</v>
      </c>
      <c r="S130" s="60">
        <v>100000</v>
      </c>
      <c r="T130" s="60">
        <v>100000</v>
      </c>
      <c r="U130" s="60">
        <v>100000</v>
      </c>
      <c r="V130" s="60">
        <v>100000</v>
      </c>
      <c r="W130" s="60">
        <v>100000</v>
      </c>
      <c r="X130" s="60">
        <v>100000</v>
      </c>
      <c r="Y130" s="60">
        <v>100000</v>
      </c>
      <c r="Z130" s="60">
        <v>100000</v>
      </c>
      <c r="AA130" s="60">
        <v>100000</v>
      </c>
      <c r="AB130" s="60">
        <v>100000</v>
      </c>
      <c r="AC130" s="60">
        <v>100000</v>
      </c>
      <c r="AD130" s="60">
        <v>100000</v>
      </c>
      <c r="AE130" s="60">
        <v>100000</v>
      </c>
      <c r="AF130" s="60">
        <v>100000</v>
      </c>
      <c r="AG130" s="60">
        <v>100000</v>
      </c>
      <c r="AH130" s="60">
        <v>100000</v>
      </c>
      <c r="AI130" s="60">
        <v>100000</v>
      </c>
      <c r="AJ130" s="60">
        <v>100000</v>
      </c>
      <c r="AK130" s="60">
        <v>100000</v>
      </c>
      <c r="AL130" s="60">
        <v>100000</v>
      </c>
      <c r="AM130" s="60">
        <v>100000</v>
      </c>
      <c r="AN130" s="60">
        <v>87581.02</v>
      </c>
      <c r="AO130" s="60">
        <v>89624.73</v>
      </c>
      <c r="AP130" s="60">
        <v>89624.73</v>
      </c>
      <c r="AQ130" s="60">
        <v>89624.73</v>
      </c>
      <c r="AR130" s="60">
        <v>89624.73</v>
      </c>
      <c r="AS130" s="60">
        <v>89624.73</v>
      </c>
      <c r="AT130" s="60">
        <v>89624.73</v>
      </c>
      <c r="AU130" s="60">
        <v>89624.73</v>
      </c>
      <c r="AV130" s="60">
        <v>89624.73</v>
      </c>
      <c r="AW130" s="60">
        <v>89624.73</v>
      </c>
      <c r="AX130" s="60">
        <v>89624.73</v>
      </c>
      <c r="AY130" s="60">
        <v>89624.73</v>
      </c>
      <c r="AZ130" s="60">
        <v>89624.73</v>
      </c>
      <c r="BA130" s="60">
        <v>89624.73</v>
      </c>
      <c r="BB130" s="60">
        <v>89624.73</v>
      </c>
      <c r="BC130" s="60">
        <v>89624.73</v>
      </c>
      <c r="BD130" s="60">
        <v>89624.73</v>
      </c>
      <c r="BE130" s="60">
        <v>89624.73</v>
      </c>
      <c r="BF130" s="60">
        <v>89624.73</v>
      </c>
      <c r="BG130" s="60">
        <v>89624.73</v>
      </c>
      <c r="BH130" s="60">
        <v>89625.19</v>
      </c>
      <c r="BI130" s="60">
        <v>89626.39</v>
      </c>
      <c r="BJ130" s="60">
        <v>89627.67</v>
      </c>
      <c r="BK130" s="60">
        <v>89628.45</v>
      </c>
      <c r="BL130" s="60">
        <v>89628.69</v>
      </c>
      <c r="BM130" s="60">
        <v>89628.69</v>
      </c>
      <c r="BN130" s="60">
        <v>89628.69</v>
      </c>
      <c r="BO130" s="60">
        <v>89628.69</v>
      </c>
      <c r="BP130" s="60">
        <v>89628.69</v>
      </c>
      <c r="BQ130" s="60">
        <v>89628.69</v>
      </c>
      <c r="BR130" s="60">
        <v>89628.69</v>
      </c>
      <c r="BS130" s="60">
        <v>89628.69</v>
      </c>
      <c r="BT130" s="60">
        <v>89628.69</v>
      </c>
      <c r="BU130" s="60">
        <v>89628.69</v>
      </c>
      <c r="BV130" s="60">
        <v>89628.69</v>
      </c>
      <c r="BW130" s="60">
        <v>89628.69</v>
      </c>
      <c r="BX130" s="60">
        <v>89628.69</v>
      </c>
      <c r="BY130" s="60">
        <v>89628.69</v>
      </c>
      <c r="BZ130" s="60">
        <v>89628.69</v>
      </c>
      <c r="CA130" s="60">
        <v>89628.69</v>
      </c>
      <c r="CB130" s="60">
        <v>89628.69</v>
      </c>
      <c r="CC130" s="60">
        <v>89628.69</v>
      </c>
      <c r="CD130" s="60">
        <v>89628.69</v>
      </c>
      <c r="CE130" s="60">
        <v>89628.69</v>
      </c>
      <c r="CF130" s="60">
        <v>89628.69</v>
      </c>
      <c r="CG130" s="60">
        <v>89628.69</v>
      </c>
      <c r="CH130" s="60">
        <v>89628.69</v>
      </c>
      <c r="CI130" s="60">
        <v>89628.69</v>
      </c>
      <c r="CJ130" s="60">
        <v>89628.69</v>
      </c>
      <c r="CK130" s="60">
        <v>89628.69</v>
      </c>
    </row>
    <row r="131" spans="1:89" x14ac:dyDescent="0.15">
      <c r="A131" s="56">
        <v>123</v>
      </c>
      <c r="B131" s="60">
        <v>100000</v>
      </c>
      <c r="C131" s="60">
        <v>100000</v>
      </c>
      <c r="D131" s="60">
        <v>100000</v>
      </c>
      <c r="E131" s="60">
        <v>100000</v>
      </c>
      <c r="F131" s="60">
        <v>100000</v>
      </c>
      <c r="G131" s="60">
        <v>100000</v>
      </c>
      <c r="H131" s="60">
        <v>100000</v>
      </c>
      <c r="I131" s="60">
        <v>100000</v>
      </c>
      <c r="J131" s="60">
        <v>100000</v>
      </c>
      <c r="K131" s="60">
        <v>100000</v>
      </c>
      <c r="L131" s="60">
        <v>100000</v>
      </c>
      <c r="M131" s="60">
        <v>100000</v>
      </c>
      <c r="N131" s="60">
        <v>100000</v>
      </c>
      <c r="O131" s="60">
        <v>100000</v>
      </c>
      <c r="P131" s="60">
        <v>100000</v>
      </c>
      <c r="Q131" s="60">
        <v>100000</v>
      </c>
      <c r="R131" s="60">
        <v>100000</v>
      </c>
      <c r="S131" s="60">
        <v>100000</v>
      </c>
      <c r="T131" s="60">
        <v>100000</v>
      </c>
      <c r="U131" s="60">
        <v>100000</v>
      </c>
      <c r="V131" s="60">
        <v>100000</v>
      </c>
      <c r="W131" s="60">
        <v>100000</v>
      </c>
      <c r="X131" s="60">
        <v>100000</v>
      </c>
      <c r="Y131" s="60">
        <v>100000</v>
      </c>
      <c r="Z131" s="60">
        <v>100000</v>
      </c>
      <c r="AA131" s="60">
        <v>100000</v>
      </c>
      <c r="AB131" s="60">
        <v>100000</v>
      </c>
      <c r="AC131" s="60">
        <v>100000</v>
      </c>
      <c r="AD131" s="60">
        <v>100000</v>
      </c>
      <c r="AE131" s="60">
        <v>100000</v>
      </c>
      <c r="AF131" s="60">
        <v>100000</v>
      </c>
      <c r="AG131" s="60">
        <v>100000</v>
      </c>
      <c r="AH131" s="60">
        <v>100000</v>
      </c>
      <c r="AI131" s="60">
        <v>100000</v>
      </c>
      <c r="AJ131" s="60">
        <v>100000</v>
      </c>
      <c r="AK131" s="60">
        <v>100000</v>
      </c>
      <c r="AL131" s="60">
        <v>100000</v>
      </c>
      <c r="AM131" s="60">
        <v>100000</v>
      </c>
      <c r="AN131" s="60">
        <v>88666.7</v>
      </c>
      <c r="AO131" s="60">
        <v>90735.74</v>
      </c>
      <c r="AP131" s="60">
        <v>90735.74</v>
      </c>
      <c r="AQ131" s="60">
        <v>90735.74</v>
      </c>
      <c r="AR131" s="60">
        <v>90735.74</v>
      </c>
      <c r="AS131" s="60">
        <v>90735.74</v>
      </c>
      <c r="AT131" s="60">
        <v>90735.74</v>
      </c>
      <c r="AU131" s="60">
        <v>90735.74</v>
      </c>
      <c r="AV131" s="60">
        <v>90735.74</v>
      </c>
      <c r="AW131" s="60">
        <v>90735.74</v>
      </c>
      <c r="AX131" s="60">
        <v>90735.74</v>
      </c>
      <c r="AY131" s="60">
        <v>90735.74</v>
      </c>
      <c r="AZ131" s="60">
        <v>90735.74</v>
      </c>
      <c r="BA131" s="60">
        <v>90735.74</v>
      </c>
      <c r="BB131" s="60">
        <v>90735.74</v>
      </c>
      <c r="BC131" s="60">
        <v>90735.74</v>
      </c>
      <c r="BD131" s="60">
        <v>90735.74</v>
      </c>
      <c r="BE131" s="60">
        <v>90735.74</v>
      </c>
      <c r="BF131" s="60">
        <v>90735.74</v>
      </c>
      <c r="BG131" s="60">
        <v>90735.74</v>
      </c>
      <c r="BH131" s="60">
        <v>90735.74</v>
      </c>
      <c r="BI131" s="60">
        <v>90736.01</v>
      </c>
      <c r="BJ131" s="60">
        <v>90736.66</v>
      </c>
      <c r="BK131" s="60">
        <v>90737.16</v>
      </c>
      <c r="BL131" s="60">
        <v>90737.27</v>
      </c>
      <c r="BM131" s="60">
        <v>90737.27</v>
      </c>
      <c r="BN131" s="60">
        <v>90737.27</v>
      </c>
      <c r="BO131" s="60">
        <v>90737.27</v>
      </c>
      <c r="BP131" s="60">
        <v>90737.27</v>
      </c>
      <c r="BQ131" s="60">
        <v>90737.27</v>
      </c>
      <c r="BR131" s="60">
        <v>90737.27</v>
      </c>
      <c r="BS131" s="60">
        <v>90737.27</v>
      </c>
      <c r="BT131" s="60">
        <v>90737.27</v>
      </c>
      <c r="BU131" s="60">
        <v>90737.27</v>
      </c>
      <c r="BV131" s="60">
        <v>90737.27</v>
      </c>
      <c r="BW131" s="60">
        <v>90737.27</v>
      </c>
      <c r="BX131" s="60">
        <v>90737.27</v>
      </c>
      <c r="BY131" s="60">
        <v>90737.27</v>
      </c>
      <c r="BZ131" s="60">
        <v>90737.27</v>
      </c>
      <c r="CA131" s="60">
        <v>90737.27</v>
      </c>
      <c r="CB131" s="60">
        <v>90737.27</v>
      </c>
      <c r="CC131" s="60">
        <v>90737.27</v>
      </c>
      <c r="CD131" s="60">
        <v>90737.27</v>
      </c>
      <c r="CE131" s="60">
        <v>90737.27</v>
      </c>
      <c r="CF131" s="60">
        <v>90737.27</v>
      </c>
      <c r="CG131" s="60">
        <v>90737.27</v>
      </c>
      <c r="CH131" s="60">
        <v>90737.27</v>
      </c>
      <c r="CI131" s="60">
        <v>90737.27</v>
      </c>
      <c r="CJ131" s="60">
        <v>90737.27</v>
      </c>
      <c r="CK131" s="60">
        <v>90737.27</v>
      </c>
    </row>
    <row r="132" spans="1:89" x14ac:dyDescent="0.15">
      <c r="A132" s="56">
        <v>124</v>
      </c>
      <c r="B132" s="60">
        <v>100000</v>
      </c>
      <c r="C132" s="60">
        <v>100000</v>
      </c>
      <c r="D132" s="60">
        <v>100000</v>
      </c>
      <c r="E132" s="60">
        <v>100000</v>
      </c>
      <c r="F132" s="60">
        <v>100000</v>
      </c>
      <c r="G132" s="60">
        <v>100000</v>
      </c>
      <c r="H132" s="60">
        <v>100000</v>
      </c>
      <c r="I132" s="60">
        <v>100000</v>
      </c>
      <c r="J132" s="60">
        <v>100000</v>
      </c>
      <c r="K132" s="60">
        <v>100000</v>
      </c>
      <c r="L132" s="60">
        <v>100000</v>
      </c>
      <c r="M132" s="60">
        <v>100000</v>
      </c>
      <c r="N132" s="60">
        <v>100000</v>
      </c>
      <c r="O132" s="60">
        <v>100000</v>
      </c>
      <c r="P132" s="60">
        <v>100000</v>
      </c>
      <c r="Q132" s="60">
        <v>100000</v>
      </c>
      <c r="R132" s="60">
        <v>100000</v>
      </c>
      <c r="S132" s="60">
        <v>100000</v>
      </c>
      <c r="T132" s="60">
        <v>100000</v>
      </c>
      <c r="U132" s="60">
        <v>100000</v>
      </c>
      <c r="V132" s="60">
        <v>100000</v>
      </c>
      <c r="W132" s="60">
        <v>100000</v>
      </c>
      <c r="X132" s="60">
        <v>100000</v>
      </c>
      <c r="Y132" s="60">
        <v>100000</v>
      </c>
      <c r="Z132" s="60">
        <v>100000</v>
      </c>
      <c r="AA132" s="60">
        <v>100000</v>
      </c>
      <c r="AB132" s="60">
        <v>100000</v>
      </c>
      <c r="AC132" s="60">
        <v>100000</v>
      </c>
      <c r="AD132" s="60">
        <v>100000</v>
      </c>
      <c r="AE132" s="60">
        <v>100000</v>
      </c>
      <c r="AF132" s="60">
        <v>100000</v>
      </c>
      <c r="AG132" s="60">
        <v>100000</v>
      </c>
      <c r="AH132" s="60">
        <v>100000</v>
      </c>
      <c r="AI132" s="60">
        <v>100000</v>
      </c>
      <c r="AJ132" s="60">
        <v>100000</v>
      </c>
      <c r="AK132" s="60">
        <v>100000</v>
      </c>
      <c r="AL132" s="60">
        <v>100000</v>
      </c>
      <c r="AM132" s="60">
        <v>100000</v>
      </c>
      <c r="AN132" s="60">
        <v>89646.85</v>
      </c>
      <c r="AO132" s="60">
        <v>91738.76</v>
      </c>
      <c r="AP132" s="60">
        <v>91738.76</v>
      </c>
      <c r="AQ132" s="60">
        <v>91738.76</v>
      </c>
      <c r="AR132" s="60">
        <v>91738.76</v>
      </c>
      <c r="AS132" s="60">
        <v>91738.76</v>
      </c>
      <c r="AT132" s="60">
        <v>91738.76</v>
      </c>
      <c r="AU132" s="60">
        <v>91738.76</v>
      </c>
      <c r="AV132" s="60">
        <v>91738.76</v>
      </c>
      <c r="AW132" s="60">
        <v>91738.76</v>
      </c>
      <c r="AX132" s="60">
        <v>91738.76</v>
      </c>
      <c r="AY132" s="60">
        <v>91738.76</v>
      </c>
      <c r="AZ132" s="60">
        <v>91738.76</v>
      </c>
      <c r="BA132" s="60">
        <v>91738.76</v>
      </c>
      <c r="BB132" s="60">
        <v>91738.76</v>
      </c>
      <c r="BC132" s="60">
        <v>91738.76</v>
      </c>
      <c r="BD132" s="60">
        <v>91738.76</v>
      </c>
      <c r="BE132" s="60">
        <v>91738.76</v>
      </c>
      <c r="BF132" s="60">
        <v>91738.76</v>
      </c>
      <c r="BG132" s="60">
        <v>91738.76</v>
      </c>
      <c r="BH132" s="60">
        <v>91738.76</v>
      </c>
      <c r="BI132" s="60">
        <v>91738.76</v>
      </c>
      <c r="BJ132" s="60">
        <v>91738.87</v>
      </c>
      <c r="BK132" s="60">
        <v>91739.08</v>
      </c>
      <c r="BL132" s="60">
        <v>91739.19</v>
      </c>
      <c r="BM132" s="60">
        <v>91739.19</v>
      </c>
      <c r="BN132" s="60">
        <v>91739.19</v>
      </c>
      <c r="BO132" s="60">
        <v>91739.19</v>
      </c>
      <c r="BP132" s="60">
        <v>91739.19</v>
      </c>
      <c r="BQ132" s="60">
        <v>91739.19</v>
      </c>
      <c r="BR132" s="60">
        <v>91739.19</v>
      </c>
      <c r="BS132" s="60">
        <v>91739.19</v>
      </c>
      <c r="BT132" s="60">
        <v>91739.19</v>
      </c>
      <c r="BU132" s="60">
        <v>91739.19</v>
      </c>
      <c r="BV132" s="60">
        <v>91739.19</v>
      </c>
      <c r="BW132" s="60">
        <v>91739.19</v>
      </c>
      <c r="BX132" s="60">
        <v>91739.19</v>
      </c>
      <c r="BY132" s="60">
        <v>91739.19</v>
      </c>
      <c r="BZ132" s="60">
        <v>91739.19</v>
      </c>
      <c r="CA132" s="60">
        <v>91739.19</v>
      </c>
      <c r="CB132" s="60">
        <v>91739.19</v>
      </c>
      <c r="CC132" s="60">
        <v>91739.19</v>
      </c>
      <c r="CD132" s="60">
        <v>91739.19</v>
      </c>
      <c r="CE132" s="60">
        <v>91739.19</v>
      </c>
      <c r="CF132" s="60">
        <v>91739.19</v>
      </c>
      <c r="CG132" s="60">
        <v>91739.19</v>
      </c>
      <c r="CH132" s="60">
        <v>91739.19</v>
      </c>
      <c r="CI132" s="60">
        <v>91739.19</v>
      </c>
      <c r="CJ132" s="60">
        <v>91739.19</v>
      </c>
      <c r="CK132" s="60">
        <v>91739.19</v>
      </c>
    </row>
    <row r="133" spans="1:89" x14ac:dyDescent="0.15">
      <c r="A133" s="56">
        <v>125</v>
      </c>
      <c r="B133" s="60">
        <v>100000</v>
      </c>
      <c r="C133" s="60">
        <v>100000</v>
      </c>
      <c r="D133" s="60">
        <v>100000</v>
      </c>
      <c r="E133" s="60">
        <v>100000</v>
      </c>
      <c r="F133" s="60">
        <v>100000</v>
      </c>
      <c r="G133" s="60">
        <v>100000</v>
      </c>
      <c r="H133" s="60">
        <v>100000</v>
      </c>
      <c r="I133" s="60">
        <v>100000</v>
      </c>
      <c r="J133" s="60">
        <v>100000</v>
      </c>
      <c r="K133" s="60">
        <v>100000</v>
      </c>
      <c r="L133" s="60">
        <v>100000</v>
      </c>
      <c r="M133" s="60">
        <v>100000</v>
      </c>
      <c r="N133" s="60">
        <v>100000</v>
      </c>
      <c r="O133" s="60">
        <v>100000</v>
      </c>
      <c r="P133" s="60">
        <v>100000</v>
      </c>
      <c r="Q133" s="60">
        <v>100000</v>
      </c>
      <c r="R133" s="60">
        <v>100000</v>
      </c>
      <c r="S133" s="60">
        <v>100000</v>
      </c>
      <c r="T133" s="60">
        <v>100000</v>
      </c>
      <c r="U133" s="60">
        <v>100000</v>
      </c>
      <c r="V133" s="60">
        <v>100000</v>
      </c>
      <c r="W133" s="60">
        <v>100000</v>
      </c>
      <c r="X133" s="60">
        <v>100000</v>
      </c>
      <c r="Y133" s="60">
        <v>100000</v>
      </c>
      <c r="Z133" s="60">
        <v>100000</v>
      </c>
      <c r="AA133" s="60">
        <v>100000</v>
      </c>
      <c r="AB133" s="60">
        <v>100000</v>
      </c>
      <c r="AC133" s="60">
        <v>100000</v>
      </c>
      <c r="AD133" s="60">
        <v>100000</v>
      </c>
      <c r="AE133" s="60">
        <v>100000</v>
      </c>
      <c r="AF133" s="60">
        <v>100000</v>
      </c>
      <c r="AG133" s="60">
        <v>100000</v>
      </c>
      <c r="AH133" s="60">
        <v>100000</v>
      </c>
      <c r="AI133" s="60">
        <v>100000</v>
      </c>
      <c r="AJ133" s="60">
        <v>100000</v>
      </c>
      <c r="AK133" s="60">
        <v>100000</v>
      </c>
      <c r="AL133" s="60">
        <v>100000</v>
      </c>
      <c r="AM133" s="60">
        <v>100000</v>
      </c>
      <c r="AN133" s="60">
        <v>100000</v>
      </c>
      <c r="AO133" s="60">
        <v>100000</v>
      </c>
      <c r="AP133" s="60">
        <v>100000</v>
      </c>
      <c r="AQ133" s="60">
        <v>100000</v>
      </c>
      <c r="AR133" s="60">
        <v>100000</v>
      </c>
      <c r="AS133" s="60">
        <v>100000</v>
      </c>
      <c r="AT133" s="60">
        <v>100000</v>
      </c>
      <c r="AU133" s="60">
        <v>100000</v>
      </c>
      <c r="AV133" s="60">
        <v>100000</v>
      </c>
      <c r="AW133" s="60">
        <v>100000</v>
      </c>
      <c r="AX133" s="60">
        <v>100000</v>
      </c>
      <c r="AY133" s="60">
        <v>100000</v>
      </c>
      <c r="AZ133" s="60">
        <v>100000</v>
      </c>
      <c r="BA133" s="60">
        <v>100000</v>
      </c>
      <c r="BB133" s="60">
        <v>100000</v>
      </c>
      <c r="BC133" s="60">
        <v>100000</v>
      </c>
      <c r="BD133" s="60">
        <v>100000</v>
      </c>
      <c r="BE133" s="60">
        <v>100000</v>
      </c>
      <c r="BF133" s="60">
        <v>100000</v>
      </c>
      <c r="BG133" s="60">
        <v>100000</v>
      </c>
      <c r="BH133" s="60">
        <v>100000</v>
      </c>
      <c r="BI133" s="60">
        <v>100000</v>
      </c>
      <c r="BJ133" s="60">
        <v>100000</v>
      </c>
      <c r="BK133" s="60">
        <v>100000</v>
      </c>
      <c r="BL133" s="60">
        <v>100000</v>
      </c>
      <c r="BM133" s="60">
        <v>100000</v>
      </c>
      <c r="BN133" s="60">
        <v>100000</v>
      </c>
      <c r="BO133" s="60">
        <v>100000</v>
      </c>
      <c r="BP133" s="60">
        <v>100000</v>
      </c>
      <c r="BQ133" s="60">
        <v>100000</v>
      </c>
      <c r="BR133" s="60">
        <v>100000</v>
      </c>
      <c r="BS133" s="60">
        <v>100000</v>
      </c>
      <c r="BT133" s="60">
        <v>100000</v>
      </c>
      <c r="BU133" s="60">
        <v>100000</v>
      </c>
      <c r="BV133" s="60">
        <v>100000</v>
      </c>
      <c r="BW133" s="60">
        <v>100000</v>
      </c>
      <c r="BX133" s="60">
        <v>100000</v>
      </c>
      <c r="BY133" s="60">
        <v>100000</v>
      </c>
      <c r="BZ133" s="60">
        <v>100000</v>
      </c>
      <c r="CA133" s="60">
        <v>100000</v>
      </c>
      <c r="CB133" s="60">
        <v>100000</v>
      </c>
      <c r="CC133" s="60">
        <v>100000</v>
      </c>
      <c r="CD133" s="60">
        <v>100000</v>
      </c>
      <c r="CE133" s="60">
        <v>100000</v>
      </c>
      <c r="CF133" s="60">
        <v>100000</v>
      </c>
      <c r="CG133" s="60">
        <v>100000</v>
      </c>
      <c r="CH133" s="60">
        <v>100000</v>
      </c>
      <c r="CI133" s="60">
        <v>100000</v>
      </c>
      <c r="CJ133" s="60">
        <v>100000</v>
      </c>
      <c r="CK133" s="60">
        <v>100000</v>
      </c>
    </row>
  </sheetData>
  <pageMargins left="0.7" right="0.7" top="0.75" bottom="0.75" header="0.3" footer="0.3"/>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_rels/item2.xml.rels><?xml version="1.0" encoding="UTF-8" standalone="no"?><Relationships xmlns="http://schemas.openxmlformats.org/package/2006/relationships"><Relationship Id="rId1" Target="itemProps2.xml" Type="http://schemas.openxmlformats.org/officeDocument/2006/relationships/customXmlProps"/></Relationships>
</file>

<file path=customXml/_rels/item3.xml.rels><?xml version="1.0" encoding="UTF-8" standalone="no"?><Relationships xmlns="http://schemas.openxmlformats.org/package/2006/relationships"><Relationship Id="rId1" Target="itemProps3.xml" Type="http://schemas.openxmlformats.org/officeDocument/2006/relationships/customXmlProps"/></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91D7B6C-A15A-4B0D-9BC6-B1756E3710DC}">
  <ds:schemaRefs>
    <ds:schemaRef ds:uri="http://schemas.microsoft.com/sharepoint/v3/contenttype/forms"/>
  </ds:schemaRefs>
</ds:datastoreItem>
</file>

<file path=customXml/itemProps2.xml><?xml version="1.0" encoding="utf-8"?>
<ds:datastoreItem xmlns:ds="http://schemas.openxmlformats.org/officeDocument/2006/customXml" ds:itemID="{470970AD-8010-473D-ACA5-26DCC426E3A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F76DFA2-7CD9-46B3-8F5C-A648421B99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UK Females</vt:lpstr>
      <vt:lpstr>UK Males</vt:lpstr>
      <vt:lpstr>Interpreting the tables</vt:lpstr>
      <vt:lpstr>Terms and conditions</vt:lpstr>
      <vt:lpstr>GB Males</vt:lpstr>
      <vt:lpstr>GB Females</vt:lpstr>
      <vt:lpstr>EW Males</vt:lpstr>
      <vt:lpstr>EW Females</vt:lpstr>
      <vt:lpstr>EN Males</vt:lpstr>
      <vt:lpstr>EN Females</vt:lpstr>
      <vt:lpstr>SC Males</vt:lpstr>
      <vt:lpstr>SC Females</vt:lpstr>
      <vt:lpstr>WA Males</vt:lpstr>
      <vt:lpstr>WA Females</vt:lpstr>
      <vt:lpstr>NI Males</vt:lpstr>
      <vt:lpstr>NI Females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2015-06-05T18:17:20Z</dcterms:created>
  <dc:creator>Morgan, Edward</dc:creator>
  <cp:lastModifiedBy>William Chapman</cp:lastModifiedBy>
  <dcterms:modified xsi:type="dcterms:W3CDTF">2021-01-28T18:31:18Z</dcterms:modified>
</cp:coreProperties>
</file>